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DL khach hang" sheetId="1" r:id="rId4"/>
  </sheets>
  <definedNames>
    <definedName hidden="1" localSheetId="0" name="Z_6A09CCE2_ABE1_4A84_8C43_55FF2CD3C272_.wvu.FilterData">'CSDL khach hang'!$A$1916:$E$7619</definedName>
    <definedName hidden="1" localSheetId="0" name="Z_E3D70130_C269_4092_B282_B18E323F230F_.wvu.FilterData">'CSDL khach hang'!$A$2396:$E$7432</definedName>
    <definedName hidden="1" localSheetId="0" name="Z_9ECDA6EB_1E7C_42DE_87AF_327EE1DF3D9E_.wvu.FilterData">'CSDL khach hang'!$A$1008:$F$7619</definedName>
  </definedNames>
  <calcPr/>
  <customWorkbookViews>
    <customWorkbookView activeSheetId="0" maximized="1" windowHeight="0" windowWidth="0" guid="{9ECDA6EB-1E7C-42DE-87AF-327EE1DF3D9E}" name="Bộ lọc 3"/>
    <customWorkbookView activeSheetId="0" maximized="1" windowHeight="0" windowWidth="0" guid="{E3D70130-C269-4092-B282-B18E323F230F}" name="Bộ lọc 1"/>
    <customWorkbookView activeSheetId="0" maximized="1" windowHeight="0" windowWidth="0" guid="{6A09CCE2-ABE1-4A84-8C43-55FF2CD3C272}" name="Bộ lọc 2"/>
  </customWorkbookViews>
</workbook>
</file>

<file path=xl/sharedStrings.xml><?xml version="1.0" encoding="utf-8"?>
<sst xmlns="http://schemas.openxmlformats.org/spreadsheetml/2006/main" count="35911" uniqueCount="18688">
  <si>
    <t>0914 125 773</t>
  </si>
  <si>
    <t>Bác Quân</t>
  </si>
  <si>
    <t>ngõ 69 k131 Trần Phú</t>
  </si>
  <si>
    <t>chó</t>
  </si>
  <si>
    <t>sóc</t>
  </si>
  <si>
    <t>0368 142 234</t>
  </si>
  <si>
    <t>Chị Yến</t>
  </si>
  <si>
    <t>C 1 chung cư Trường An</t>
  </si>
  <si>
    <t>mèo</t>
  </si>
  <si>
    <t>0829 448 009</t>
  </si>
  <si>
    <t>anh Huy</t>
  </si>
  <si>
    <t>30/6 Tôn Thất Tùng</t>
  </si>
  <si>
    <t>0819 038 058</t>
  </si>
  <si>
    <t>em Bình</t>
  </si>
  <si>
    <t>bu</t>
  </si>
  <si>
    <t>0775 527 554</t>
  </si>
  <si>
    <t>chị Thúy</t>
  </si>
  <si>
    <t>9/62 Nguyễn gia Thiều</t>
  </si>
  <si>
    <t>lu</t>
  </si>
  <si>
    <t>0973 067 961</t>
  </si>
  <si>
    <t>Em Hoàng Lê Quân</t>
  </si>
  <si>
    <t>198 Phan chu Trinh</t>
  </si>
  <si>
    <t>ú</t>
  </si>
  <si>
    <t>0905 817 329</t>
  </si>
  <si>
    <t>Anh Phúc</t>
  </si>
  <si>
    <t>98 Minh Mạng</t>
  </si>
  <si>
    <t>nâu</t>
  </si>
  <si>
    <t>0772 407 863</t>
  </si>
  <si>
    <t>Anh Hoàng</t>
  </si>
  <si>
    <t>phú quốc lai</t>
  </si>
  <si>
    <t>0385 748 754</t>
  </si>
  <si>
    <t>Cô Dung</t>
  </si>
  <si>
    <t>Trần phú</t>
  </si>
  <si>
    <t>lisa</t>
  </si>
  <si>
    <t>0966 857 262</t>
  </si>
  <si>
    <t>Chị Na</t>
  </si>
  <si>
    <t>k131 Trần Phú</t>
  </si>
  <si>
    <t>gạo</t>
  </si>
  <si>
    <t>0708 730 799</t>
  </si>
  <si>
    <t>em Nhung</t>
  </si>
  <si>
    <t>tít</t>
  </si>
  <si>
    <t>0985 511 469</t>
  </si>
  <si>
    <t>chị Vy</t>
  </si>
  <si>
    <t>phong điền</t>
  </si>
  <si>
    <t>su</t>
  </si>
  <si>
    <t>0981 576 817</t>
  </si>
  <si>
    <t>em Tuấn Anh</t>
  </si>
  <si>
    <t>63 xuân Diệu</t>
  </si>
  <si>
    <t>cơm</t>
  </si>
  <si>
    <t>0935 201 515</t>
  </si>
  <si>
    <t>em Ngọc-con anh Mỹ</t>
  </si>
  <si>
    <t>vũ ngọc phan/nguyễn huệ</t>
  </si>
  <si>
    <t>đốm</t>
  </si>
  <si>
    <t>0395 530 843</t>
  </si>
  <si>
    <t xml:space="preserve">Dì Trâm- bác Toàn </t>
  </si>
  <si>
    <t>8/16 Đoàn Hữu Trưng</t>
  </si>
  <si>
    <t xml:space="preserve">mèo  </t>
  </si>
  <si>
    <t>bao/đùi gà</t>
  </si>
  <si>
    <t>0393 221 804</t>
  </si>
  <si>
    <t>em Mỹ Ngọc</t>
  </si>
  <si>
    <t>18/10 Nguyễn Trường Tộ</t>
  </si>
  <si>
    <t>chocolate</t>
  </si>
  <si>
    <t>0795 326 380</t>
  </si>
  <si>
    <t>em Hồ Thị Phương Thảo</t>
  </si>
  <si>
    <t>75 Hồ Đắc Di</t>
  </si>
  <si>
    <t>Bạch Tuộc</t>
  </si>
  <si>
    <t>0367 150 406</t>
  </si>
  <si>
    <t>Chú Dũng</t>
  </si>
  <si>
    <t>k227 Trần Phú</t>
  </si>
  <si>
    <t>12kg</t>
  </si>
  <si>
    <t>0915 061 282</t>
  </si>
  <si>
    <t>Anh  Trung- c Hà Chung</t>
  </si>
  <si>
    <t>25/250 Phan Bội Châu</t>
  </si>
  <si>
    <t>bà điên</t>
  </si>
  <si>
    <t>0914 219 823</t>
  </si>
  <si>
    <t>Anh Huy</t>
  </si>
  <si>
    <t>k1 Bảo Quốc</t>
  </si>
  <si>
    <t>vẹt</t>
  </si>
  <si>
    <t>0343 787 737</t>
  </si>
  <si>
    <t>Anh Tài</t>
  </si>
  <si>
    <t>78B Phú Bài</t>
  </si>
  <si>
    <t>Mèo</t>
  </si>
  <si>
    <t>0907 804 763</t>
  </si>
  <si>
    <t xml:space="preserve">Anh Hồ Ngọc Tuấn </t>
  </si>
  <si>
    <t>Vỹ Dạ</t>
  </si>
  <si>
    <t>đậu hũ thúi</t>
  </si>
  <si>
    <t>0911 004 431</t>
  </si>
  <si>
    <t>Em Lan Anh</t>
  </si>
  <si>
    <t>k56 Đào Tấn</t>
  </si>
  <si>
    <t>0375 954 665</t>
  </si>
  <si>
    <t>Anh Nghĩa</t>
  </si>
  <si>
    <t>193 Phan Đăng Lưu</t>
  </si>
  <si>
    <t>0914 145 264</t>
  </si>
  <si>
    <t>Bác Quốc</t>
  </si>
  <si>
    <t>29/2/44 lê Ngô Cát</t>
  </si>
  <si>
    <t>0865 447 575</t>
  </si>
  <si>
    <t>anh phan bá Đức</t>
  </si>
  <si>
    <t>29 hẻm 2 k44 lê ngô cát</t>
  </si>
  <si>
    <t>0386 164 608</t>
  </si>
  <si>
    <t>Em Thiện Tâm</t>
  </si>
  <si>
    <t>83k131 Trần Phú</t>
  </si>
  <si>
    <t>bảnh</t>
  </si>
  <si>
    <t>0374 558 914</t>
  </si>
  <si>
    <t>Em Uyên Phương</t>
  </si>
  <si>
    <t>16 Dương Xuân Hạ</t>
  </si>
  <si>
    <t>0837 052 752</t>
  </si>
  <si>
    <t>em Quỳnh</t>
  </si>
  <si>
    <t>9c k131 Trần Phú</t>
  </si>
  <si>
    <t>tèo</t>
  </si>
  <si>
    <t>0932 412 231</t>
  </si>
  <si>
    <t>đh kinh tế huế</t>
  </si>
  <si>
    <t>lượm</t>
  </si>
  <si>
    <t>0941 658 067</t>
  </si>
  <si>
    <t>chị Lê Trang Nguyên</t>
  </si>
  <si>
    <t>52 Hàm Nghi</t>
  </si>
  <si>
    <t>mỡ</t>
  </si>
  <si>
    <t>0776 907 777</t>
  </si>
  <si>
    <t>Chị Thủy</t>
  </si>
  <si>
    <t>117 Lương Nhữ hộc</t>
  </si>
  <si>
    <t>0794 185 492</t>
  </si>
  <si>
    <t>em Kim Anh</t>
  </si>
  <si>
    <t>Thiên Thai</t>
  </si>
  <si>
    <t>bu bu</t>
  </si>
  <si>
    <t>0914 614 253</t>
  </si>
  <si>
    <t>Dì Kim Soa</t>
  </si>
  <si>
    <t>52a lê công hành</t>
  </si>
  <si>
    <t>0763 697 522</t>
  </si>
  <si>
    <t>em Xuân Vy</t>
  </si>
  <si>
    <t>32/69 Đặng Huy Trứ</t>
  </si>
  <si>
    <t>0394 533 206</t>
  </si>
  <si>
    <t>Em Quang</t>
  </si>
  <si>
    <t>43/69/131 Trần Phú</t>
  </si>
  <si>
    <t>mích</t>
  </si>
  <si>
    <t>0836 133 468</t>
  </si>
  <si>
    <t>Chị Khánh</t>
  </si>
  <si>
    <t>thích tịnh khiết</t>
  </si>
  <si>
    <t>0948 699 208</t>
  </si>
  <si>
    <t>Chú Nguyễn Thu</t>
  </si>
  <si>
    <t>29 Trần Đại Nghĩa -An Cựu</t>
  </si>
  <si>
    <t>bi</t>
  </si>
  <si>
    <t>0827 879 356</t>
  </si>
  <si>
    <t>Cô Liên vợ Thầy Hải</t>
  </si>
  <si>
    <t>Hương Hồ</t>
  </si>
  <si>
    <t>0905 779 662</t>
  </si>
  <si>
    <t>Anh bảo-tuấn</t>
  </si>
  <si>
    <t xml:space="preserve"> 100 nguyễn văn Đào</t>
  </si>
  <si>
    <t>0932 553 902</t>
  </si>
  <si>
    <t>Anh Doanh</t>
  </si>
  <si>
    <t>46 Kim Long</t>
  </si>
  <si>
    <t>Chó</t>
  </si>
  <si>
    <t>Lucky</t>
  </si>
  <si>
    <t>0353 524 689</t>
  </si>
  <si>
    <t>Anh Lĩnh</t>
  </si>
  <si>
    <t>22B/93 Nguyễn Hoàng</t>
  </si>
  <si>
    <t>Rock</t>
  </si>
  <si>
    <t>0923 923 394</t>
  </si>
  <si>
    <t>Em Quân</t>
  </si>
  <si>
    <t>242 Bùi Thị Xuân</t>
  </si>
  <si>
    <t>0979 588 341</t>
  </si>
  <si>
    <t>Chị Yến Nhi</t>
  </si>
  <si>
    <t>Quảng Trị</t>
  </si>
  <si>
    <t>0385 400 328</t>
  </si>
  <si>
    <t>Vân Anh</t>
  </si>
  <si>
    <t>12 Hồ Văn Hiến</t>
  </si>
  <si>
    <t>Đen</t>
  </si>
  <si>
    <t>0766 805 496</t>
  </si>
  <si>
    <t>Em An</t>
  </si>
  <si>
    <t>5/22/149 Trần Phú</t>
  </si>
  <si>
    <t>0935 260 770</t>
  </si>
  <si>
    <t xml:space="preserve">Chị Ngọc </t>
  </si>
  <si>
    <t>Amy</t>
  </si>
  <si>
    <t>6/16</t>
  </si>
  <si>
    <t>Chị Phan Thị Phương</t>
  </si>
  <si>
    <t>6/16 Đoàn Hữu Trưng</t>
  </si>
  <si>
    <t>chó/mèo</t>
  </si>
  <si>
    <t>0797 751 045</t>
  </si>
  <si>
    <t>Em Châu</t>
  </si>
  <si>
    <t>32 Hàm Nghi</t>
  </si>
  <si>
    <t>Xi</t>
  </si>
  <si>
    <t>0914 125 501</t>
  </si>
  <si>
    <t>Thu Hiền</t>
  </si>
  <si>
    <t>43 Phan Anh</t>
  </si>
  <si>
    <t>Bun</t>
  </si>
  <si>
    <t>0704 847 572</t>
  </si>
  <si>
    <t>Quốc Huy</t>
  </si>
  <si>
    <t>13/63 Phạm Thị Liên</t>
  </si>
  <si>
    <t>Vàng</t>
  </si>
  <si>
    <t>0388 119 098</t>
  </si>
  <si>
    <t>Chị Thu Hà</t>
  </si>
  <si>
    <t>Bắp/Bầu/Bí</t>
  </si>
  <si>
    <t>0971 219 095</t>
  </si>
  <si>
    <t>anh Dương</t>
  </si>
  <si>
    <t>phường Mỹ thượng</t>
  </si>
  <si>
    <t>0396 429 703</t>
  </si>
  <si>
    <t>Anh Đạt</t>
  </si>
  <si>
    <t>minh mạng</t>
  </si>
  <si>
    <t>0336 519 015</t>
  </si>
  <si>
    <t>Em Công Hào</t>
  </si>
  <si>
    <t>236 Lý Nam Đế</t>
  </si>
  <si>
    <t>Mun</t>
  </si>
  <si>
    <t>0962 137 147</t>
  </si>
  <si>
    <t>0911 911 158</t>
  </si>
  <si>
    <t>0337 623 641</t>
  </si>
  <si>
    <t>Anh Hoàng Phúc</t>
  </si>
  <si>
    <t>n69k131 Trần Phú</t>
  </si>
  <si>
    <t>0932 192 150</t>
  </si>
  <si>
    <t>Anh Thịnh</t>
  </si>
  <si>
    <t>4/55 Vạn Xuân</t>
  </si>
  <si>
    <t>Meo</t>
  </si>
  <si>
    <t>0975 935 435</t>
  </si>
  <si>
    <t>Chị Thảo</t>
  </si>
  <si>
    <t>Nam Giao</t>
  </si>
  <si>
    <t>tin</t>
  </si>
  <si>
    <t>0867 421 778</t>
  </si>
  <si>
    <t>Em Như Quỳnh</t>
  </si>
  <si>
    <t>Ốc</t>
  </si>
  <si>
    <t>0382 664 610</t>
  </si>
  <si>
    <t>em nguyễn thị thúy hằng</t>
  </si>
  <si>
    <t>15k65 đặng huy trứ</t>
  </si>
  <si>
    <t>nguyệt thảo/thư di</t>
  </si>
  <si>
    <t>0399 535 237</t>
  </si>
  <si>
    <t>Em Huy</t>
  </si>
  <si>
    <t>k201 trần Phú</t>
  </si>
  <si>
    <t>thỏ</t>
  </si>
  <si>
    <t>0919 960 233</t>
  </si>
  <si>
    <t>chị Thi</t>
  </si>
  <si>
    <t>63 Võ Thị Sáu</t>
  </si>
  <si>
    <t>0948 853 377</t>
  </si>
  <si>
    <t>Dì Bình</t>
  </si>
  <si>
    <t>Rum</t>
  </si>
  <si>
    <t>0377 622 405</t>
  </si>
  <si>
    <t xml:space="preserve"> anh Tuấn Kiệt</t>
  </si>
  <si>
    <t>sữa</t>
  </si>
  <si>
    <t>0788 559 364</t>
  </si>
  <si>
    <t>Thục Trinh</t>
  </si>
  <si>
    <t>13/42 Trần Quốc Toản</t>
  </si>
  <si>
    <t>Tom</t>
  </si>
  <si>
    <t>0898 136 775</t>
  </si>
  <si>
    <t>Anh Minh</t>
  </si>
  <si>
    <t>k245 Phan Bội Châu</t>
  </si>
  <si>
    <t>0935 342 011</t>
  </si>
  <si>
    <t>dì Nguyễn Ngọc Hà</t>
  </si>
  <si>
    <t>45 Vũ Ngọc Phan</t>
  </si>
  <si>
    <t>đậu</t>
  </si>
  <si>
    <t>0793 585 509</t>
  </si>
  <si>
    <t>em Hồ Nguyệt Khang</t>
  </si>
  <si>
    <t>162 Ngự Bình</t>
  </si>
  <si>
    <t>rocky</t>
  </si>
  <si>
    <t>0796 693 654</t>
  </si>
  <si>
    <t xml:space="preserve">Dì Tâm </t>
  </si>
  <si>
    <t>2/56 kiệt 131 Trần Phú</t>
  </si>
  <si>
    <t>0905 677 956</t>
  </si>
  <si>
    <t>chị Diệu Trà</t>
  </si>
  <si>
    <t>22/17b/11 Thiên Thai</t>
  </si>
  <si>
    <t>lé</t>
  </si>
  <si>
    <t>0949 369 639</t>
  </si>
  <si>
    <t>anh Trương Vĩnh Thọ</t>
  </si>
  <si>
    <t>29 Nguyễn Trường Tộ</t>
  </si>
  <si>
    <t>0905 259 034</t>
  </si>
  <si>
    <t>Xuân Hương</t>
  </si>
  <si>
    <t>40 Hàm Nghi</t>
  </si>
  <si>
    <t>0767 413 100</t>
  </si>
  <si>
    <t>Chị Tuyến</t>
  </si>
  <si>
    <t>k111  trần thái tông</t>
  </si>
  <si>
    <t>0866 509 274</t>
  </si>
  <si>
    <t>Anh Hưng</t>
  </si>
  <si>
    <t>hà nội</t>
  </si>
  <si>
    <t>0983 519 641</t>
  </si>
  <si>
    <t>Anh Tăng</t>
  </si>
  <si>
    <t>Kiệt 69 Phạm Thị Liên</t>
  </si>
  <si>
    <t>0792 339 465</t>
  </si>
  <si>
    <t>Khánh Hà</t>
  </si>
  <si>
    <t>10/42 Nguyễn Phúc Tần</t>
  </si>
  <si>
    <t>Khoai</t>
  </si>
  <si>
    <t>0772 409 399</t>
  </si>
  <si>
    <t>Chị Qúy</t>
  </si>
  <si>
    <t>14/92 Đặng Huy Trứ</t>
  </si>
  <si>
    <t>0901 122 920</t>
  </si>
  <si>
    <t>Chị Ben</t>
  </si>
  <si>
    <t>138 Vạn Xuân</t>
  </si>
  <si>
    <t>Nâu</t>
  </si>
  <si>
    <t>0934 946 122</t>
  </si>
  <si>
    <t>Anh Zet</t>
  </si>
  <si>
    <t>8 Lê Tự Nhiên</t>
  </si>
  <si>
    <t>0983 330 737</t>
  </si>
  <si>
    <t>A Thiện</t>
  </si>
  <si>
    <t>lữu bảo</t>
  </si>
  <si>
    <t>0905 862 700</t>
  </si>
  <si>
    <t>Chị Duy Uyên</t>
  </si>
  <si>
    <t>2/90 Nguyễn Huệ</t>
  </si>
  <si>
    <t>0702 316 416</t>
  </si>
  <si>
    <t>Chú Phúc</t>
  </si>
  <si>
    <t>110 Lê Duẩn</t>
  </si>
  <si>
    <t>0357 015 855</t>
  </si>
  <si>
    <t>Minh Châu</t>
  </si>
  <si>
    <t>21/68 Điện biên phủ</t>
  </si>
  <si>
    <t>0779 407 337</t>
  </si>
  <si>
    <t>Em Hiệp</t>
  </si>
  <si>
    <t>10/37/1 Hồ Văn Hiển</t>
  </si>
  <si>
    <t>bông</t>
  </si>
  <si>
    <t>0773 520 660</t>
  </si>
  <si>
    <t>D266</t>
  </si>
  <si>
    <t>mít</t>
  </si>
  <si>
    <t>0916 347 518</t>
  </si>
  <si>
    <t>9/214 Ngự Bình</t>
  </si>
  <si>
    <t>Beo</t>
  </si>
  <si>
    <t>0788 667 231</t>
  </si>
  <si>
    <t>phường Phong Quảng-Quảng Điền</t>
  </si>
  <si>
    <t>lucky</t>
  </si>
  <si>
    <t>0888 353 536</t>
  </si>
  <si>
    <t>Anh Quân</t>
  </si>
  <si>
    <t>56 Vạn Xuân</t>
  </si>
  <si>
    <t>Milnar</t>
  </si>
  <si>
    <t>0898 198 243</t>
  </si>
  <si>
    <t>Phan Lệ Hằng</t>
  </si>
  <si>
    <t>3/29 Phạm Tu</t>
  </si>
  <si>
    <t>Mướp</t>
  </si>
  <si>
    <t>0383 585 704</t>
  </si>
  <si>
    <t>Em Bảo Uyên</t>
  </si>
  <si>
    <t>An Cựu</t>
  </si>
  <si>
    <t>0947 734 567</t>
  </si>
  <si>
    <t>Anh Hương</t>
  </si>
  <si>
    <t>0914 0525 75</t>
  </si>
  <si>
    <t>A Nhân</t>
  </si>
  <si>
    <t>Phú Lộc</t>
  </si>
  <si>
    <t>beko</t>
  </si>
  <si>
    <t>0392 447 998</t>
  </si>
  <si>
    <t>Anh Hải</t>
  </si>
  <si>
    <t>34/9 Nguyễn Hữu Dật</t>
  </si>
  <si>
    <t>Mập</t>
  </si>
  <si>
    <t>0935 266 777</t>
  </si>
  <si>
    <t>E50 Kim Long</t>
  </si>
  <si>
    <t>Joly</t>
  </si>
  <si>
    <t>0914 614 452</t>
  </si>
  <si>
    <t xml:space="preserve">Bác Lịch </t>
  </si>
  <si>
    <t>89 Nguyễn Phúc Thái</t>
  </si>
  <si>
    <t>Nô</t>
  </si>
  <si>
    <t>0774 508 864</t>
  </si>
  <si>
    <t>Phương Lê</t>
  </si>
  <si>
    <t>22/2/6 Phú Mộng</t>
  </si>
  <si>
    <t>Galaxy</t>
  </si>
  <si>
    <t>0935 120 206</t>
  </si>
  <si>
    <t>Anh Thiện</t>
  </si>
  <si>
    <t>13/57 Nguyễn Hoàng</t>
  </si>
  <si>
    <t>0939 963 368</t>
  </si>
  <si>
    <t>Anh Hùng</t>
  </si>
  <si>
    <t>Lu</t>
  </si>
  <si>
    <t>0905 109 559</t>
  </si>
  <si>
    <t>Chị yến</t>
  </si>
  <si>
    <t>Nguyễn Văn Đào</t>
  </si>
  <si>
    <t>Kiki</t>
  </si>
  <si>
    <t>0904 522 107</t>
  </si>
  <si>
    <t>Anh Danh</t>
  </si>
  <si>
    <t>6k 109 Đặng Huy Trứ</t>
  </si>
  <si>
    <t>cún</t>
  </si>
  <si>
    <t>0945 343 780</t>
  </si>
  <si>
    <t xml:space="preserve">chị Ngọc </t>
  </si>
  <si>
    <t>388 Phan Bội Châu</t>
  </si>
  <si>
    <t>tép</t>
  </si>
  <si>
    <t>0918 569 206</t>
  </si>
  <si>
    <t>238 Phạm Thị Liên</t>
  </si>
  <si>
    <t>Tèo</t>
  </si>
  <si>
    <t>0362 620 258</t>
  </si>
  <si>
    <t>Chú Trai</t>
  </si>
  <si>
    <t>0704 406 129</t>
  </si>
  <si>
    <t>Em phương</t>
  </si>
  <si>
    <t>Kim Long</t>
  </si>
  <si>
    <t>0795 343 502</t>
  </si>
  <si>
    <t>chị Hiền</t>
  </si>
  <si>
    <t>252 Phan Bội Châu</t>
  </si>
  <si>
    <t>mì tôm</t>
  </si>
  <si>
    <t>0905 653 577</t>
  </si>
  <si>
    <t xml:space="preserve">120 Điện Biên Phủ </t>
  </si>
  <si>
    <t>0777 444 683</t>
  </si>
  <si>
    <t>E minh</t>
  </si>
  <si>
    <t>0706 273 839</t>
  </si>
  <si>
    <t xml:space="preserve">47 Nguyễn Hoàng </t>
  </si>
  <si>
    <t>0905 120 788</t>
  </si>
  <si>
    <t>C thảo</t>
  </si>
  <si>
    <t>138 vạn xuân</t>
  </si>
  <si>
    <t>0769 797 096</t>
  </si>
  <si>
    <t>Anh Đức</t>
  </si>
  <si>
    <t>nguyễn trường tộ</t>
  </si>
  <si>
    <t>gấu/mực</t>
  </si>
  <si>
    <t>0372 033 490</t>
  </si>
  <si>
    <t>Em Thọ</t>
  </si>
  <si>
    <t>0935 403 717</t>
  </si>
  <si>
    <t>Ngõ 29/245A Bùi Thị Xuân</t>
  </si>
  <si>
    <t>0905 510 791</t>
  </si>
  <si>
    <t>Anh Định</t>
  </si>
  <si>
    <t>85 Bùi Thị Xuân</t>
  </si>
  <si>
    <t xml:space="preserve">chó </t>
  </si>
  <si>
    <t>0931 941 341</t>
  </si>
  <si>
    <t>Gấu</t>
  </si>
  <si>
    <t>0945 544 847</t>
  </si>
  <si>
    <t>Dì Duyệt</t>
  </si>
  <si>
    <t>413 Nguyễn Phúc Lan</t>
  </si>
  <si>
    <t xml:space="preserve">Chó </t>
  </si>
  <si>
    <t>Lít</t>
  </si>
  <si>
    <t>0326 143 434</t>
  </si>
  <si>
    <t>Anh Toàn</t>
  </si>
  <si>
    <t>22k24 chế lan viên</t>
  </si>
  <si>
    <t>fox</t>
  </si>
  <si>
    <t>0905 151 533</t>
  </si>
  <si>
    <t>chị Thơ</t>
  </si>
  <si>
    <t>C31 Dương Khuê</t>
  </si>
  <si>
    <t>0856 818 999</t>
  </si>
  <si>
    <t>Chị Như Ý</t>
  </si>
  <si>
    <t>207 Bà Triệu</t>
  </si>
  <si>
    <t xml:space="preserve">xù </t>
  </si>
  <si>
    <t>0945 988 685</t>
  </si>
  <si>
    <t>Chị Hải</t>
  </si>
  <si>
    <t>117 Đào Tấn</t>
  </si>
  <si>
    <t>Cash</t>
  </si>
  <si>
    <t>0768 586 325</t>
  </si>
  <si>
    <t>Thu Hà</t>
  </si>
  <si>
    <t>K96 Thiên Tha</t>
  </si>
  <si>
    <t>0347 811 798</t>
  </si>
  <si>
    <t>Anh Quang</t>
  </si>
  <si>
    <t>37 Bùi Thị Xuân</t>
  </si>
  <si>
    <t>0978 981 007</t>
  </si>
  <si>
    <t>Chị Linh</t>
  </si>
  <si>
    <t>Bông</t>
  </si>
  <si>
    <t>0787 991 223</t>
  </si>
  <si>
    <t>chị Yến</t>
  </si>
  <si>
    <t xml:space="preserve"> nguyễn tất Thành</t>
  </si>
  <si>
    <t>2/2/17 vạn xuân</t>
  </si>
  <si>
    <t>0778 226 979</t>
  </si>
  <si>
    <t>Anh Lê Thiện</t>
  </si>
  <si>
    <t>0345 620 505</t>
  </si>
  <si>
    <t>Anh Tú</t>
  </si>
  <si>
    <t>25 Nguyễn Hoàng</t>
  </si>
  <si>
    <t>chim</t>
  </si>
  <si>
    <t>0783 940 775</t>
  </si>
  <si>
    <t>Khắc Hiếu</t>
  </si>
  <si>
    <t>chôm</t>
  </si>
  <si>
    <t>0905 081 041</t>
  </si>
  <si>
    <t>Chị Lan Anh</t>
  </si>
  <si>
    <t>28 Phạm Thị Liên</t>
  </si>
  <si>
    <t>Đốm</t>
  </si>
  <si>
    <t>0837 579 525</t>
  </si>
  <si>
    <t>Anh Trinh</t>
  </si>
  <si>
    <t>1/70 Mạc Đĩnh Chi</t>
  </si>
  <si>
    <t>nguyễn phan  hà my</t>
  </si>
  <si>
    <t>15/79 phạm thị liên</t>
  </si>
  <si>
    <t>0784 216 044</t>
  </si>
  <si>
    <t>chị Nhật Vy</t>
  </si>
  <si>
    <t>88B tôn thất thiệp</t>
  </si>
  <si>
    <t>Hí</t>
  </si>
  <si>
    <t>0942 305 772</t>
  </si>
  <si>
    <t>Mệ Nết</t>
  </si>
  <si>
    <t>74 Trường Chinh</t>
  </si>
  <si>
    <t>0905 563 662</t>
  </si>
  <si>
    <t xml:space="preserve">Anh Dũng </t>
  </si>
  <si>
    <t>57 Lê Duẩn</t>
  </si>
  <si>
    <t>Ken</t>
  </si>
  <si>
    <t>0635 276 638</t>
  </si>
  <si>
    <t>Chị Nhật Trang</t>
  </si>
  <si>
    <t>18 Huỳnh Đình Trúc</t>
  </si>
  <si>
    <t>Cafe</t>
  </si>
  <si>
    <t>0378 096 686</t>
  </si>
  <si>
    <t xml:space="preserve">Chị Hoa </t>
  </si>
  <si>
    <t>47 Minh Mạng</t>
  </si>
  <si>
    <t>Ngáo</t>
  </si>
  <si>
    <t>0842 472 099</t>
  </si>
  <si>
    <t>Chị Diệu</t>
  </si>
  <si>
    <t>28 Xuân Diệu</t>
  </si>
  <si>
    <t>Tôm</t>
  </si>
  <si>
    <t>E Uyên</t>
  </si>
  <si>
    <t>180 Lý Nam Đế</t>
  </si>
  <si>
    <t>Lạc</t>
  </si>
  <si>
    <t>0345 351 090</t>
  </si>
  <si>
    <t>Nguyễn Thị Phương Nhi</t>
  </si>
  <si>
    <t xml:space="preserve">140 Lý Nam Đế </t>
  </si>
  <si>
    <t>Coca</t>
  </si>
  <si>
    <t>0707 099 745</t>
  </si>
  <si>
    <t>Em toàn</t>
  </si>
  <si>
    <t>130 kim long</t>
  </si>
  <si>
    <t>kem</t>
  </si>
  <si>
    <t xml:space="preserve">0787 679 757 </t>
  </si>
  <si>
    <t>Anh Long</t>
  </si>
  <si>
    <t>87 Trường Chinh</t>
  </si>
  <si>
    <t>0834 685 253</t>
  </si>
  <si>
    <t>Chị Thắm</t>
  </si>
  <si>
    <t>nhỏ</t>
  </si>
  <si>
    <t>0865 525 242</t>
  </si>
  <si>
    <t>anh Ẩn</t>
  </si>
  <si>
    <t>cầu Tuần-phật đứng</t>
  </si>
  <si>
    <t>tô</t>
  </si>
  <si>
    <t>0354 318 799</t>
  </si>
  <si>
    <t>Lê Quang Duy</t>
  </si>
  <si>
    <t xml:space="preserve">21 kiệt 42 Nguyễn Phúc Tần </t>
  </si>
  <si>
    <t>si</t>
  </si>
  <si>
    <t>0902 770 421</t>
  </si>
  <si>
    <t>Chị Nhi</t>
  </si>
  <si>
    <t>Cám</t>
  </si>
  <si>
    <t>0836 355 826</t>
  </si>
  <si>
    <t>Chị Diệp</t>
  </si>
  <si>
    <t>Phường Thủy Xuân</t>
  </si>
  <si>
    <t>Kem</t>
  </si>
  <si>
    <t>0377 647 202</t>
  </si>
  <si>
    <t>Dương Đình Cường</t>
  </si>
  <si>
    <t>13/208 Lý Nam Đế</t>
  </si>
  <si>
    <t>0384 668 350</t>
  </si>
  <si>
    <t>Anh Khoa</t>
  </si>
  <si>
    <t>k307 Bùi thị Xuân</t>
  </si>
  <si>
    <t>0901 176 766</t>
  </si>
  <si>
    <t>Anh Trọng</t>
  </si>
  <si>
    <t>128 Nguyễn khoa Chiêm</t>
  </si>
  <si>
    <t>0981 440 056</t>
  </si>
  <si>
    <t>Nguyễn Thành Nhân</t>
  </si>
  <si>
    <t>6/2 tổ 9 Mỹ Thượng</t>
  </si>
  <si>
    <t>Shi</t>
  </si>
  <si>
    <t>0918 983 699</t>
  </si>
  <si>
    <t>Chú Lĩnh</t>
  </si>
  <si>
    <t>25/50 Phạm Thị Liên</t>
  </si>
  <si>
    <t>0905 733 786</t>
  </si>
  <si>
    <t>0865 171 294</t>
  </si>
  <si>
    <t>chị Thủy</t>
  </si>
  <si>
    <t>117 lương nhữ hộc</t>
  </si>
  <si>
    <t>0983 954 592</t>
  </si>
  <si>
    <t>0914 957 568</t>
  </si>
  <si>
    <t>Chị Trang</t>
  </si>
  <si>
    <t>Chợ Phà Rạch</t>
  </si>
  <si>
    <t>Quýt</t>
  </si>
  <si>
    <t>0977 658 522</t>
  </si>
  <si>
    <t>E chi</t>
  </si>
  <si>
    <t xml:space="preserve">100 Đặng Thái Thân </t>
  </si>
  <si>
    <t>Linh</t>
  </si>
  <si>
    <t>0395 480 692</t>
  </si>
  <si>
    <t>chị Mừng</t>
  </si>
  <si>
    <t>1/47 an ninh</t>
  </si>
  <si>
    <t>Ré/Nu</t>
  </si>
  <si>
    <t>0914 605 335</t>
  </si>
  <si>
    <t>Anh Cường</t>
  </si>
  <si>
    <t>k131 trần phú</t>
  </si>
  <si>
    <t>0765 756 250</t>
  </si>
  <si>
    <t>E hương</t>
  </si>
  <si>
    <t xml:space="preserve">phú lộc </t>
  </si>
  <si>
    <t>0343 764 684</t>
  </si>
  <si>
    <t>Nhật Tiên</t>
  </si>
  <si>
    <t>Hoàng quốc Việt</t>
  </si>
  <si>
    <t>ki</t>
  </si>
  <si>
    <t>0383 183 346</t>
  </si>
  <si>
    <t>Anh Hiếu</t>
  </si>
  <si>
    <t>Kiệt 131 Trần Phú</t>
  </si>
  <si>
    <t>0935 833 673</t>
  </si>
  <si>
    <t>12 Phạm Thị Liên</t>
  </si>
  <si>
    <t>0989 888 901</t>
  </si>
  <si>
    <t xml:space="preserve">C My </t>
  </si>
  <si>
    <t>fendi</t>
  </si>
  <si>
    <t>0914 418 919</t>
  </si>
  <si>
    <t>Chị Như</t>
  </si>
  <si>
    <t>5/20/9/131 Trần Phú</t>
  </si>
  <si>
    <t>Xám</t>
  </si>
  <si>
    <t>0372 035 898</t>
  </si>
  <si>
    <t>Anh Vương</t>
  </si>
  <si>
    <t>214 Trần Phú</t>
  </si>
  <si>
    <t>Si</t>
  </si>
  <si>
    <t>0702 736 944</t>
  </si>
  <si>
    <t>Chú Tùng</t>
  </si>
  <si>
    <t>69/131 Trần Phú</t>
  </si>
  <si>
    <t>Vện</t>
  </si>
  <si>
    <t>0392 428 524</t>
  </si>
  <si>
    <t xml:space="preserve">Quỳnh Hương </t>
  </si>
  <si>
    <t>Thanh Toàn</t>
  </si>
  <si>
    <t>Tan</t>
  </si>
  <si>
    <t>0336 851 707</t>
  </si>
  <si>
    <t>Anh Nguyên</t>
  </si>
  <si>
    <t>29/18 Kiệt 79 Minh Mạng</t>
  </si>
  <si>
    <t>Bò</t>
  </si>
  <si>
    <t>0905 460 592</t>
  </si>
  <si>
    <t>Chị Nga</t>
  </si>
  <si>
    <t>182 Trần Phú</t>
  </si>
  <si>
    <t>Mimi</t>
  </si>
  <si>
    <t>0914 480 387</t>
  </si>
  <si>
    <t>Anh Lân - Dì Hạnh</t>
  </si>
  <si>
    <t>0934 991 385</t>
  </si>
  <si>
    <t>Anh Trường</t>
  </si>
  <si>
    <t>4/6/108 Lê Ngô Cát</t>
  </si>
  <si>
    <t>0976 372 324</t>
  </si>
  <si>
    <t>Chú Khiêm</t>
  </si>
  <si>
    <t>0945 466 533</t>
  </si>
  <si>
    <t>Chị Thảo Phương</t>
  </si>
  <si>
    <t>22/23/131 Trần Phú</t>
  </si>
  <si>
    <t>Tin</t>
  </si>
  <si>
    <t>0978 650 865</t>
  </si>
  <si>
    <t>0348 565 652</t>
  </si>
  <si>
    <t>Dì Cân</t>
  </si>
  <si>
    <t>64 Nguyễn Phúc Nguyên</t>
  </si>
  <si>
    <t>Rốt</t>
  </si>
  <si>
    <t>0768 488 430</t>
  </si>
  <si>
    <t>Em Thư</t>
  </si>
  <si>
    <t>37/131 Trần Phú</t>
  </si>
  <si>
    <t>0333 638 876</t>
  </si>
  <si>
    <t>Anh Nhật Quang</t>
  </si>
  <si>
    <t>milu</t>
  </si>
  <si>
    <t>0774 531 162</t>
  </si>
  <si>
    <t>Thảo đan</t>
  </si>
  <si>
    <t>3 kiệt 1 la sơn phu tử</t>
  </si>
  <si>
    <t>0397 375 610</t>
  </si>
  <si>
    <t>Diễm Trinh</t>
  </si>
  <si>
    <t>15 Lâm Hoàng</t>
  </si>
  <si>
    <t>Cam</t>
  </si>
  <si>
    <t>0334 986 853</t>
  </si>
  <si>
    <t>Chị Mây</t>
  </si>
  <si>
    <t>gấu</t>
  </si>
  <si>
    <t>0924 489 448</t>
  </si>
  <si>
    <t>2/2/17 Vạn Xuân</t>
  </si>
  <si>
    <t>0935 450 005</t>
  </si>
  <si>
    <t>Chị Tiên</t>
  </si>
  <si>
    <t xml:space="preserve">245 Phan Bội Châu </t>
  </si>
  <si>
    <t>0777 427 821</t>
  </si>
  <si>
    <t>chị Hoa</t>
  </si>
  <si>
    <t>thôn lại tân p dương nổi phú vang</t>
  </si>
  <si>
    <t>0948 844 157</t>
  </si>
  <si>
    <t>Anh Khiêm</t>
  </si>
  <si>
    <t>80/16 Nguyễn Hoàng</t>
  </si>
  <si>
    <t>Xù</t>
  </si>
  <si>
    <t>0795 950 221</t>
  </si>
  <si>
    <t>Em Hạnh</t>
  </si>
  <si>
    <t>Bầu Vá</t>
  </si>
  <si>
    <t>Sumo</t>
  </si>
  <si>
    <t>0914 114 215</t>
  </si>
  <si>
    <t>Dì Hiền</t>
  </si>
  <si>
    <t xml:space="preserve">67/8 Nguyễn Hoàng </t>
  </si>
  <si>
    <t>Bốp</t>
  </si>
  <si>
    <t>0818 212 708</t>
  </si>
  <si>
    <t>Chị Thuyền</t>
  </si>
  <si>
    <t>0787 799 303</t>
  </si>
  <si>
    <t>Bùi Ngọc</t>
  </si>
  <si>
    <t>43 Phạm tuân</t>
  </si>
  <si>
    <t>0708  092 901</t>
  </si>
  <si>
    <t>Chị Phương</t>
  </si>
  <si>
    <t>147b Đặng Huy Trứ</t>
  </si>
  <si>
    <t>luna</t>
  </si>
  <si>
    <t>0935 393 116</t>
  </si>
  <si>
    <t>Chị huyền</t>
  </si>
  <si>
    <t>69/131 Trần phú</t>
  </si>
  <si>
    <t>0902 768 961</t>
  </si>
  <si>
    <t>47b Trần Nguyên Hãn</t>
  </si>
  <si>
    <t>Cam cam</t>
  </si>
  <si>
    <t>0935 640 604</t>
  </si>
  <si>
    <t>Anh Hiệp phôt bệnh án</t>
  </si>
  <si>
    <t>thủy bằng</t>
  </si>
  <si>
    <t>kiến/bơ/đậu</t>
  </si>
  <si>
    <t>0983 465 045</t>
  </si>
  <si>
    <t>Phạm Minh Nhật</t>
  </si>
  <si>
    <t>220/187 Phan Đình Phùng</t>
  </si>
  <si>
    <t>Vy vy</t>
  </si>
  <si>
    <t>0889 900 055</t>
  </si>
  <si>
    <t>Anh Kiệt</t>
  </si>
  <si>
    <t>1/14 An Đông Villa</t>
  </si>
  <si>
    <t>Bư</t>
  </si>
  <si>
    <t>0869 431 367</t>
  </si>
  <si>
    <t>8 Phan Kế Bính</t>
  </si>
  <si>
    <t>Ki</t>
  </si>
  <si>
    <t>0901 981 180</t>
  </si>
  <si>
    <t>Anh Phong</t>
  </si>
  <si>
    <t>Lô C70 Xuân Hòa</t>
  </si>
  <si>
    <t>0706 097 667</t>
  </si>
  <si>
    <t>dì Nỡ,anh Trường Sĩ</t>
  </si>
  <si>
    <t>24/168 Trần Phú</t>
  </si>
  <si>
    <t>0855 449 647</t>
  </si>
  <si>
    <t>chị cúc</t>
  </si>
  <si>
    <t>võ văn kiệt,tổ 8 kv 4</t>
  </si>
  <si>
    <t>0933 555 367</t>
  </si>
  <si>
    <t>Nguyễn Trãi</t>
  </si>
  <si>
    <t>0344 081 919</t>
  </si>
  <si>
    <t>chị Thảo Nguyên</t>
  </si>
  <si>
    <t>30 xuân diệu</t>
  </si>
  <si>
    <t>cua</t>
  </si>
  <si>
    <t>0934 852 494</t>
  </si>
  <si>
    <t>Chị Hạnh</t>
  </si>
  <si>
    <t>22/1a Trần phú</t>
  </si>
  <si>
    <t>0382 415 816</t>
  </si>
  <si>
    <t>Anh Khánh</t>
  </si>
  <si>
    <t>0852 637 074</t>
  </si>
  <si>
    <t>Em Thành Công</t>
  </si>
  <si>
    <t>79/131 trần phú</t>
  </si>
  <si>
    <t>bom</t>
  </si>
  <si>
    <t>0898 212 548</t>
  </si>
  <si>
    <t>Anh Văn Hiếu</t>
  </si>
  <si>
    <t>0962 287 966</t>
  </si>
  <si>
    <t>79 Phạm Thị Liên</t>
  </si>
  <si>
    <t>0905 707 135</t>
  </si>
  <si>
    <t>thầy phúc</t>
  </si>
  <si>
    <t>chùa thiền tôn</t>
  </si>
  <si>
    <t>0935 391 449</t>
  </si>
  <si>
    <t>Dì Thi</t>
  </si>
  <si>
    <t>157 Quốc lộ 49B</t>
  </si>
  <si>
    <t>King</t>
  </si>
  <si>
    <t>0373 952 687</t>
  </si>
  <si>
    <t>Em Thi</t>
  </si>
  <si>
    <t>Mi</t>
  </si>
  <si>
    <t>0914 025 446</t>
  </si>
  <si>
    <t>DÌ Thảo</t>
  </si>
  <si>
    <t>29k250 phan bội châu</t>
  </si>
  <si>
    <t>meo</t>
  </si>
  <si>
    <t>0935 132 082</t>
  </si>
  <si>
    <t>Em Quốc</t>
  </si>
  <si>
    <t>40 Nguyễn lộ trạch</t>
  </si>
  <si>
    <t>napoleong</t>
  </si>
  <si>
    <t>0766 655 865</t>
  </si>
  <si>
    <t>Anh  Hưng</t>
  </si>
  <si>
    <t xml:space="preserve">70 Thanh Hải </t>
  </si>
  <si>
    <t>bell/bill</t>
  </si>
  <si>
    <t>0914 079 202</t>
  </si>
  <si>
    <t>bác Ân</t>
  </si>
  <si>
    <t>9a/69/131 Trần Phú</t>
  </si>
  <si>
    <t>0375 453 207</t>
  </si>
  <si>
    <t>anh triều</t>
  </si>
  <si>
    <t>114 Trần Phú</t>
  </si>
  <si>
    <t>0358 755 575</t>
  </si>
  <si>
    <t>Anh Duy</t>
  </si>
  <si>
    <t>42 trần Lư</t>
  </si>
  <si>
    <t>mắm</t>
  </si>
  <si>
    <t>0768 560 836</t>
  </si>
  <si>
    <t>Anh Phước</t>
  </si>
  <si>
    <t>8 Nguyễn Phúc Thụ</t>
  </si>
  <si>
    <t>0878 891 453</t>
  </si>
  <si>
    <t>Em Trang</t>
  </si>
  <si>
    <t>246 Hùng Vương</t>
  </si>
  <si>
    <t>0327 351 946</t>
  </si>
  <si>
    <t>Em Khoa</t>
  </si>
  <si>
    <t>Kiệt 31 Long Hồ</t>
  </si>
  <si>
    <t>0914 696 383</t>
  </si>
  <si>
    <t>Chị Vân</t>
  </si>
  <si>
    <t>10 Xuân Diệu</t>
  </si>
  <si>
    <t>0935 794 474</t>
  </si>
  <si>
    <t>Vũ văn Thành</t>
  </si>
  <si>
    <t>75/131 Trần Phú</t>
  </si>
  <si>
    <t>0339 391 652</t>
  </si>
  <si>
    <t>chị Thanh</t>
  </si>
  <si>
    <t>208 Trần Phú</t>
  </si>
  <si>
    <t>bia</t>
  </si>
  <si>
    <t>0978 368 400</t>
  </si>
  <si>
    <t>Chị Giang</t>
  </si>
  <si>
    <t xml:space="preserve">245 Bùi Thị Xuân </t>
  </si>
  <si>
    <t>mon</t>
  </si>
  <si>
    <t>0857 207 716</t>
  </si>
  <si>
    <t>em Long</t>
  </si>
  <si>
    <t>28 Nguyễn Văn Khả</t>
  </si>
  <si>
    <t>đen</t>
  </si>
  <si>
    <t>0866 543 687</t>
  </si>
  <si>
    <t>chú sơn</t>
  </si>
  <si>
    <t>131 trần phú</t>
  </si>
  <si>
    <t>niu</t>
  </si>
  <si>
    <t>0979 574 135</t>
  </si>
  <si>
    <t>200 Nguyễn xí</t>
  </si>
  <si>
    <t>0358 921 632</t>
  </si>
  <si>
    <t>anh thanh</t>
  </si>
  <si>
    <t>75 hồ đắc di</t>
  </si>
  <si>
    <t xml:space="preserve">mèo </t>
  </si>
  <si>
    <t>tom</t>
  </si>
  <si>
    <t>0327 325 770</t>
  </si>
  <si>
    <t>Chị Trâm</t>
  </si>
  <si>
    <t>22/9/131 Trần Phú</t>
  </si>
  <si>
    <t>Út</t>
  </si>
  <si>
    <t>0782 773 304</t>
  </si>
  <si>
    <t>Anh Hợi</t>
  </si>
  <si>
    <t>0/9/87 Nguyễn Huệ</t>
  </si>
  <si>
    <t>mun</t>
  </si>
  <si>
    <t>0899 865 246</t>
  </si>
  <si>
    <t>Anh Lộc</t>
  </si>
  <si>
    <t>13/58 Duy Tân</t>
  </si>
  <si>
    <t>bốp</t>
  </si>
  <si>
    <t>0935 126 571</t>
  </si>
  <si>
    <t>Nguyễn Thị Thùy Dương</t>
  </si>
  <si>
    <t>62 nguyễn hoàng</t>
  </si>
  <si>
    <t>Bơ</t>
  </si>
  <si>
    <t>0383 536 924</t>
  </si>
  <si>
    <t>chị trâm</t>
  </si>
  <si>
    <t>heo</t>
  </si>
  <si>
    <t>0333 575 875</t>
  </si>
  <si>
    <t>Đặng Khánh Ngọc</t>
  </si>
  <si>
    <t>25 Đào Tấn</t>
  </si>
  <si>
    <t>Lem</t>
  </si>
  <si>
    <t>0354 446 395</t>
  </si>
  <si>
    <t>Ngọc Huyền</t>
  </si>
  <si>
    <t>109 Minh Mạng</t>
  </si>
  <si>
    <t>go</t>
  </si>
  <si>
    <t>0399 508 246</t>
  </si>
  <si>
    <t>Em Kim An</t>
  </si>
  <si>
    <t>10/4 Lê Tự Nhiên</t>
  </si>
  <si>
    <t>Chim</t>
  </si>
  <si>
    <t>KEM</t>
  </si>
  <si>
    <t>0384 188 000</t>
  </si>
  <si>
    <t>chùa Tường Vân</t>
  </si>
  <si>
    <t>0783 454 663</t>
  </si>
  <si>
    <t>em Thái</t>
  </si>
  <si>
    <t>36k131 Trần Phú</t>
  </si>
  <si>
    <t>0896 470 768</t>
  </si>
  <si>
    <t>Thiên Hương</t>
  </si>
  <si>
    <t>16 Bông Văn Dĩa</t>
  </si>
  <si>
    <t>Bo</t>
  </si>
  <si>
    <t>0796 082 177</t>
  </si>
  <si>
    <t>Thủy Bằng</t>
  </si>
  <si>
    <t>Zozo</t>
  </si>
  <si>
    <t>0703 734 557</t>
  </si>
  <si>
    <t>69 Huyền Trân Công Chúa</t>
  </si>
  <si>
    <t>Mì</t>
  </si>
  <si>
    <t>0359 176 954</t>
  </si>
  <si>
    <t>Anh Thành Nhân</t>
  </si>
  <si>
    <t>xuân Diệu</t>
  </si>
  <si>
    <t>0775 564 453</t>
  </si>
  <si>
    <t>Chị Thư</t>
  </si>
  <si>
    <t>3/79 Phạm Thị Liên</t>
  </si>
  <si>
    <t>0934 903 018</t>
  </si>
  <si>
    <t>Anh tuấn</t>
  </si>
  <si>
    <t>122 Vạn Xuân</t>
  </si>
  <si>
    <t>Noel</t>
  </si>
  <si>
    <t>0981 972 975</t>
  </si>
  <si>
    <t>Anh Pho</t>
  </si>
  <si>
    <t>132 Đặng Thái Thân</t>
  </si>
  <si>
    <t>Yuki</t>
  </si>
  <si>
    <t>0942 930 248</t>
  </si>
  <si>
    <t>Phong Điền</t>
  </si>
  <si>
    <t>0935 959 959</t>
  </si>
  <si>
    <t>Chị Thanh</t>
  </si>
  <si>
    <t>95 Đào Duy Từ</t>
  </si>
  <si>
    <t>Sữa</t>
  </si>
  <si>
    <t>0935 258 490</t>
  </si>
  <si>
    <t>Dì An</t>
  </si>
  <si>
    <t>16/15/69 k131 Trần Phú</t>
  </si>
  <si>
    <t>ruby</t>
  </si>
  <si>
    <t>0969 511 002</t>
  </si>
  <si>
    <t>Anh Hiệp (đồng nghiệp cô)</t>
  </si>
  <si>
    <t>0357 850 875</t>
  </si>
  <si>
    <t>em Hoàng Anh</t>
  </si>
  <si>
    <t>13/1k3 Lịch Đợi</t>
  </si>
  <si>
    <t>0884 126 757</t>
  </si>
  <si>
    <t>0773 460 643</t>
  </si>
  <si>
    <t>Anh Thái</t>
  </si>
  <si>
    <t>26 Kim Long</t>
  </si>
  <si>
    <t>Cốp</t>
  </si>
  <si>
    <t>0896 632 954</t>
  </si>
  <si>
    <t>Em Linh</t>
  </si>
  <si>
    <t>59/42 Lý Nam Đế</t>
  </si>
  <si>
    <t>0914 443 636</t>
  </si>
  <si>
    <t>Chị Liên</t>
  </si>
  <si>
    <t>phú vang</t>
  </si>
  <si>
    <t>0785 555 449</t>
  </si>
  <si>
    <t>Anh Phụng</t>
  </si>
  <si>
    <t>13/21 Xuân Diệu</t>
  </si>
  <si>
    <t xml:space="preserve">Mèo </t>
  </si>
  <si>
    <t>0357 953 262</t>
  </si>
  <si>
    <t>05 Lương Quán, Thủy Biều</t>
  </si>
  <si>
    <t>0915 260 506</t>
  </si>
  <si>
    <t>em Uyên</t>
  </si>
  <si>
    <t>3/51/69/131 Trần Phú</t>
  </si>
  <si>
    <t>la</t>
  </si>
  <si>
    <t>0378 288 948</t>
  </si>
  <si>
    <t>Anh Quốc Huy</t>
  </si>
  <si>
    <t>1/138 Phạm Thị Liên</t>
  </si>
  <si>
    <t>0362 377 667</t>
  </si>
  <si>
    <t>Dì Mười</t>
  </si>
  <si>
    <t>44/200 Lý Nam Đế</t>
  </si>
  <si>
    <t>0866 227 736</t>
  </si>
  <si>
    <t>Em Nhật Nam</t>
  </si>
  <si>
    <t>35 Hoàng Thanh</t>
  </si>
  <si>
    <t>Min</t>
  </si>
  <si>
    <t>0932 523 826</t>
  </si>
  <si>
    <t>Chị Quỳnh Nhi</t>
  </si>
  <si>
    <t>Cầu Ngôi Thanh Toàn</t>
  </si>
  <si>
    <t>Nini</t>
  </si>
  <si>
    <t>0837 009 277</t>
  </si>
  <si>
    <t>Lê đức bảo</t>
  </si>
  <si>
    <t>4A1/98 triệu quang phục</t>
  </si>
  <si>
    <t>LU</t>
  </si>
  <si>
    <t>0914 173 356</t>
  </si>
  <si>
    <t>Chú Mỹ</t>
  </si>
  <si>
    <t>1 Thái Phiên</t>
  </si>
  <si>
    <t>0915 115 887</t>
  </si>
  <si>
    <t>Chị Huyền</t>
  </si>
  <si>
    <t>8/78 Phạm Thị Liên</t>
  </si>
  <si>
    <t>No</t>
  </si>
  <si>
    <t>0916 037 757</t>
  </si>
  <si>
    <t>chị Ngọc</t>
  </si>
  <si>
    <t>0903 585 210</t>
  </si>
  <si>
    <t>Dì Thứ</t>
  </si>
  <si>
    <t>29 nguyễn phúc lan</t>
  </si>
  <si>
    <t>Báo</t>
  </si>
  <si>
    <t>0906 075 754</t>
  </si>
  <si>
    <t>07 Tây Sơn</t>
  </si>
  <si>
    <t>blue</t>
  </si>
  <si>
    <t>0913 427 225</t>
  </si>
  <si>
    <t>38 chế lan viên</t>
  </si>
  <si>
    <t>key</t>
  </si>
  <si>
    <t>0373 018 442</t>
  </si>
  <si>
    <t>Chú Lê</t>
  </si>
  <si>
    <t>104/17/9 Kim Long</t>
  </si>
  <si>
    <t>0964 496 903</t>
  </si>
  <si>
    <t>Chị Minh</t>
  </si>
  <si>
    <t>20k79 Minh Mạng</t>
  </si>
  <si>
    <t>boy</t>
  </si>
  <si>
    <t>0788 684 477</t>
  </si>
  <si>
    <t>chị khách</t>
  </si>
  <si>
    <t>30k 147 Phan Đình Phùng</t>
  </si>
  <si>
    <t>rốt</t>
  </si>
  <si>
    <t>0359 740 308</t>
  </si>
  <si>
    <t>Chị Thương</t>
  </si>
  <si>
    <t>7a/69/131 Trần Phú</t>
  </si>
  <si>
    <t>0585 887 297</t>
  </si>
  <si>
    <t>Anh Hoàng Lâm</t>
  </si>
  <si>
    <t>8/9 Nam Giao</t>
  </si>
  <si>
    <t>0901 144 477</t>
  </si>
  <si>
    <t>30 kiệt 147 phan đình phùng</t>
  </si>
  <si>
    <t>Su</t>
  </si>
  <si>
    <t>0766 702 348</t>
  </si>
  <si>
    <t>chị Duyên</t>
  </si>
  <si>
    <t>14/15/12 Thanh Hải</t>
  </si>
  <si>
    <t>xi</t>
  </si>
  <si>
    <t>0783 811 022</t>
  </si>
  <si>
    <t>chị Trang</t>
  </si>
  <si>
    <t>3k166 Điện Biên Phủ</t>
  </si>
  <si>
    <t xml:space="preserve">0332 284 311 </t>
  </si>
  <si>
    <t>Em Miên</t>
  </si>
  <si>
    <t>5 Nguyễn Công Trứ</t>
  </si>
  <si>
    <t>0931 913 994</t>
  </si>
  <si>
    <t xml:space="preserve">Anh An </t>
  </si>
  <si>
    <t>0365 090 146</t>
  </si>
  <si>
    <t>chị Phương</t>
  </si>
  <si>
    <t>KV 8, Phú Lộc</t>
  </si>
  <si>
    <t>0905 066 007</t>
  </si>
  <si>
    <t>Chị Vương Anh</t>
  </si>
  <si>
    <t>62 Thanh Hải</t>
  </si>
  <si>
    <t>0935 292 370</t>
  </si>
  <si>
    <t>chị Thanh Vân</t>
  </si>
  <si>
    <t>62/131 Trần Phú</t>
  </si>
  <si>
    <t>mimi</t>
  </si>
  <si>
    <t>0812 965 564</t>
  </si>
  <si>
    <t>Chú Hữu</t>
  </si>
  <si>
    <t>7/37/131 Trần Phú</t>
  </si>
  <si>
    <t>càphe</t>
  </si>
  <si>
    <t>0363 737 002</t>
  </si>
  <si>
    <t>Chị Duyên</t>
  </si>
  <si>
    <t>4/23/131 Trần Phú</t>
  </si>
  <si>
    <t>0904 622 257</t>
  </si>
  <si>
    <t>Anh Công</t>
  </si>
  <si>
    <t>k18 Võ Văn Kiệt-An tây</t>
  </si>
  <si>
    <t>0782 533 004</t>
  </si>
  <si>
    <t>168 Ngự Bình</t>
  </si>
  <si>
    <t>0366 742 510</t>
  </si>
  <si>
    <t>Chị Uyên</t>
  </si>
  <si>
    <t>2/56 Duy Tân</t>
  </si>
  <si>
    <t>0868 790 021</t>
  </si>
  <si>
    <t>69 Lê Ngô Cát</t>
  </si>
  <si>
    <t>trắng</t>
  </si>
  <si>
    <t>Anh Vinh</t>
  </si>
  <si>
    <t>8/3 Lương Văn Can</t>
  </si>
  <si>
    <t>0962 993 185</t>
  </si>
  <si>
    <t>chị Minh Anh bùng kèo</t>
  </si>
  <si>
    <t>61 Tố hữu</t>
  </si>
  <si>
    <t>0898 820 911</t>
  </si>
  <si>
    <t>0818 837 596</t>
  </si>
  <si>
    <t>anh huy</t>
  </si>
  <si>
    <t>6/76 phan chu trinh</t>
  </si>
  <si>
    <t>0977 899 093</t>
  </si>
  <si>
    <t>Chú Hùng</t>
  </si>
  <si>
    <t>9/288 Lý Nam Đế</t>
  </si>
  <si>
    <t>0914 418 668</t>
  </si>
  <si>
    <t>Anh Thắng</t>
  </si>
  <si>
    <t>144 Bùi Thị Xuân</t>
  </si>
  <si>
    <t>0899 248 684</t>
  </si>
  <si>
    <t>em hữu Việt</t>
  </si>
  <si>
    <t>43/24 lương Văn Can</t>
  </si>
  <si>
    <t>bồ câu</t>
  </si>
  <si>
    <t>0935 975 335</t>
  </si>
  <si>
    <t>Anh Minh Hoàng</t>
  </si>
  <si>
    <t>M77 Phạm Văn Đồng</t>
  </si>
  <si>
    <t>Vẹt</t>
  </si>
  <si>
    <t>0367 799 657</t>
  </si>
  <si>
    <t>chị thương</t>
  </si>
  <si>
    <t>7/69/15/131 trần phú</t>
  </si>
  <si>
    <t>0796 612 357</t>
  </si>
  <si>
    <t xml:space="preserve">đỗ văn hùng </t>
  </si>
  <si>
    <t>200 phan bội châu</t>
  </si>
  <si>
    <t>0792 275 093</t>
  </si>
  <si>
    <t>20/93 Đặng Văn Ngữ</t>
  </si>
  <si>
    <t>0986 012 967</t>
  </si>
  <si>
    <t>Chị Anh Lan</t>
  </si>
  <si>
    <t>34 Hàm Nghi</t>
  </si>
  <si>
    <t>0793 541 802</t>
  </si>
  <si>
    <t>Dì Hằng</t>
  </si>
  <si>
    <t>Hương Chữ</t>
  </si>
  <si>
    <t>Sin</t>
  </si>
  <si>
    <t>0899 879 621</t>
  </si>
  <si>
    <t>chị tiên</t>
  </si>
  <si>
    <t>49 Đào Tấn</t>
  </si>
  <si>
    <t>0795 791 628</t>
  </si>
  <si>
    <t>chị quỳnh trang</t>
  </si>
  <si>
    <t>0932 639 327</t>
  </si>
  <si>
    <t>Dieter Buncher</t>
  </si>
  <si>
    <t>1A/170 Lý Nam Đế</t>
  </si>
  <si>
    <t>Mập/Chuột/Baecher</t>
  </si>
  <si>
    <t>0946 871 245</t>
  </si>
  <si>
    <t>anh phú</t>
  </si>
  <si>
    <t>51 chế lan viên</t>
  </si>
  <si>
    <t>mimi,su</t>
  </si>
  <si>
    <t>0357 922 971</t>
  </si>
  <si>
    <t>Chị Nguyên</t>
  </si>
  <si>
    <t>3/17/9 kiệt 131 Trần Phú</t>
  </si>
  <si>
    <t>Mít</t>
  </si>
  <si>
    <t>0813 425 517</t>
  </si>
  <si>
    <t>Em Cát Tiên</t>
  </si>
  <si>
    <t>6/6 Văn Cao</t>
  </si>
  <si>
    <t>0854 571 595</t>
  </si>
  <si>
    <t>thúy hiền</t>
  </si>
  <si>
    <t>32 kim long</t>
  </si>
  <si>
    <t>Nấm</t>
  </si>
  <si>
    <t>0987 979 220</t>
  </si>
  <si>
    <t>Chị Ngân</t>
  </si>
  <si>
    <t>65 a Đào Tấn</t>
  </si>
  <si>
    <t>0372 733 270</t>
  </si>
  <si>
    <t>1 ngõ 50 kiệt 131 Trần Phú</t>
  </si>
  <si>
    <t>0348 846 897</t>
  </si>
  <si>
    <t>Mạnh Tuân</t>
  </si>
  <si>
    <t>Thủy Xuân</t>
  </si>
  <si>
    <t>vàng</t>
  </si>
  <si>
    <t>0939 426 910</t>
  </si>
  <si>
    <t>25/65 Đặng Huy Trứ</t>
  </si>
  <si>
    <t>ki ki</t>
  </si>
  <si>
    <t>0906 499 048</t>
  </si>
  <si>
    <t>Khách người nước ngoài</t>
  </si>
  <si>
    <t>0935 016 728</t>
  </si>
  <si>
    <t>0359 165 112</t>
  </si>
  <si>
    <t>Em Như</t>
  </si>
  <si>
    <t>47k85 An Dương Vương</t>
  </si>
  <si>
    <t>chuột</t>
  </si>
  <si>
    <t>0987 352 763</t>
  </si>
  <si>
    <t>Anh Ben-Tài</t>
  </si>
  <si>
    <t>40/35 Điện Biên Phủ</t>
  </si>
  <si>
    <t>bug</t>
  </si>
  <si>
    <t>0378  196 736</t>
  </si>
  <si>
    <t xml:space="preserve">Chị Thi </t>
  </si>
  <si>
    <t>Sóc</t>
  </si>
  <si>
    <t>0968 748 221</t>
  </si>
  <si>
    <t>Em Cẩm Nhung</t>
  </si>
  <si>
    <t>24/7/10/24 Phạm Thị Liên</t>
  </si>
  <si>
    <t>0934 717 716</t>
  </si>
  <si>
    <t>Ngọc Hưng</t>
  </si>
  <si>
    <t>8/5 Phú Mộng</t>
  </si>
  <si>
    <t>Bu</t>
  </si>
  <si>
    <t>0842 222 926</t>
  </si>
  <si>
    <t xml:space="preserve">Anh Nam </t>
  </si>
  <si>
    <t>0394 481 408</t>
  </si>
  <si>
    <t>Em Ngọc Ny</t>
  </si>
  <si>
    <t>12/80 Văn Thánh</t>
  </si>
  <si>
    <t>Men</t>
  </si>
  <si>
    <t>0976 973 913</t>
  </si>
  <si>
    <t>Dì Mai Anh</t>
  </si>
  <si>
    <t>60/91 k131 Trần Phú</t>
  </si>
  <si>
    <t>0777 175 168</t>
  </si>
  <si>
    <t>Chị ÁNh</t>
  </si>
  <si>
    <t>220/7 Điện Biên Phủ</t>
  </si>
  <si>
    <t xml:space="preserve">tom </t>
  </si>
  <si>
    <t>0374 352 252</t>
  </si>
  <si>
    <t>Lùn</t>
  </si>
  <si>
    <t>0985 306 381</t>
  </si>
  <si>
    <t>sư cô Tuệ Hằng</t>
  </si>
  <si>
    <t>44/4 Lê Ngô Cát</t>
  </si>
  <si>
    <t>0703 256 280</t>
  </si>
  <si>
    <t>Thảo</t>
  </si>
  <si>
    <t>24 Nguyễn Hữu Đính</t>
  </si>
  <si>
    <t>sôna</t>
  </si>
  <si>
    <t>0826 810 921</t>
  </si>
  <si>
    <t>Chị Vy</t>
  </si>
  <si>
    <t>7/85 Nguyễn Chí Thanh</t>
  </si>
  <si>
    <t>Meomeo</t>
  </si>
  <si>
    <t>0888 813 929</t>
  </si>
  <si>
    <t>Anh Hiệp</t>
  </si>
  <si>
    <t>71 Xuân Thủy</t>
  </si>
  <si>
    <t>Ler</t>
  </si>
  <si>
    <t>0364 994 267</t>
  </si>
  <si>
    <t xml:space="preserve">Anh Phi </t>
  </si>
  <si>
    <t>31/11 Nguyễn Phúc Long</t>
  </si>
  <si>
    <t>0384 874 967</t>
  </si>
  <si>
    <t>Anh Nhật</t>
  </si>
  <si>
    <t>125 Long Hồ</t>
  </si>
  <si>
    <t>0899 080 767</t>
  </si>
  <si>
    <t>Ngọc SV K58</t>
  </si>
  <si>
    <t>0935 612 073</t>
  </si>
  <si>
    <t>Chị Thuận</t>
  </si>
  <si>
    <t>71 Phạm Thị Liên</t>
  </si>
  <si>
    <t>0931 932 341</t>
  </si>
  <si>
    <t>Dì Hậu</t>
  </si>
  <si>
    <t>8/36 Phạm Thị Liên</t>
  </si>
  <si>
    <t>Timor</t>
  </si>
  <si>
    <t>0795 275 355</t>
  </si>
  <si>
    <t>Phong</t>
  </si>
  <si>
    <t>k131 trần Phú</t>
  </si>
  <si>
    <t>0348 188 623</t>
  </si>
  <si>
    <t>chị quỳnh</t>
  </si>
  <si>
    <t>hải dương</t>
  </si>
  <si>
    <t>0981 807 481</t>
  </si>
  <si>
    <t>em Tường Vy</t>
  </si>
  <si>
    <t>Phú Vang</t>
  </si>
  <si>
    <t>0772 511 211</t>
  </si>
  <si>
    <t>Anh tèo</t>
  </si>
  <si>
    <t>36/14 Phạm Thị Liên</t>
  </si>
  <si>
    <t>0903 053 981</t>
  </si>
  <si>
    <t>chị trang</t>
  </si>
  <si>
    <t>29b hẻm 2 kiệt 44 lê ngô cát</t>
  </si>
  <si>
    <t>xu</t>
  </si>
  <si>
    <t>0332 030 746</t>
  </si>
  <si>
    <t>Anh Tuấn</t>
  </si>
  <si>
    <t>120 Điện Biên Phủ</t>
  </si>
  <si>
    <t>0932 510 878</t>
  </si>
  <si>
    <t>Chị Hai</t>
  </si>
  <si>
    <t>Minh Hải, Thuận An</t>
  </si>
  <si>
    <t>Sushi</t>
  </si>
  <si>
    <t>0935 051 502</t>
  </si>
  <si>
    <t>anh minh tuấn</t>
  </si>
  <si>
    <t>20/93 đặng văn ngữ</t>
  </si>
  <si>
    <t>0583 170 399</t>
  </si>
  <si>
    <t>Duyên</t>
  </si>
  <si>
    <t>17/29 Hàm Nghi</t>
  </si>
  <si>
    <t>chan</t>
  </si>
  <si>
    <t>0949 421 690</t>
  </si>
  <si>
    <t>32/68 Điện Biên Phủ</t>
  </si>
  <si>
    <t>bánh mì</t>
  </si>
  <si>
    <t>0977 797 845</t>
  </si>
  <si>
    <t>anh sơn</t>
  </si>
  <si>
    <t>101 thích tịnh khiết</t>
  </si>
  <si>
    <t>0947 887 321</t>
  </si>
  <si>
    <t>Phước</t>
  </si>
  <si>
    <t>Tổ 1, Thủy Dương</t>
  </si>
  <si>
    <t>0899 913 696</t>
  </si>
  <si>
    <t>em dương</t>
  </si>
  <si>
    <t>0935 600 886</t>
  </si>
  <si>
    <t>Chị Ngọc</t>
  </si>
  <si>
    <t>5 Chùa Ông</t>
  </si>
  <si>
    <t>0986 649 235</t>
  </si>
  <si>
    <t>Tổ 1 Hương Hồ</t>
  </si>
  <si>
    <t>0904 231 019</t>
  </si>
  <si>
    <t>401 Chi Lăng</t>
  </si>
  <si>
    <t>Nhi</t>
  </si>
  <si>
    <t>0908 401 740</t>
  </si>
  <si>
    <t>Anh Kim</t>
  </si>
  <si>
    <t>87 Nguyễn Phúc Thái</t>
  </si>
  <si>
    <t>0819 692 209</t>
  </si>
  <si>
    <t>anh quý</t>
  </si>
  <si>
    <t>168 ngự bình</t>
  </si>
  <si>
    <t>0901 992 525</t>
  </si>
  <si>
    <t>Chị Thùy Nhung</t>
  </si>
  <si>
    <t>0369 850 775</t>
  </si>
  <si>
    <t>Anh Lưu</t>
  </si>
  <si>
    <t>Phong An</t>
  </si>
  <si>
    <t>Leo</t>
  </si>
  <si>
    <t>0915 856 446</t>
  </si>
  <si>
    <t>Dì Liên</t>
  </si>
  <si>
    <t>54/8 Phú Mộng</t>
  </si>
  <si>
    <t>Xoài/ Mít</t>
  </si>
  <si>
    <t>0905 306 265</t>
  </si>
  <si>
    <t>Em Yến</t>
  </si>
  <si>
    <t>Lô D34 Đại Cồ Việt</t>
  </si>
  <si>
    <t>Michan</t>
  </si>
  <si>
    <t>0901 901 804</t>
  </si>
  <si>
    <t xml:space="preserve">Dì Ngọc </t>
  </si>
  <si>
    <t>143 Lăng Hồ</t>
  </si>
  <si>
    <t>0392 579 467</t>
  </si>
  <si>
    <t>Em Vy</t>
  </si>
  <si>
    <t>11/15 Nguyễn Hữu Dật</t>
  </si>
  <si>
    <t>0779 176 737</t>
  </si>
  <si>
    <t>anh Quang</t>
  </si>
  <si>
    <t>44 Nguyễn Trọng Nhân</t>
  </si>
  <si>
    <t>0906 428 693</t>
  </si>
  <si>
    <t xml:space="preserve">Anh Vũ </t>
  </si>
  <si>
    <t>159 Huỳnh Thúc Kháng</t>
  </si>
  <si>
    <t>Chút</t>
  </si>
  <si>
    <t>0933 914 573</t>
  </si>
  <si>
    <t>44 Nguyễn Phúc Lan</t>
  </si>
  <si>
    <t>Mon</t>
  </si>
  <si>
    <t>0362 156 052</t>
  </si>
  <si>
    <t>Dì Vân</t>
  </si>
  <si>
    <t>84 Phạm Thị Liên</t>
  </si>
  <si>
    <t>0901 961 625</t>
  </si>
  <si>
    <t>En Chiến</t>
  </si>
  <si>
    <t>0979 497 591</t>
  </si>
  <si>
    <t>Chị Quyên</t>
  </si>
  <si>
    <t>Kiệt 105 Minh Mạng</t>
  </si>
  <si>
    <t>0848 773 357</t>
  </si>
  <si>
    <t>Chị Hương</t>
  </si>
  <si>
    <t>376 Phan Chu Trinh</t>
  </si>
  <si>
    <t>0931 988 795</t>
  </si>
  <si>
    <t>Em Nhật</t>
  </si>
  <si>
    <t>130 Trường Chinh</t>
  </si>
  <si>
    <t>0905 559 536</t>
  </si>
  <si>
    <t>Chú Minh</t>
  </si>
  <si>
    <t>240/40 Lý Minh Đế</t>
  </si>
  <si>
    <t>Golden</t>
  </si>
  <si>
    <t>0384 556 357</t>
  </si>
  <si>
    <t xml:space="preserve">Anh Minh </t>
  </si>
  <si>
    <t>2/19 Tư Vinh</t>
  </si>
  <si>
    <t>Coco</t>
  </si>
  <si>
    <t>0795 245 175</t>
  </si>
  <si>
    <t>Em Bích Ngọc</t>
  </si>
  <si>
    <t>8/159 Hàn Mặc Tử</t>
  </si>
  <si>
    <t>0916 374 677</t>
  </si>
  <si>
    <t>K94/1/7A Nguyễn Phúc Chu</t>
  </si>
  <si>
    <t>Bột</t>
  </si>
  <si>
    <t>0383 091 591</t>
  </si>
  <si>
    <t>Chị Tuyết</t>
  </si>
  <si>
    <t>55 Lâm Hoằng</t>
  </si>
  <si>
    <t>0858 303 861</t>
  </si>
  <si>
    <t>Công Lương, Thủy Bằng</t>
  </si>
  <si>
    <t>0935 828 880</t>
  </si>
  <si>
    <t>anh tín</t>
  </si>
  <si>
    <t>200a trần phú</t>
  </si>
  <si>
    <t>0397 314 860</t>
  </si>
  <si>
    <t>Em Kiệt</t>
  </si>
  <si>
    <t>Thôn nam</t>
  </si>
  <si>
    <t>Xệ</t>
  </si>
  <si>
    <t>0387 419 775</t>
  </si>
  <si>
    <t>Uyển Vân</t>
  </si>
  <si>
    <t>0703 737 557</t>
  </si>
  <si>
    <t>đặng lộc</t>
  </si>
  <si>
    <t>69 huyền trân công chúa</t>
  </si>
  <si>
    <t>0856 848 471</t>
  </si>
  <si>
    <t>Chị trang</t>
  </si>
  <si>
    <t>Bi</t>
  </si>
  <si>
    <t>0356 893 125</t>
  </si>
  <si>
    <t>DIễm My</t>
  </si>
  <si>
    <t>79 Hồ Đắc Di</t>
  </si>
  <si>
    <t>0357 861 846</t>
  </si>
  <si>
    <t>Chú Đen</t>
  </si>
  <si>
    <t>33/42 Nguyễn Hoàng</t>
  </si>
  <si>
    <t>Bưởi</t>
  </si>
  <si>
    <t>0865 277 483</t>
  </si>
  <si>
    <t>Dì Hồng</t>
  </si>
  <si>
    <t>2A/293 Điện Biên Phủ</t>
  </si>
  <si>
    <t>0356 434 204</t>
  </si>
  <si>
    <t>em Hoài Nhi</t>
  </si>
  <si>
    <t>0387 970 303</t>
  </si>
  <si>
    <t>Bác Trần Đống</t>
  </si>
  <si>
    <t>11 Trần Lư</t>
  </si>
  <si>
    <t>suni</t>
  </si>
  <si>
    <t xml:space="preserve">0935 372 829 </t>
  </si>
  <si>
    <t>chị chung</t>
  </si>
  <si>
    <t>10/120 phan bội châu</t>
  </si>
  <si>
    <t>anh vũ</t>
  </si>
  <si>
    <t>159 huỳnh thúc kháng</t>
  </si>
  <si>
    <t>5,5 kg</t>
  </si>
  <si>
    <t>Lê Xuân Đức</t>
  </si>
  <si>
    <t>3/34/66 Ngọc Anh</t>
  </si>
  <si>
    <t>0987 971 934</t>
  </si>
  <si>
    <t>Bác-Chị Trang</t>
  </si>
  <si>
    <t>1k 175 Trần Phú</t>
  </si>
  <si>
    <t>0886 679 527</t>
  </si>
  <si>
    <t>Dì Thuận</t>
  </si>
  <si>
    <t>22h8k 149 Trần Phú</t>
  </si>
  <si>
    <t>0986 561 176</t>
  </si>
  <si>
    <t>tiến okada</t>
  </si>
  <si>
    <t>nguyễn lộ trạch</t>
  </si>
  <si>
    <t>0847 084 424</t>
  </si>
  <si>
    <t>14A Dương Hoàng</t>
  </si>
  <si>
    <t>Bia</t>
  </si>
  <si>
    <t>0358 082 852</t>
  </si>
  <si>
    <t>chị tuyền</t>
  </si>
  <si>
    <t>g15 bàu vá</t>
  </si>
  <si>
    <t>pi</t>
  </si>
  <si>
    <t>0935 181 095</t>
  </si>
  <si>
    <t>em ngân</t>
  </si>
  <si>
    <t>phú hải</t>
  </si>
  <si>
    <t>vani</t>
  </si>
  <si>
    <t>0935 898 006</t>
  </si>
  <si>
    <t xml:space="preserve">chị phương </t>
  </si>
  <si>
    <t>cỏ</t>
  </si>
  <si>
    <t>0375 716 904</t>
  </si>
  <si>
    <t>em Thành</t>
  </si>
  <si>
    <t>114 Minh Mạng</t>
  </si>
  <si>
    <t>0376 671 873</t>
  </si>
  <si>
    <t>dì đê</t>
  </si>
  <si>
    <t>77 đào tấn</t>
  </si>
  <si>
    <t>0813 764 175</t>
  </si>
  <si>
    <t>nguyễn quân</t>
  </si>
  <si>
    <t>tụt</t>
  </si>
  <si>
    <t>0905 405 577</t>
  </si>
  <si>
    <t>anh Toàn</t>
  </si>
  <si>
    <t>Phan Bội Châu</t>
  </si>
  <si>
    <t>0879 579 440</t>
  </si>
  <si>
    <t>Bảo An-Chị Ý</t>
  </si>
  <si>
    <t>1/194 Lê Duẫn</t>
  </si>
  <si>
    <t>em</t>
  </si>
  <si>
    <t>0905 674 675</t>
  </si>
  <si>
    <t>98 Vạn Xuân</t>
  </si>
  <si>
    <t>Sand</t>
  </si>
  <si>
    <t>0934 931 215</t>
  </si>
  <si>
    <t>Em Nghĩa</t>
  </si>
  <si>
    <t>210/6 Lý Nam Đế</t>
  </si>
  <si>
    <t>Bún</t>
  </si>
  <si>
    <t>0935 180 368</t>
  </si>
  <si>
    <t>22 Sư Vạn Hạnh</t>
  </si>
  <si>
    <t>0967 337 115</t>
  </si>
  <si>
    <t>0368 744 490</t>
  </si>
  <si>
    <t>78 Nguyễn Phúc Chu</t>
  </si>
  <si>
    <t>0833 449 455</t>
  </si>
  <si>
    <t>Anh Bình</t>
  </si>
  <si>
    <t>80 Bửu Đình</t>
  </si>
  <si>
    <t>Luu</t>
  </si>
  <si>
    <t>0774 711 165</t>
  </si>
  <si>
    <t>Chị Thúy</t>
  </si>
  <si>
    <t>53 Lựu Bảo</t>
  </si>
  <si>
    <t>Ú</t>
  </si>
  <si>
    <t>0772 423 071</t>
  </si>
  <si>
    <t>Chị HIền</t>
  </si>
  <si>
    <t>Phạm Thị Liên</t>
  </si>
  <si>
    <t>Meny</t>
  </si>
  <si>
    <t>0904 920 370</t>
  </si>
  <si>
    <t>Chị Mận</t>
  </si>
  <si>
    <t>Kiệt 43 Hồ Thừa</t>
  </si>
  <si>
    <t>Thay Hai</t>
  </si>
  <si>
    <t>Nguyen Hoang</t>
  </si>
  <si>
    <t>0775 572 118</t>
  </si>
  <si>
    <t>Chị Như Quỳnh</t>
  </si>
  <si>
    <t>9/37/131 Trần Phú</t>
  </si>
  <si>
    <t>ôm</t>
  </si>
  <si>
    <t>0779 457 218</t>
  </si>
  <si>
    <t>Chị Thy</t>
  </si>
  <si>
    <t>11B/8 hà nội</t>
  </si>
  <si>
    <t>Weeff</t>
  </si>
  <si>
    <t>0903 520 209</t>
  </si>
  <si>
    <t xml:space="preserve">Chị Phương </t>
  </si>
  <si>
    <t>1/42 Nguyễn Phúc Tafn</t>
  </si>
  <si>
    <t xml:space="preserve">0356 896 895 </t>
  </si>
  <si>
    <t>Lương Thị Quỳnh Trang</t>
  </si>
  <si>
    <t>115 Lựu Bảo</t>
  </si>
  <si>
    <t>0935 641 917</t>
  </si>
  <si>
    <t>C Lựu học viên</t>
  </si>
  <si>
    <t>Quảng Ngãi-TY Bình Sơn Pet</t>
  </si>
  <si>
    <t>0914 066 146</t>
  </si>
  <si>
    <t>69/19 Phạm thị liên</t>
  </si>
  <si>
    <t>Trắng</t>
  </si>
  <si>
    <t>0935 663 004</t>
  </si>
  <si>
    <t>Huỳnh Viết Ly</t>
  </si>
  <si>
    <t>Rubi</t>
  </si>
  <si>
    <t>0961 716 292</t>
  </si>
  <si>
    <t>Hương Trà</t>
  </si>
  <si>
    <t>0373 201 099</t>
  </si>
  <si>
    <t>Chị Dương</t>
  </si>
  <si>
    <t>An Ninh</t>
  </si>
  <si>
    <t>0363 105 471</t>
  </si>
  <si>
    <t>85/245A Bùi Thị Xuân</t>
  </si>
  <si>
    <t>0852 462 129</t>
  </si>
  <si>
    <t>2/14 Nguyễn Phúc Lan</t>
  </si>
  <si>
    <t>Mè</t>
  </si>
  <si>
    <t>0777 400 752</t>
  </si>
  <si>
    <t>Bùi Văn Vinh</t>
  </si>
  <si>
    <t>12 kiệt 4 Nguyễn Phúc Nguyên</t>
  </si>
  <si>
    <t>0846 589 547</t>
  </si>
  <si>
    <t>ANh Nhật</t>
  </si>
  <si>
    <t>9/22 Nguyễn Phúc Lan</t>
  </si>
  <si>
    <t>Dẹo</t>
  </si>
  <si>
    <t>0916 440 444</t>
  </si>
  <si>
    <t>Anh Duẩn</t>
  </si>
  <si>
    <t>23 Chu Văn An</t>
  </si>
  <si>
    <t>0819 792 101</t>
  </si>
  <si>
    <t>Chị Phương Nghi</t>
  </si>
  <si>
    <t>304 Phan Bội Châu</t>
  </si>
  <si>
    <t>Moon</t>
  </si>
  <si>
    <t>0915 218 234</t>
  </si>
  <si>
    <t>Đông Hà, Quảng Trị</t>
  </si>
  <si>
    <t>Heo</t>
  </si>
  <si>
    <t>0935 126 501</t>
  </si>
  <si>
    <t>Anh Mân</t>
  </si>
  <si>
    <t>24/1 Vạn Xuân</t>
  </si>
  <si>
    <t>0903 540 036</t>
  </si>
  <si>
    <t>Thủy</t>
  </si>
  <si>
    <t>11/39 Phạm Thị Liên</t>
  </si>
  <si>
    <t>0989 898 434</t>
  </si>
  <si>
    <t>Anh Lợi</t>
  </si>
  <si>
    <t>66 An Ninh</t>
  </si>
  <si>
    <t>0914 546 324</t>
  </si>
  <si>
    <t>Chị Tú Khanh</t>
  </si>
  <si>
    <t>78 Thạch Hãn</t>
  </si>
  <si>
    <t>0967 900 673</t>
  </si>
  <si>
    <t>Ông Chớ</t>
  </si>
  <si>
    <t>0913 175 414</t>
  </si>
  <si>
    <t>Anh Tuyền</t>
  </si>
  <si>
    <t>0965 153 056</t>
  </si>
  <si>
    <t>Chị Cường</t>
  </si>
  <si>
    <t>23/100 Lý Thái Tổ</t>
  </si>
  <si>
    <t>0705 106 479</t>
  </si>
  <si>
    <t>Anh Lai</t>
  </si>
  <si>
    <t>02 Trần Hoành</t>
  </si>
  <si>
    <t>0974 574 956</t>
  </si>
  <si>
    <t xml:space="preserve">anh Luyến </t>
  </si>
  <si>
    <t>116 Trường Chinh</t>
  </si>
  <si>
    <t>0329 478 345</t>
  </si>
  <si>
    <t>dì bình</t>
  </si>
  <si>
    <t>chợ mai-phú thượng</t>
  </si>
  <si>
    <t>0833 555 733</t>
  </si>
  <si>
    <t>ANh Trí</t>
  </si>
  <si>
    <t>An NInh</t>
  </si>
  <si>
    <t>n</t>
  </si>
  <si>
    <t>Miu</t>
  </si>
  <si>
    <t>0903 588 508</t>
  </si>
  <si>
    <t xml:space="preserve">Chú Sơn </t>
  </si>
  <si>
    <t>50C Nguyễn Văn Linh</t>
  </si>
  <si>
    <t>0903 526 235</t>
  </si>
  <si>
    <t>Anh Đăng</t>
  </si>
  <si>
    <t>12/3/7 Vạn Xuân</t>
  </si>
  <si>
    <t>Zumi</t>
  </si>
  <si>
    <t>0762 551 628</t>
  </si>
  <si>
    <t>chị Mai</t>
  </si>
  <si>
    <t>tỉnh lộ 10</t>
  </si>
  <si>
    <t>sâu</t>
  </si>
  <si>
    <t>0877 572 312</t>
  </si>
  <si>
    <t>Hoàng Anh</t>
  </si>
  <si>
    <t>24/16 Phạm Thị Liên</t>
  </si>
  <si>
    <t>0852 384 888</t>
  </si>
  <si>
    <t>149 Trần Phú</t>
  </si>
  <si>
    <t>xoài</t>
  </si>
  <si>
    <t>0396 231 282</t>
  </si>
  <si>
    <t>Lê Thị Nhung</t>
  </si>
  <si>
    <t>Bảnh</t>
  </si>
  <si>
    <t>0934 970 410</t>
  </si>
  <si>
    <t>chung cư Xuân Phú</t>
  </si>
  <si>
    <t>0903 510 748</t>
  </si>
  <si>
    <t>Chị Liên Nhã</t>
  </si>
  <si>
    <t>Merry</t>
  </si>
  <si>
    <t>0797 362 215</t>
  </si>
  <si>
    <t>chú Thanh</t>
  </si>
  <si>
    <t>16/50 Phạm Thị Liên</t>
  </si>
  <si>
    <t>Vani</t>
  </si>
  <si>
    <t>0932 503 144</t>
  </si>
  <si>
    <t>anh Phong</t>
  </si>
  <si>
    <t>0866 455 150</t>
  </si>
  <si>
    <t>em Hoàng Nhật</t>
  </si>
  <si>
    <t>9/8/11 Nguyễn Phúc Lan</t>
  </si>
  <si>
    <t>Sam</t>
  </si>
  <si>
    <t>0845 400 108</t>
  </si>
  <si>
    <t>Em Đức Duy</t>
  </si>
  <si>
    <t>1/40 Phạm Thế Hiển</t>
  </si>
  <si>
    <t>0906 506 116</t>
  </si>
  <si>
    <t>chị Hiếu</t>
  </si>
  <si>
    <t>20/42 Phạm Thị Liên</t>
  </si>
  <si>
    <t>Cà Phê</t>
  </si>
  <si>
    <t>0915 088 161</t>
  </si>
  <si>
    <t>ANh Sơn</t>
  </si>
  <si>
    <t>252 Lý Nam Đế</t>
  </si>
  <si>
    <t>0363 014 723</t>
  </si>
  <si>
    <t>Chị Thoa</t>
  </si>
  <si>
    <t>9/131 Trần Phú</t>
  </si>
  <si>
    <t>Lisa</t>
  </si>
  <si>
    <t>0855 620 885</t>
  </si>
  <si>
    <t>61 Hồ Thừa</t>
  </si>
  <si>
    <t>Ruồi</t>
  </si>
  <si>
    <t>0388 595 154</t>
  </si>
  <si>
    <t>Nguyễn Phúc Nguyên</t>
  </si>
  <si>
    <t>0934 976 919</t>
  </si>
  <si>
    <t>chị Phượng</t>
  </si>
  <si>
    <t>10 kiệt 48 Quảng Tế</t>
  </si>
  <si>
    <t>0974 860 903</t>
  </si>
  <si>
    <t>36/42 Nguyễn Phúc Tần</t>
  </si>
  <si>
    <t>0905 862 229</t>
  </si>
  <si>
    <t>chị Hoàng Anh</t>
  </si>
  <si>
    <t>2D kiệt 35 Phạm Thị Liên</t>
  </si>
  <si>
    <t>Ringo</t>
  </si>
  <si>
    <t>0339 039 719</t>
  </si>
  <si>
    <t>Chị Nhật Anh</t>
  </si>
  <si>
    <t>Trạm Y tế Phường Hương Vinh</t>
  </si>
  <si>
    <t>Nem</t>
  </si>
  <si>
    <t>0777 485 248</t>
  </si>
  <si>
    <t>anh Y</t>
  </si>
  <si>
    <t>10/8/35 Nguyễn Phúc Lan</t>
  </si>
  <si>
    <t>0349 839 584</t>
  </si>
  <si>
    <t>Hương An</t>
  </si>
  <si>
    <t>0812 996 663</t>
  </si>
  <si>
    <t>Chú Tuấn</t>
  </si>
  <si>
    <t>12/266 Bùi Thị Xuân</t>
  </si>
  <si>
    <t>0918 061 931</t>
  </si>
  <si>
    <t>0905 232 491</t>
  </si>
  <si>
    <t>Dì Lộc</t>
  </si>
  <si>
    <t>8 Hồ Văn Hiến</t>
  </si>
  <si>
    <t>0935 324 047</t>
  </si>
  <si>
    <t>chị Na</t>
  </si>
  <si>
    <t>1 kiệt 6 Phan Bội Châu</t>
  </si>
  <si>
    <t>0935 178 651</t>
  </si>
  <si>
    <t>22 Tôn Thất Tùng</t>
  </si>
  <si>
    <t>Rich</t>
  </si>
  <si>
    <t>0889 181 847</t>
  </si>
  <si>
    <t>39 hẻm 23/131 Thần Phú</t>
  </si>
  <si>
    <t>0968 243 946</t>
  </si>
  <si>
    <t>chị Xuân Thiêm</t>
  </si>
  <si>
    <t>12/17 Kiệt 104 Kim Long</t>
  </si>
  <si>
    <t>0363 621 693</t>
  </si>
  <si>
    <t>anh Bảo</t>
  </si>
  <si>
    <t>8/3 Cao Bá Quát</t>
  </si>
  <si>
    <t>0343 029 403</t>
  </si>
  <si>
    <t>chị Mai Hà</t>
  </si>
  <si>
    <t>140 Lý Nam Đế</t>
  </si>
  <si>
    <t>0782 123 929</t>
  </si>
  <si>
    <t>A Quốc Huy</t>
  </si>
  <si>
    <t>1/34 An Ninh</t>
  </si>
  <si>
    <t>0837 939 876</t>
  </si>
  <si>
    <t>10 Đoàn Hữu Trân</t>
  </si>
  <si>
    <t>Cẩu</t>
  </si>
  <si>
    <t>0336 211 456</t>
  </si>
  <si>
    <t>1/1 Chế Lan Viên</t>
  </si>
  <si>
    <t>0944 848 960</t>
  </si>
  <si>
    <t>Em Giao Bảo</t>
  </si>
  <si>
    <t>24/21 Xuân Diệu</t>
  </si>
  <si>
    <t>0886 244 273</t>
  </si>
  <si>
    <t>Nguyên Thị Hồng Ngân</t>
  </si>
  <si>
    <t>84 Vạn Xuân</t>
  </si>
  <si>
    <t>0704 520 748</t>
  </si>
  <si>
    <t>CHị Quỳnh</t>
  </si>
  <si>
    <t>117 Nguyễn Hữu Cảnh</t>
  </si>
  <si>
    <t>CHó</t>
  </si>
  <si>
    <t>0899 216 476</t>
  </si>
  <si>
    <t xml:space="preserve">chị Ly </t>
  </si>
  <si>
    <t>42 Nguyễn Trọng Nhân</t>
  </si>
  <si>
    <t>0898 202 392</t>
  </si>
  <si>
    <t>chị Tiên</t>
  </si>
  <si>
    <t>58 Nguyễn Phạm Tuân</t>
  </si>
  <si>
    <t>0978 016 031</t>
  </si>
  <si>
    <t>chị Nhung</t>
  </si>
  <si>
    <t>67/81 Nguyễn Hoàng</t>
  </si>
  <si>
    <t>Yes/No</t>
  </si>
  <si>
    <t>0935 352 952</t>
  </si>
  <si>
    <t>Hằng</t>
  </si>
  <si>
    <t>28 Trần Nguyên Hãn</t>
  </si>
  <si>
    <t>0905 014 040</t>
  </si>
  <si>
    <t>chú dũng</t>
  </si>
  <si>
    <t>4/23/131 trần phú</t>
  </si>
  <si>
    <t>milo</t>
  </si>
  <si>
    <t>0706 103 111</t>
  </si>
  <si>
    <t>chú thống</t>
  </si>
  <si>
    <t>32 trần anh tông</t>
  </si>
  <si>
    <t>misu</t>
  </si>
  <si>
    <t>0915 022 468</t>
  </si>
  <si>
    <t>Em Hân</t>
  </si>
  <si>
    <t>Hương Giang, Nam Đông, Huế</t>
  </si>
  <si>
    <t>Milktea</t>
  </si>
  <si>
    <t>0794 144 109</t>
  </si>
  <si>
    <t>chồng chị Khánh Hòa</t>
  </si>
  <si>
    <t>18 bầu vá</t>
  </si>
  <si>
    <t>0852 345 495</t>
  </si>
  <si>
    <t>toại mẫn</t>
  </si>
  <si>
    <t>8/36 nguyễn khoa chiêm</t>
  </si>
  <si>
    <t>tỏi</t>
  </si>
  <si>
    <t>0898 070 302</t>
  </si>
  <si>
    <t>em uyên</t>
  </si>
  <si>
    <t>0357 396 599</t>
  </si>
  <si>
    <t>anh trí</t>
  </si>
  <si>
    <t>59/240 lý nam đế</t>
  </si>
  <si>
    <t>0984 114 407</t>
  </si>
  <si>
    <t xml:space="preserve">Thầy Tinh </t>
  </si>
  <si>
    <t>chùa Từ Hiếu</t>
  </si>
  <si>
    <t>0906 566 226</t>
  </si>
  <si>
    <t>Chị nhi</t>
  </si>
  <si>
    <t>203 Chi Lăng</t>
  </si>
  <si>
    <t>0935 291 288</t>
  </si>
  <si>
    <t>anh Hoàn</t>
  </si>
  <si>
    <t>170 Lý Nam Đế</t>
  </si>
  <si>
    <t>0934 930 200</t>
  </si>
  <si>
    <t>em Mây</t>
  </si>
  <si>
    <t xml:space="preserve">98/6 Nguyễn Phúc Nguyên </t>
  </si>
  <si>
    <t>0768 551 482</t>
  </si>
  <si>
    <t>Em Thiện Nhân</t>
  </si>
  <si>
    <t>20 Nguyễn Hữu Đính</t>
  </si>
  <si>
    <t>0372 352 379</t>
  </si>
  <si>
    <t>Em Chi</t>
  </si>
  <si>
    <t>0386 286 795</t>
  </si>
  <si>
    <t>Anh Sơn</t>
  </si>
  <si>
    <t>Thích Tịnh Khiết</t>
  </si>
  <si>
    <t>ko tên</t>
  </si>
  <si>
    <t>0975 767 575</t>
  </si>
  <si>
    <t>chị Như</t>
  </si>
  <si>
    <t xml:space="preserve">Đ 49- Phạm Văn Đồng </t>
  </si>
  <si>
    <t>0786 544 640</t>
  </si>
  <si>
    <t>anh Thắng</t>
  </si>
  <si>
    <t>k35/4/8 Nguyễn Phúc Lan</t>
  </si>
  <si>
    <t>0762 674 193</t>
  </si>
  <si>
    <t>0944 496 292</t>
  </si>
  <si>
    <t>Trần Trọng Hồng</t>
  </si>
  <si>
    <t>1 kiệt 38 Tịnh Tâm</t>
  </si>
  <si>
    <t>0706 201 539</t>
  </si>
  <si>
    <t>74 Vạn Xuân</t>
  </si>
  <si>
    <t>0369 196 726</t>
  </si>
  <si>
    <t>Linh Diễm Bảo,chị Nhi</t>
  </si>
  <si>
    <t>Văn Thánh</t>
  </si>
  <si>
    <t>Nu</t>
  </si>
  <si>
    <t>0379 90 1079</t>
  </si>
  <si>
    <t>chị Minh Phương</t>
  </si>
  <si>
    <t>37 Dương Văn An</t>
  </si>
  <si>
    <t>0348 506 846</t>
  </si>
  <si>
    <t>em Huy Hoàng</t>
  </si>
  <si>
    <t>7/98 Nguyễn Phúc Thái</t>
  </si>
  <si>
    <t>0945 375 647</t>
  </si>
  <si>
    <t>Anh Ân</t>
  </si>
  <si>
    <t>9/3/10 Lý Nam Đế</t>
  </si>
  <si>
    <t xml:space="preserve">Bơ </t>
  </si>
  <si>
    <t>0914 078 695</t>
  </si>
  <si>
    <t>em Hương</t>
  </si>
  <si>
    <t>Chồi</t>
  </si>
  <si>
    <t>0914 037 557</t>
  </si>
  <si>
    <t>Phan Công Hùng</t>
  </si>
  <si>
    <t>CC Hải Quan cửa khẩu La Lay, Q TRị</t>
  </si>
  <si>
    <t>0935 349 475</t>
  </si>
  <si>
    <t>anh Quý</t>
  </si>
  <si>
    <t>Reng</t>
  </si>
  <si>
    <t>0975 497 591</t>
  </si>
  <si>
    <t>chị Quyên</t>
  </si>
  <si>
    <t>105 Minh Mạng</t>
  </si>
  <si>
    <t>0862 805 945</t>
  </si>
  <si>
    <t>chị Thu</t>
  </si>
  <si>
    <t>Tổ 7, kv3, Hương Hòa</t>
  </si>
  <si>
    <t>Vila</t>
  </si>
  <si>
    <t>0762 510 430</t>
  </si>
  <si>
    <t>em Nhi</t>
  </si>
  <si>
    <t>13 Nguyễn Lộ Trạch</t>
  </si>
  <si>
    <t>0858 430 194</t>
  </si>
  <si>
    <t>Chị Hân</t>
  </si>
  <si>
    <t>52 Hải Triều</t>
  </si>
  <si>
    <t>Cải</t>
  </si>
  <si>
    <t>0867 743 150</t>
  </si>
  <si>
    <t>Cô Khương</t>
  </si>
  <si>
    <t>64 Ngọc Hồ</t>
  </si>
  <si>
    <t>Silent</t>
  </si>
  <si>
    <t>0852 592 092</t>
  </si>
  <si>
    <t>Dì Loan</t>
  </si>
  <si>
    <t>67 Trần Quốc Toản</t>
  </si>
  <si>
    <t>Milo</t>
  </si>
  <si>
    <t>0398 832 462</t>
  </si>
  <si>
    <t>Chị Hồng Vân</t>
  </si>
  <si>
    <t>11/2 Nguyễn Phúc Lan</t>
  </si>
  <si>
    <t>0366 817 756</t>
  </si>
  <si>
    <t>Chị Hà</t>
  </si>
  <si>
    <t>Kiệt 143 Long Hồ</t>
  </si>
  <si>
    <t>Xì dầu</t>
  </si>
  <si>
    <t>0935 786 677</t>
  </si>
  <si>
    <t>Anh Hữu Ý</t>
  </si>
  <si>
    <t>79/13 Phạm Thị Liên</t>
  </si>
  <si>
    <t>0327 549 623</t>
  </si>
  <si>
    <t>Chị Bông</t>
  </si>
  <si>
    <t>9/1 kiệt 40 Lý Nam Đế</t>
  </si>
  <si>
    <t>0903 500 357</t>
  </si>
  <si>
    <t>Bác Minh-sếp cô Liên</t>
  </si>
  <si>
    <t>16 Kiệt 103 Nhật Lệ</t>
  </si>
  <si>
    <t>0969 288 464</t>
  </si>
  <si>
    <t>Anh Bảng</t>
  </si>
  <si>
    <t>0349 151 428</t>
  </si>
  <si>
    <t>Anh nguyên</t>
  </si>
  <si>
    <t>Tổ dân phố Phường Hương Hồ</t>
  </si>
  <si>
    <t>Mực</t>
  </si>
  <si>
    <t>0939 866 808</t>
  </si>
  <si>
    <t>Chị Ninh</t>
  </si>
  <si>
    <t>4/32B Nguyễn Phúc Chu</t>
  </si>
  <si>
    <t>Money</t>
  </si>
  <si>
    <t>0986 483 880</t>
  </si>
  <si>
    <t>Chú Trung</t>
  </si>
  <si>
    <t>28 Bửu Đình</t>
  </si>
  <si>
    <t>0909 816 297</t>
  </si>
  <si>
    <t>1k 50 Thiên Thai</t>
  </si>
  <si>
    <t>0905 979 936</t>
  </si>
  <si>
    <t>chị Hà</t>
  </si>
  <si>
    <t>475 Bùi Thị Xuân</t>
  </si>
  <si>
    <t>0842 006 975</t>
  </si>
  <si>
    <t>Lê Thị Như Quỳnh</t>
  </si>
  <si>
    <t>6/17 Phan Trọng Tịnh</t>
  </si>
  <si>
    <t>0772 461 360</t>
  </si>
  <si>
    <t>0989 809 715</t>
  </si>
  <si>
    <t>chị Loan</t>
  </si>
  <si>
    <t>Thủy Bằng, Hương Thủy</t>
  </si>
  <si>
    <t>Gạo</t>
  </si>
  <si>
    <t>0888 932 746</t>
  </si>
  <si>
    <t>Anh Bửu</t>
  </si>
  <si>
    <t>Hưng Nguyên</t>
  </si>
  <si>
    <t>Tini</t>
  </si>
  <si>
    <t>0944 751 307</t>
  </si>
  <si>
    <t>Chị Diễm</t>
  </si>
  <si>
    <t>217 Trần Phú</t>
  </si>
  <si>
    <t>0862 147 390</t>
  </si>
  <si>
    <t>283/198 Phan Bội Châu</t>
  </si>
  <si>
    <t>Chanh</t>
  </si>
  <si>
    <t>0919 504 327</t>
  </si>
  <si>
    <t>Tâm</t>
  </si>
  <si>
    <t>14 k4 Nguyễn Phúc Nguyên</t>
  </si>
  <si>
    <t>Milu</t>
  </si>
  <si>
    <t>0962 258 311</t>
  </si>
  <si>
    <t>dì Hoa</t>
  </si>
  <si>
    <t>kiệt 240 Lý Nam Đế</t>
  </si>
  <si>
    <t>0968 347 169</t>
  </si>
  <si>
    <t>anh Sơn</t>
  </si>
  <si>
    <t>80 Phạm Thị Liên</t>
  </si>
  <si>
    <t>0383 552 565</t>
  </si>
  <si>
    <t>128 Phạm Thị Liên</t>
  </si>
  <si>
    <t>Soái</t>
  </si>
  <si>
    <t>0766 633 230</t>
  </si>
  <si>
    <t>anh Chiến</t>
  </si>
  <si>
    <t>Hương Sơ</t>
  </si>
  <si>
    <t>0984 155 725</t>
  </si>
  <si>
    <t>anh Hữu</t>
  </si>
  <si>
    <t>0708 081 825</t>
  </si>
  <si>
    <t>chị Hạnh</t>
  </si>
  <si>
    <t>38/1 Đào Duy Anh</t>
  </si>
  <si>
    <t>Pepsi</t>
  </si>
  <si>
    <t>0777 947 756</t>
  </si>
  <si>
    <t>Chị Hằng</t>
  </si>
  <si>
    <t>62 Tố Hữu</t>
  </si>
  <si>
    <t>Luộc</t>
  </si>
  <si>
    <t>0888 801 207</t>
  </si>
  <si>
    <t>Anh Thanh</t>
  </si>
  <si>
    <t>65/68 Lê Ngô CÁt</t>
  </si>
  <si>
    <t>0777 581 186</t>
  </si>
  <si>
    <t>Chị Năm</t>
  </si>
  <si>
    <t>39/65/93 Đặng Huy Trứ</t>
  </si>
  <si>
    <t>To</t>
  </si>
  <si>
    <t>0973 702 955</t>
  </si>
  <si>
    <t>Chị My</t>
  </si>
  <si>
    <t>4/2/127 Đặng Huy Trứ</t>
  </si>
  <si>
    <t>0354 727 354</t>
  </si>
  <si>
    <t>Chị Nguyệt</t>
  </si>
  <si>
    <t>12/40 Lịch Đợi</t>
  </si>
  <si>
    <t>0948 676 888</t>
  </si>
  <si>
    <t>Chú Vinh</t>
  </si>
  <si>
    <t>9A/69/131 Trần Phú</t>
  </si>
  <si>
    <t>Cún</t>
  </si>
  <si>
    <t>0984 910 715</t>
  </si>
  <si>
    <t>Thầy Hòa</t>
  </si>
  <si>
    <t>182 Phan Bội Châu - Chùa Hải Đức</t>
  </si>
  <si>
    <t>0911 031 570</t>
  </si>
  <si>
    <t>15 Trần Lương</t>
  </si>
  <si>
    <t>0932 518 995</t>
  </si>
  <si>
    <t>Dì Ngọc Yến</t>
  </si>
  <si>
    <t>32/6 Kiệt 2 Xóm 8 Lại Thế</t>
  </si>
  <si>
    <t>dâu</t>
  </si>
  <si>
    <t>0774 677 625</t>
  </si>
  <si>
    <t xml:space="preserve">Em Huyền </t>
  </si>
  <si>
    <t>38 Hồng Chương</t>
  </si>
  <si>
    <t>0767 059 703</t>
  </si>
  <si>
    <t xml:space="preserve"> chị Tâm</t>
  </si>
  <si>
    <t>16/51/131 Trần Phú</t>
  </si>
  <si>
    <t>0326 456 701</t>
  </si>
  <si>
    <t>Ngọc Anh</t>
  </si>
  <si>
    <t>0395 438 028</t>
  </si>
  <si>
    <t>Anh Vân</t>
  </si>
  <si>
    <t>268 Lý Nam Đế</t>
  </si>
  <si>
    <t>May</t>
  </si>
  <si>
    <t>0382 174 121</t>
  </si>
  <si>
    <t>Em Trường</t>
  </si>
  <si>
    <t>KTX CAo đẳng Y tế Huế</t>
  </si>
  <si>
    <t>Miu Miu</t>
  </si>
  <si>
    <t>0795 777 866</t>
  </si>
  <si>
    <t>Hoàng Văn Thuật</t>
  </si>
  <si>
    <t>An Đô, Hương Chữ, Hương Trà</t>
  </si>
  <si>
    <t>0762 516 248</t>
  </si>
  <si>
    <t>dì Gái</t>
  </si>
  <si>
    <t>42 Nguyễn Huệ</t>
  </si>
  <si>
    <t>0928 986 502</t>
  </si>
  <si>
    <t>chị Nhật</t>
  </si>
  <si>
    <t>113 Lựu Bảo</t>
  </si>
  <si>
    <t>0905 764 725</t>
  </si>
  <si>
    <t>7/20 Triều Sơn Tây</t>
  </si>
  <si>
    <t>0971 263 462</t>
  </si>
  <si>
    <t>Chú Diên</t>
  </si>
  <si>
    <t>18/54/131 Trần Phú</t>
  </si>
  <si>
    <t>0393 072 645</t>
  </si>
  <si>
    <t>Em Như Ý</t>
  </si>
  <si>
    <t>46/187 Hùng Vương</t>
  </si>
  <si>
    <t>Hyhy</t>
  </si>
  <si>
    <t>0984 772 661</t>
  </si>
  <si>
    <t>anh Tiến</t>
  </si>
  <si>
    <t>152/10 Lý Nam Đế</t>
  </si>
  <si>
    <t>0857 550 295</t>
  </si>
  <si>
    <t>dì Huệ</t>
  </si>
  <si>
    <t>50/27 Phạm Thị Liên</t>
  </si>
  <si>
    <t>0799 319 310</t>
  </si>
  <si>
    <t>anh Tấn</t>
  </si>
  <si>
    <t>52 K200 Lý Nam Đế</t>
  </si>
  <si>
    <t>0934 968 140</t>
  </si>
  <si>
    <t>Em Mỹ Huyền</t>
  </si>
  <si>
    <t>36A Lịch Đợi</t>
  </si>
  <si>
    <t>0374 852 102</t>
  </si>
  <si>
    <t>Tùng</t>
  </si>
  <si>
    <t>138 Phạm Thị Liên</t>
  </si>
  <si>
    <t>0867 900 673</t>
  </si>
  <si>
    <t>Nguyễn Văn Chớ</t>
  </si>
  <si>
    <t>Long Hồ Thượng 2, Hương Hồ</t>
  </si>
  <si>
    <t>0838 152 303</t>
  </si>
  <si>
    <t>Em Bảo Trâm</t>
  </si>
  <si>
    <t>18/53 Trần Phú</t>
  </si>
  <si>
    <t>0397 748 375</t>
  </si>
  <si>
    <t>Anh Đăng Võ</t>
  </si>
  <si>
    <t>24/22 Phú Mậu</t>
  </si>
  <si>
    <t>Bí</t>
  </si>
  <si>
    <t>0397 118 835</t>
  </si>
  <si>
    <t>17/180 Lý Nam Đế</t>
  </si>
  <si>
    <t>0703 336 376</t>
  </si>
  <si>
    <t>Kiệt 17 Trung Đông</t>
  </si>
  <si>
    <t>Mi chao</t>
  </si>
  <si>
    <t>0337 543 063</t>
  </si>
  <si>
    <t>Dì Tú</t>
  </si>
  <si>
    <t>41 Hồ Thừa</t>
  </si>
  <si>
    <t>Phóc</t>
  </si>
  <si>
    <t>0987 476 702</t>
  </si>
  <si>
    <t>Em Lộc</t>
  </si>
  <si>
    <t>1/47  An Ninh</t>
  </si>
  <si>
    <t>Ré</t>
  </si>
  <si>
    <t>0345 748 125</t>
  </si>
  <si>
    <t>Em Trinh</t>
  </si>
  <si>
    <t>43/246 Hùng Vương</t>
  </si>
  <si>
    <t>Lem/Chút</t>
  </si>
  <si>
    <t>0914 208 224</t>
  </si>
  <si>
    <t>Lê Hoàng Sơn</t>
  </si>
  <si>
    <t>14 kiệt 1 Lịch Đợi</t>
  </si>
  <si>
    <t>0914 905 223</t>
  </si>
  <si>
    <t>Anh Trọng Hưng</t>
  </si>
  <si>
    <t>23B Phan Đình Phùng</t>
  </si>
  <si>
    <t>0916 287 801</t>
  </si>
  <si>
    <t>Chị Ly</t>
  </si>
  <si>
    <t>Thủy Phương</t>
  </si>
  <si>
    <t>Xoài</t>
  </si>
  <si>
    <t>0762 503 612</t>
  </si>
  <si>
    <t>24 Trần Thúc Nhẫn</t>
  </si>
  <si>
    <t>0337 030 599</t>
  </si>
  <si>
    <t>La Chữ</t>
  </si>
  <si>
    <t>0942 616 702</t>
  </si>
  <si>
    <t>chị Cathu</t>
  </si>
  <si>
    <t>36 Xóm 3, Ngọc Anh</t>
  </si>
  <si>
    <t>0352 864 130</t>
  </si>
  <si>
    <t>em Quỳnh Trâm</t>
  </si>
  <si>
    <t>29 B, xóm 2, Ngọc Anh</t>
  </si>
  <si>
    <t>Bánh</t>
  </si>
  <si>
    <t>0853 110 493</t>
  </si>
  <si>
    <t>Chị Quỳnh Như</t>
  </si>
  <si>
    <t>3/7/130 Trần Phú</t>
  </si>
  <si>
    <t>0344 661 685</t>
  </si>
  <si>
    <t>Em Hưng</t>
  </si>
  <si>
    <t>210 Phan Chu Trinh</t>
  </si>
  <si>
    <t>Ruốt</t>
  </si>
  <si>
    <t>0905 944 283</t>
  </si>
  <si>
    <t>Trần Hữu Quang</t>
  </si>
  <si>
    <t>34/68 Nguyễn Hữu Dật</t>
  </si>
  <si>
    <t>0369 215 306</t>
  </si>
  <si>
    <t>Anh Nguyễn Nhật Hưng</t>
  </si>
  <si>
    <t>15/10 Nguyễn Du</t>
  </si>
  <si>
    <t>0779 460 225</t>
  </si>
  <si>
    <t>dì Hồng Tựu</t>
  </si>
  <si>
    <t>9/8 Phạm Thị Liên</t>
  </si>
  <si>
    <t>0327 181 079</t>
  </si>
  <si>
    <t>anh Phúc</t>
  </si>
  <si>
    <t>140 Vạn Xuân</t>
  </si>
  <si>
    <t>0762 644 785</t>
  </si>
  <si>
    <t>em Ngân</t>
  </si>
  <si>
    <t>3/201 Trần Phú</t>
  </si>
  <si>
    <t>0935 226 009</t>
  </si>
  <si>
    <t xml:space="preserve">chị Hường </t>
  </si>
  <si>
    <t>Hùng Vương</t>
  </si>
  <si>
    <t>Phin</t>
  </si>
  <si>
    <t>0333 137 056</t>
  </si>
  <si>
    <t>Lan Hương</t>
  </si>
  <si>
    <t>Phạm Tuân, Hương Hồ</t>
  </si>
  <si>
    <t>Mật</t>
  </si>
  <si>
    <t>0981 161 595</t>
  </si>
  <si>
    <t>Tường Vy</t>
  </si>
  <si>
    <t xml:space="preserve">151 Long Hồ </t>
  </si>
  <si>
    <t>0826 311 621</t>
  </si>
  <si>
    <t>chi Bạch Yến</t>
  </si>
  <si>
    <t>8 Thái Phiên</t>
  </si>
  <si>
    <t>0969 015 152</t>
  </si>
  <si>
    <t>chị Vân</t>
  </si>
  <si>
    <t xml:space="preserve">cho </t>
  </si>
  <si>
    <t>0935 699 752</t>
  </si>
  <si>
    <t>anh Long</t>
  </si>
  <si>
    <t>99 Long Hồ</t>
  </si>
  <si>
    <t>0987 549 146</t>
  </si>
  <si>
    <t>chị Huyền</t>
  </si>
  <si>
    <t>48 Văn Thánh</t>
  </si>
  <si>
    <t>0905 522 336</t>
  </si>
  <si>
    <t>KCC Xuân Phú</t>
  </si>
  <si>
    <t>Lou</t>
  </si>
  <si>
    <t>0763 566 005</t>
  </si>
  <si>
    <t>Chị Loan</t>
  </si>
  <si>
    <t>36/149 Trần Phú</t>
  </si>
  <si>
    <t>0352 387 886</t>
  </si>
  <si>
    <t>36 Yết Kiêu</t>
  </si>
  <si>
    <t>Bành</t>
  </si>
  <si>
    <t>0982 175 357</t>
  </si>
  <si>
    <t>chị My</t>
  </si>
  <si>
    <t>Thủy Biều</t>
  </si>
  <si>
    <t>0348 649 327</t>
  </si>
  <si>
    <t>chị Lan</t>
  </si>
  <si>
    <t>22/17 Phú Mộng- Kim Long</t>
  </si>
  <si>
    <t>Susi</t>
  </si>
  <si>
    <t>0932 118 309</t>
  </si>
  <si>
    <t>chị Hòa</t>
  </si>
  <si>
    <t>11 Mang Cá</t>
  </si>
  <si>
    <t>Ớt</t>
  </si>
  <si>
    <t>0333 147 544</t>
  </si>
  <si>
    <t>Em Huyền Trân</t>
  </si>
  <si>
    <t>3/171 Trần Phú</t>
  </si>
  <si>
    <t>Mỡ</t>
  </si>
  <si>
    <t>0937 189 061</t>
  </si>
  <si>
    <t>Nguyễn Văn Tài</t>
  </si>
  <si>
    <t>Tổ 10, Thủy Xuân</t>
  </si>
  <si>
    <t>Bạc Xỉu</t>
  </si>
  <si>
    <t>0766 111 097</t>
  </si>
  <si>
    <t>Hồ Thị Thanh Nhàn</t>
  </si>
  <si>
    <t>Sol</t>
  </si>
  <si>
    <t>0914 546 160</t>
  </si>
  <si>
    <t>Trương Đình Vững</t>
  </si>
  <si>
    <t>80/27/7 Nguyễn Hoàng</t>
  </si>
  <si>
    <t>0392 638 378</t>
  </si>
  <si>
    <t>chị Thùy Nhung</t>
  </si>
  <si>
    <t>0905 855 059</t>
  </si>
  <si>
    <t>288 Lý Nam Đế</t>
  </si>
  <si>
    <t>Lượm</t>
  </si>
  <si>
    <t>0912 725 668</t>
  </si>
  <si>
    <t>chị Châu</t>
  </si>
  <si>
    <t>34 Nguyễn Phúc Nguyên</t>
  </si>
  <si>
    <t>Sammy</t>
  </si>
  <si>
    <t>0913 495 624</t>
  </si>
  <si>
    <t>chú Cường</t>
  </si>
  <si>
    <t>26/39 Phạm Thị Liên</t>
  </si>
  <si>
    <t>0935 480 961</t>
  </si>
  <si>
    <t xml:space="preserve">Ngọc Châu </t>
  </si>
  <si>
    <t>44/240 Lý Nam Đế</t>
  </si>
  <si>
    <t>0798 813 441</t>
  </si>
  <si>
    <t>34 Thạch Hãn</t>
  </si>
  <si>
    <t>Ori</t>
  </si>
  <si>
    <t>0373 665 610</t>
  </si>
  <si>
    <t>chị Nga</t>
  </si>
  <si>
    <t>39/160 Nguyễn Hữu Dật</t>
  </si>
  <si>
    <t>0935 960 615</t>
  </si>
  <si>
    <t>78 Thích Tịnh Khiết</t>
  </si>
  <si>
    <t>Vá</t>
  </si>
  <si>
    <t>0942 884 004</t>
  </si>
  <si>
    <t>chị Chi</t>
  </si>
  <si>
    <t>Nguyễn Phúc Thụ</t>
  </si>
  <si>
    <t>0866 007 227</t>
  </si>
  <si>
    <t>Anh Bảo</t>
  </si>
  <si>
    <t>42 nguyễn hữu dật</t>
  </si>
  <si>
    <t>0934 735 131</t>
  </si>
  <si>
    <t>Anh Quốc Anh</t>
  </si>
  <si>
    <t>9C/91/131 Trần Phú</t>
  </si>
  <si>
    <t>0702 709 970</t>
  </si>
  <si>
    <t>1 Tố Hữu</t>
  </si>
  <si>
    <t>0914 019 139</t>
  </si>
  <si>
    <t>0935 236 976</t>
  </si>
  <si>
    <t>An đông 12</t>
  </si>
  <si>
    <t>0944 402 845</t>
  </si>
  <si>
    <t>Châu Liên Phương</t>
  </si>
  <si>
    <t>Kiệt 35 Phạm Thị Liên</t>
  </si>
  <si>
    <t>Bốt</t>
  </si>
  <si>
    <t>0983 863 426</t>
  </si>
  <si>
    <t>17 Phạm thị liên</t>
  </si>
  <si>
    <t>0795 043 833</t>
  </si>
  <si>
    <t>32 Kim Long</t>
  </si>
  <si>
    <t>0934 972 029</t>
  </si>
  <si>
    <t>anh Dũng</t>
  </si>
  <si>
    <t>Phú Hiệp</t>
  </si>
  <si>
    <t>0833 175 175</t>
  </si>
  <si>
    <t>77 Địa Linh</t>
  </si>
  <si>
    <t>Fox</t>
  </si>
  <si>
    <t>0914 094 369</t>
  </si>
  <si>
    <t>chú Dũng</t>
  </si>
  <si>
    <t>0354 170 192</t>
  </si>
  <si>
    <t>em Thảo</t>
  </si>
  <si>
    <t>375 Chi Lăng</t>
  </si>
  <si>
    <t>Mim</t>
  </si>
  <si>
    <r>
      <rPr>
        <rFont val="Arial"/>
        <color rgb="FF000000"/>
        <sz val="11.0"/>
      </rPr>
      <t>0766 668 100</t>
    </r>
  </si>
  <si>
    <t>Hồ Quang Quý</t>
  </si>
  <si>
    <t>56 Bửu Đình</t>
  </si>
  <si>
    <t>Đồ/Nâu</t>
  </si>
  <si>
    <t>0962 479 752</t>
  </si>
  <si>
    <t>Anh Minh Đạt</t>
  </si>
  <si>
    <t>292 Phạm Văn Đồng</t>
  </si>
  <si>
    <r>
      <rPr>
        <rFont val="Arial"/>
        <color rgb="FF000000"/>
        <sz val="11.0"/>
      </rPr>
      <t>0795 735 682</t>
    </r>
  </si>
  <si>
    <t>81 Hàn Mặc Tử</t>
  </si>
  <si>
    <t>0988 626 054</t>
  </si>
  <si>
    <t>Chị Chi</t>
  </si>
  <si>
    <t>199 Tăng Bạt Hổ</t>
  </si>
  <si>
    <t>Ki/Nâu</t>
  </si>
  <si>
    <r>
      <rPr>
        <rFont val="Arial"/>
        <color rgb="FF000000"/>
        <sz val="11.0"/>
      </rPr>
      <t>0937 968 349</t>
    </r>
  </si>
  <si>
    <t>Phan bội châu</t>
  </si>
  <si>
    <t>husky</t>
  </si>
  <si>
    <r>
      <rPr>
        <rFont val="Arial"/>
        <color rgb="FF000000"/>
        <sz val="11.0"/>
      </rPr>
      <t>0942 754 745</t>
    </r>
  </si>
  <si>
    <t>Sư cô Tường Quang</t>
  </si>
  <si>
    <t>chùa từ đà, thủy xuân</t>
  </si>
  <si>
    <t>Tuda</t>
  </si>
  <si>
    <r>
      <rPr>
        <rFont val="Arial"/>
        <color rgb="FF000000"/>
        <sz val="11.0"/>
      </rPr>
      <t>0766 550 751</t>
    </r>
  </si>
  <si>
    <t>Hồng Oanh</t>
  </si>
  <si>
    <t>12k62 Nguyễn Gia Thiều</t>
  </si>
  <si>
    <r>
      <rPr>
        <rFont val="&quot;Google Sans&quot;, Roboto, sans-serif"/>
        <color rgb="FF1F1F1F"/>
        <sz val="9.0"/>
      </rPr>
      <t>0905 629 938</t>
    </r>
  </si>
  <si>
    <t>Chị Ngọc Cẩm</t>
  </si>
  <si>
    <t>5/7 Lê Thánh Tôn</t>
  </si>
  <si>
    <t>Súp lơ</t>
  </si>
  <si>
    <t>0702 396 575</t>
  </si>
  <si>
    <t>Anh Hòa</t>
  </si>
  <si>
    <t>64 Kim Long</t>
  </si>
  <si>
    <t>0396 136 968</t>
  </si>
  <si>
    <t>23/24 Nguyễn Phúc Nguyên</t>
  </si>
  <si>
    <t>0702 767 191</t>
  </si>
  <si>
    <t>0345 372 542</t>
  </si>
  <si>
    <t>Em Tiến</t>
  </si>
  <si>
    <t>36/22 Phạm Thị Liên</t>
  </si>
  <si>
    <t>0915 761 357</t>
  </si>
  <si>
    <t>22 Phạm THị Liên</t>
  </si>
  <si>
    <t>0795 740 414</t>
  </si>
  <si>
    <t>Chị Nhật Linh</t>
  </si>
  <si>
    <t>22A1/98 Triệu Quang Phục</t>
  </si>
  <si>
    <t>0911 346 398</t>
  </si>
  <si>
    <t>12/110 Nhật Lệ</t>
  </si>
  <si>
    <t>khách hãm nợ tiền, thái độ lồi lõm</t>
  </si>
  <si>
    <t>0794 986 663</t>
  </si>
  <si>
    <t>Đỗ Hoàng Diễm</t>
  </si>
  <si>
    <t>65 Trần Thái Tông</t>
  </si>
  <si>
    <t>Rô Bô</t>
  </si>
  <si>
    <r>
      <rPr>
        <rFont val="Arial"/>
        <color rgb="FF000000"/>
        <sz val="11.0"/>
      </rPr>
      <t>0931 919 170</t>
    </r>
  </si>
  <si>
    <t>Thanh Thảo</t>
  </si>
  <si>
    <t>13/4 Nguyễn Phúc Lan</t>
  </si>
  <si>
    <r>
      <rPr>
        <rFont val="Arial"/>
        <color rgb="FF000000"/>
        <sz val="11.0"/>
      </rPr>
      <t>0988 572 348</t>
    </r>
  </si>
  <si>
    <t>Nguyễn Đăng Hoàn Thành Đạt</t>
  </si>
  <si>
    <t>240/12 Lý Nam Đế</t>
  </si>
  <si>
    <t>0338 300 795</t>
  </si>
  <si>
    <t>0343 186 372</t>
  </si>
  <si>
    <t>Chị Ngọc Huyền</t>
  </si>
  <si>
    <r>
      <rPr>
        <rFont val="Arial"/>
        <color rgb="FF000000"/>
        <sz val="11.0"/>
      </rPr>
      <t>0366 156 926</t>
    </r>
  </si>
  <si>
    <t xml:space="preserve">chú Lã Công Hoan </t>
  </si>
  <si>
    <t>22/4/12 Phú Mộng</t>
  </si>
  <si>
    <r>
      <rPr>
        <rFont val="Arial"/>
        <color rgb="FF000000"/>
        <sz val="11.0"/>
      </rPr>
      <t>0906 523 707</t>
    </r>
  </si>
  <si>
    <t>Mai Phương Thạnh</t>
  </si>
  <si>
    <t xml:space="preserve">98/23 Nguyễn Phúc Nguyên </t>
  </si>
  <si>
    <t>0939 055 095</t>
  </si>
  <si>
    <t>Bác Hậu</t>
  </si>
  <si>
    <t>6 Nguyễn Đĩnh Chi</t>
  </si>
  <si>
    <r>
      <rPr>
        <rFont val="Arial"/>
        <color rgb="FF000000"/>
        <sz val="11.0"/>
      </rPr>
      <t>0782 982 767</t>
    </r>
  </si>
  <si>
    <t>chị Hằng</t>
  </si>
  <si>
    <t>130/4 Kim Long</t>
  </si>
  <si>
    <t>0382 705 689</t>
  </si>
  <si>
    <t>3/8 Lê Tự Nhiên</t>
  </si>
  <si>
    <r>
      <rPr>
        <rFont val="docs-Calibri"/>
        <color rgb="FF000000"/>
        <sz val="11.0"/>
      </rPr>
      <t>0388 265 215</t>
    </r>
  </si>
  <si>
    <t>chị Tuyết</t>
  </si>
  <si>
    <t>Kiệt 39 Phạm THị Liên</t>
  </si>
  <si>
    <t>Ruppir</t>
  </si>
  <si>
    <t>0379 160 340</t>
  </si>
  <si>
    <t>9 An Ninh</t>
  </si>
  <si>
    <r>
      <rPr>
        <rFont val="Arial"/>
        <color rgb="FF000000"/>
        <sz val="11.0"/>
      </rPr>
      <t>0829 222 228</t>
    </r>
  </si>
  <si>
    <t>chị Trinh</t>
  </si>
  <si>
    <t>4/66 Nguyễn Huệ</t>
  </si>
  <si>
    <r>
      <rPr>
        <rFont val="Arial"/>
        <color rgb="FF000000"/>
        <sz val="11.0"/>
      </rPr>
      <t>0788 535 380</t>
    </r>
  </si>
  <si>
    <t>kiệt 52 Bà Triệu</t>
  </si>
  <si>
    <t>Ngơ</t>
  </si>
  <si>
    <t>0822 190 303</t>
  </si>
  <si>
    <t>28 Trường Chinh</t>
  </si>
  <si>
    <t>0934 891 443</t>
  </si>
  <si>
    <t>Way</t>
  </si>
  <si>
    <r>
      <rPr>
        <rFont val="Arial"/>
        <color rgb="FF000000"/>
        <sz val="11.0"/>
      </rPr>
      <t>0784 600 905</t>
    </r>
  </si>
  <si>
    <t>40 Nguyễn Văn Linh</t>
  </si>
  <si>
    <t>Loa</t>
  </si>
  <si>
    <r>
      <rPr>
        <rFont val="Arial"/>
        <color rgb="FF000000"/>
        <sz val="11.0"/>
      </rPr>
      <t>0772 268 574</t>
    </r>
  </si>
  <si>
    <t>anh Hải</t>
  </si>
  <si>
    <t xml:space="preserve">Thủy Xuân </t>
  </si>
  <si>
    <r>
      <rPr>
        <rFont val="Arial"/>
        <color rgb="FF000000"/>
        <sz val="11.0"/>
      </rPr>
      <t>0338 322 331</t>
    </r>
  </si>
  <si>
    <t>Hồ Văn Bách</t>
  </si>
  <si>
    <t>0378 351 052</t>
  </si>
  <si>
    <t>CHị Thùy LInh</t>
  </si>
  <si>
    <t>0985 907 002</t>
  </si>
  <si>
    <t>Chị lê</t>
  </si>
  <si>
    <t>0762 167 896</t>
  </si>
  <si>
    <t>chị thanh</t>
  </si>
  <si>
    <t>phú thuận- phú vang</t>
  </si>
  <si>
    <t>phốc</t>
  </si>
  <si>
    <t>0384 948 554</t>
  </si>
  <si>
    <t>Anh Diễn</t>
  </si>
  <si>
    <t>57/30 Nguyễn Hoàng</t>
  </si>
  <si>
    <t>Beer</t>
  </si>
  <si>
    <t>0987 972 142</t>
  </si>
  <si>
    <t>Chú ANh</t>
  </si>
  <si>
    <t>Lê Đức Toàn</t>
  </si>
  <si>
    <t>Ben</t>
  </si>
  <si>
    <t>0362 976 165</t>
  </si>
  <si>
    <t>Em Phước An</t>
  </si>
  <si>
    <t>103 Ngô Thế Lân</t>
  </si>
  <si>
    <r>
      <rPr>
        <rFont val="Arial"/>
        <color rgb="FF000000"/>
        <sz val="11.0"/>
      </rPr>
      <t>0935 212 979</t>
    </r>
  </si>
  <si>
    <t>Mận</t>
  </si>
  <si>
    <r>
      <rPr>
        <rFont val="Arial"/>
        <color rgb="FF000000"/>
        <sz val="11.0"/>
      </rPr>
      <t>0399 902 740</t>
    </r>
  </si>
  <si>
    <t>Anh Phương</t>
  </si>
  <si>
    <t>266/20/4 Phan Chu Trinh</t>
  </si>
  <si>
    <r>
      <rPr>
        <rFont val="Arial"/>
        <color rgb="FF000000"/>
        <sz val="11.0"/>
      </rPr>
      <t>0934 782 870</t>
    </r>
  </si>
  <si>
    <t>Thanh Nhàn</t>
  </si>
  <si>
    <t>Miu miu</t>
  </si>
  <si>
    <r>
      <rPr>
        <rFont val="Arial"/>
        <color rgb="FF000000"/>
        <sz val="11.0"/>
      </rPr>
      <t>0983 098 324</t>
    </r>
  </si>
  <si>
    <t>62 Lịch Đợi</t>
  </si>
  <si>
    <t>ấm</t>
  </si>
  <si>
    <t>0362 607 715</t>
  </si>
  <si>
    <t>222/5 Lý Nam Đế</t>
  </si>
  <si>
    <t>0382 683 909</t>
  </si>
  <si>
    <t xml:space="preserve">Chị Nhật </t>
  </si>
  <si>
    <t>24 Phú Mộng</t>
  </si>
  <si>
    <t>0979 813 725</t>
  </si>
  <si>
    <t>Anh Nam</t>
  </si>
  <si>
    <t>Thôn 3 xã Vinh Thanh</t>
  </si>
  <si>
    <t>0918 515 159</t>
  </si>
  <si>
    <t>25/69 Phạm Thị Liên</t>
  </si>
  <si>
    <t>0358 407 133</t>
  </si>
  <si>
    <t>Chị Trinh</t>
  </si>
  <si>
    <t>kiệt 73 Đặng Văn Ngữ</t>
  </si>
  <si>
    <r>
      <rPr>
        <rFont val="Arial"/>
        <color rgb="FF000000"/>
        <sz val="11.0"/>
      </rPr>
      <t>0905 405 388</t>
    </r>
  </si>
  <si>
    <t>100 Ngự Bình</t>
  </si>
  <si>
    <t>0374 872 735</t>
  </si>
  <si>
    <t>Dì Hoa</t>
  </si>
  <si>
    <t>A Lười</t>
  </si>
  <si>
    <t>0975 662 234</t>
  </si>
  <si>
    <t>Minh Mạng</t>
  </si>
  <si>
    <t>Đậu</t>
  </si>
  <si>
    <r>
      <rPr>
        <rFont val="Arial"/>
        <color rgb="FF000000"/>
        <sz val="11.0"/>
      </rPr>
      <t>0347 319 703</t>
    </r>
  </si>
  <si>
    <t>chị ly</t>
  </si>
  <si>
    <t>142 phan chu trinh</t>
  </si>
  <si>
    <t>bún</t>
  </si>
  <si>
    <t>0935 282 935</t>
  </si>
  <si>
    <t>Anh Vũ</t>
  </si>
  <si>
    <t>K17/20 TQK</t>
  </si>
  <si>
    <t>Misa</t>
  </si>
  <si>
    <r>
      <rPr>
        <rFont val="Arial"/>
        <color rgb="FF000000"/>
        <sz val="11.0"/>
      </rPr>
      <t>0343 838 445</t>
    </r>
  </si>
  <si>
    <t>18 Đồng Khởi</t>
  </si>
  <si>
    <r>
      <rPr>
        <rFont val="Arial"/>
        <color rgb="FF000000"/>
        <sz val="11.0"/>
      </rPr>
      <t>0905 551 952</t>
    </r>
  </si>
  <si>
    <t>chú Hải</t>
  </si>
  <si>
    <t>26 Minh Mạng</t>
  </si>
  <si>
    <t>cám</t>
  </si>
  <si>
    <t>DÌ Cúc</t>
  </si>
  <si>
    <t>9 Vạn Xuân</t>
  </si>
  <si>
    <t>0779 434 164</t>
  </si>
  <si>
    <t>Chị Thùy TRang</t>
  </si>
  <si>
    <t>Hồ VĂn Hiển</t>
  </si>
  <si>
    <t>Đô</t>
  </si>
  <si>
    <t>0904 223 197</t>
  </si>
  <si>
    <t>35 Đào Duy Anh</t>
  </si>
  <si>
    <t>0935 555 503</t>
  </si>
  <si>
    <t>0377 511 911</t>
  </si>
  <si>
    <t>Điện Biên Phủ</t>
  </si>
  <si>
    <t>0983 034 370</t>
  </si>
  <si>
    <t>Chú Thám</t>
  </si>
  <si>
    <t>11/68 Nguyễn Phúc Nguyên</t>
  </si>
  <si>
    <t>0931 959 011</t>
  </si>
  <si>
    <t>1/14/15 An Ninh</t>
  </si>
  <si>
    <t>Kim Cương</t>
  </si>
  <si>
    <t>0943 580 785</t>
  </si>
  <si>
    <t>Em Minh Thư</t>
  </si>
  <si>
    <t>17/48 Trần Phú</t>
  </si>
  <si>
    <t>0935 525 487</t>
  </si>
  <si>
    <t>Anh Phú</t>
  </si>
  <si>
    <t>0896 672 324</t>
  </si>
  <si>
    <t>Em Kiều Nhi</t>
  </si>
  <si>
    <t>2/75 Văn Quán</t>
  </si>
  <si>
    <r>
      <rPr>
        <rFont val="&quot;Google Sans&quot;, Roboto, sans-serif"/>
        <color rgb="FF1F1F1F"/>
        <sz val="11.0"/>
      </rPr>
      <t>0379 208 676</t>
    </r>
  </si>
  <si>
    <t>270 Bùi Thị Xuân</t>
  </si>
  <si>
    <t>Euro</t>
  </si>
  <si>
    <t>0898 189 809</t>
  </si>
  <si>
    <t>162/4 Lý Nam Đế</t>
  </si>
  <si>
    <t>0777 419 688</t>
  </si>
  <si>
    <t xml:space="preserve">Paul  Wepener </t>
  </si>
  <si>
    <t>Pingo english school</t>
  </si>
  <si>
    <t>Kiko</t>
  </si>
  <si>
    <t>0903 515 992</t>
  </si>
  <si>
    <t>Chị Nhiên</t>
  </si>
  <si>
    <t>Nguyễn Công Trứ</t>
  </si>
  <si>
    <t>Apin</t>
  </si>
  <si>
    <t>0378 196 736</t>
  </si>
  <si>
    <t>Thy</t>
  </si>
  <si>
    <t>Phong Hải, Phong Điền</t>
  </si>
  <si>
    <t>Sóc/Coco</t>
  </si>
  <si>
    <t>0936 979 764</t>
  </si>
  <si>
    <t>k101 Dương Văn An</t>
  </si>
  <si>
    <t>0858 889 138</t>
  </si>
  <si>
    <t>Chị Xuân Diệu</t>
  </si>
  <si>
    <t>304 Lê Ngô Cát</t>
  </si>
  <si>
    <t>0915 485 369</t>
  </si>
  <si>
    <t>Em Châm</t>
  </si>
  <si>
    <t>22 Duy Tân</t>
  </si>
  <si>
    <t>0369 871 774</t>
  </si>
  <si>
    <t>Chị Cẩm Tú</t>
  </si>
  <si>
    <t>k393 Bùi Thị Xuân</t>
  </si>
  <si>
    <t>0905 120 872</t>
  </si>
  <si>
    <t>Chú Trinh</t>
  </si>
  <si>
    <t>57/12B Nguyễn Hoàng</t>
  </si>
  <si>
    <t>0967 507 838</t>
  </si>
  <si>
    <t>Dì Diệu Mỹ</t>
  </si>
  <si>
    <t>Phú Thượng</t>
  </si>
  <si>
    <t>0795 863 838</t>
  </si>
  <si>
    <t>Lê Quang Hoàng Kiệt</t>
  </si>
  <si>
    <t>0397 234 725</t>
  </si>
  <si>
    <t>Nam Khánh</t>
  </si>
  <si>
    <t>17a/43 Lý Thường Kiệt</t>
  </si>
  <si>
    <t xml:space="preserve"> 0762 604 613</t>
  </si>
  <si>
    <t>4/14 lê ngô cát</t>
  </si>
  <si>
    <t>min</t>
  </si>
  <si>
    <t>0792 323 408</t>
  </si>
  <si>
    <t>anh cường</t>
  </si>
  <si>
    <t>6 lê bá thạch</t>
  </si>
  <si>
    <t>gâu gâu</t>
  </si>
  <si>
    <t>0784 471 860</t>
  </si>
  <si>
    <t>chị thảo nhi</t>
  </si>
  <si>
    <t xml:space="preserve">1/16/16 đoàn hữu trung </t>
  </si>
  <si>
    <t>bơ</t>
  </si>
  <si>
    <t>0363 717 596</t>
  </si>
  <si>
    <t>sim</t>
  </si>
  <si>
    <t>0935 659 012</t>
  </si>
  <si>
    <t>chị nguyên</t>
  </si>
  <si>
    <t>thuận an</t>
  </si>
  <si>
    <t>sứa</t>
  </si>
  <si>
    <t>0949 550 841</t>
  </si>
  <si>
    <t>Cô Như Trang</t>
  </si>
  <si>
    <t>0987 782 995</t>
  </si>
  <si>
    <t>dì hương</t>
  </si>
  <si>
    <t>12/8/33 nguyễn trường tộ</t>
  </si>
  <si>
    <t xml:space="preserve"> fo</t>
  </si>
  <si>
    <t>0914 540 513</t>
  </si>
  <si>
    <t>Chị Quỳnh Trang</t>
  </si>
  <si>
    <t>24/17 k54 Lê Ngô Cát</t>
  </si>
  <si>
    <t>0342 078 591</t>
  </si>
  <si>
    <t>Em Ly</t>
  </si>
  <si>
    <t>1/14 Lê Ngô Cát</t>
  </si>
  <si>
    <t>bin</t>
  </si>
  <si>
    <t>0342 087 675</t>
  </si>
  <si>
    <t>Anh Ngọc</t>
  </si>
  <si>
    <t>5a k27 Hoàng Quốc Việt</t>
  </si>
  <si>
    <t>mướp</t>
  </si>
  <si>
    <t>0775 511 335</t>
  </si>
  <si>
    <t>38a Thiên Thai</t>
  </si>
  <si>
    <t>kem/sữa</t>
  </si>
  <si>
    <t>0372 219 796</t>
  </si>
  <si>
    <t>Lê Đình Đức</t>
  </si>
  <si>
    <t>306k 56 Hải Triều</t>
  </si>
  <si>
    <t>0367 849 860</t>
  </si>
  <si>
    <t>Em Phương</t>
  </si>
  <si>
    <t>85 Thích Tịnh Khiết</t>
  </si>
  <si>
    <t>0795 674 501</t>
  </si>
  <si>
    <t>Thầy Thắng</t>
  </si>
  <si>
    <t xml:space="preserve"> 11k 1 Bảo Quốc</t>
  </si>
  <si>
    <t>0866 027 264</t>
  </si>
  <si>
    <t>Chị Bảo Vy</t>
  </si>
  <si>
    <t>Kiệt 57 Lựu Bảo</t>
  </si>
  <si>
    <t>Ổi</t>
  </si>
  <si>
    <t>0766 673 008</t>
  </si>
  <si>
    <t>65 Nguyễn Phúc Lan</t>
  </si>
  <si>
    <t>0795 600 384</t>
  </si>
  <si>
    <t>Chị Vân Anh</t>
  </si>
  <si>
    <t>100 Kim Long</t>
  </si>
  <si>
    <t>0392 058 482</t>
  </si>
  <si>
    <t>Chị Kim Oanh</t>
  </si>
  <si>
    <t>94 Nguyễn Sinh Cung</t>
  </si>
  <si>
    <t>0971 996 508</t>
  </si>
  <si>
    <t>chú Cao Tân</t>
  </si>
  <si>
    <t>166 Điện Biên Phủ</t>
  </si>
  <si>
    <r>
      <rPr>
        <rFont val="Arial"/>
        <color rgb="FF000000"/>
        <sz val="11.0"/>
      </rPr>
      <t>0837 579 338</t>
    </r>
  </si>
  <si>
    <t>Anh Khang</t>
  </si>
  <si>
    <t>24 Lương Văn Can</t>
  </si>
  <si>
    <t>0334 687 875</t>
  </si>
  <si>
    <t>Anh Chúng</t>
  </si>
  <si>
    <t>68 Chằm</t>
  </si>
  <si>
    <t>0393 408 614</t>
  </si>
  <si>
    <t>Chị Thanh Trúc</t>
  </si>
  <si>
    <t>140/13 Nguyễn Phúc Nguyên</t>
  </si>
  <si>
    <t>0949 976 445</t>
  </si>
  <si>
    <t>Em Nhật Minh</t>
  </si>
  <si>
    <t>42 Phú Mộng</t>
  </si>
  <si>
    <t>0941 890 857</t>
  </si>
  <si>
    <t>Trần Ngọc Quang</t>
  </si>
  <si>
    <t>37 Trần Hưng Đạo</t>
  </si>
  <si>
    <t>Cái/ Cái con</t>
  </si>
  <si>
    <r>
      <rPr>
        <rFont val="Arial"/>
        <color rgb="FF000000"/>
        <sz val="11.0"/>
      </rPr>
      <t>0945 287 883</t>
    </r>
  </si>
  <si>
    <t>chị Quỳnh Dao</t>
  </si>
  <si>
    <t>3 Lê Lai</t>
  </si>
  <si>
    <t>Ky</t>
  </si>
  <si>
    <t>0935 694 340</t>
  </si>
  <si>
    <r>
      <rPr>
        <rFont val="Arial"/>
        <color rgb="FF000000"/>
        <sz val="11.0"/>
      </rPr>
      <t>0395 919 329</t>
    </r>
  </si>
  <si>
    <t xml:space="preserve"> Ngọc Nhi</t>
  </si>
  <si>
    <t>15/16 Duy Tân</t>
  </si>
  <si>
    <t>0343 635 182</t>
  </si>
  <si>
    <t>Dì Liễu</t>
  </si>
  <si>
    <t>Newbie</t>
  </si>
  <si>
    <t>0914 091 339</t>
  </si>
  <si>
    <t>Bác Trần Vũ</t>
  </si>
  <si>
    <t>279 Lê Duẩn</t>
  </si>
  <si>
    <t>0907 621 499</t>
  </si>
  <si>
    <t>Chú Hạnh</t>
  </si>
  <si>
    <t>kiệt 110 Kim Long</t>
  </si>
  <si>
    <t>0935 860 469</t>
  </si>
  <si>
    <t>Chị Hồng</t>
  </si>
  <si>
    <t>98 Đặng Huy Trứ</t>
  </si>
  <si>
    <t>0799 333 306</t>
  </si>
  <si>
    <t>Em Kim Anh</t>
  </si>
  <si>
    <t>Kiệt 50 Thiên Thai</t>
  </si>
  <si>
    <t>Bam</t>
  </si>
  <si>
    <t>0935 303 579</t>
  </si>
  <si>
    <t>anh phương</t>
  </si>
  <si>
    <t>1/1/74 bà triệu</t>
  </si>
  <si>
    <t>tiger</t>
  </si>
  <si>
    <t>0948 419 678</t>
  </si>
  <si>
    <t>anh quân</t>
  </si>
  <si>
    <t>neru garden</t>
  </si>
  <si>
    <t>0906 403 180</t>
  </si>
  <si>
    <t>chị thư</t>
  </si>
  <si>
    <t>46/209 Chi Lăng</t>
  </si>
  <si>
    <t>cam</t>
  </si>
  <si>
    <t>0941 350 567</t>
  </si>
  <si>
    <t>anh trung</t>
  </si>
  <si>
    <t>207 phan bội châu</t>
  </si>
  <si>
    <t>0586 137 072</t>
  </si>
  <si>
    <t>chị oanh</t>
  </si>
  <si>
    <t>6/10/72 dương thiểu tước</t>
  </si>
  <si>
    <t>xanh xuân</t>
  </si>
  <si>
    <t>0364 075 752</t>
  </si>
  <si>
    <t>0982 319 330</t>
  </si>
  <si>
    <t>k141 Hàn Mặc Tử</t>
  </si>
  <si>
    <t>0326 363 511</t>
  </si>
  <si>
    <t>Lê Thanh Hiền</t>
  </si>
  <si>
    <t>Phú Bài</t>
  </si>
  <si>
    <t>haly</t>
  </si>
  <si>
    <t>0796 799 752</t>
  </si>
  <si>
    <t>vũ thị hồng</t>
  </si>
  <si>
    <t>112 thích tịnh khiết</t>
  </si>
  <si>
    <t>0788 653 646</t>
  </si>
  <si>
    <t>4 Phạm Tu</t>
  </si>
  <si>
    <t>Gin</t>
  </si>
  <si>
    <t>0905 978 717</t>
  </si>
  <si>
    <t>Anh Lê Xuân Cường</t>
  </si>
  <si>
    <t>139 Bùi Thị Xuân</t>
  </si>
  <si>
    <t>0937 419 700</t>
  </si>
  <si>
    <t>Dì Dương Đẩu</t>
  </si>
  <si>
    <t>0703 167 210</t>
  </si>
  <si>
    <t>39 Lý Nam Đế</t>
  </si>
  <si>
    <t>0774 475 868</t>
  </si>
  <si>
    <t>14 Kim Long</t>
  </si>
  <si>
    <t>Tony</t>
  </si>
  <si>
    <t>0935 318 309</t>
  </si>
  <si>
    <t>Chị Khánh Linh</t>
  </si>
  <si>
    <t>82 Nguyễn Gia Thiều</t>
  </si>
  <si>
    <t>0982 215 369</t>
  </si>
  <si>
    <t>Chị Thanh Hải</t>
  </si>
  <si>
    <t>4/1 La Sơn Phu Tử</t>
  </si>
  <si>
    <t>Xu</t>
  </si>
  <si>
    <t>0789 102 322</t>
  </si>
  <si>
    <t>Thủy Tiên</t>
  </si>
  <si>
    <t>2/227 Trần Phú</t>
  </si>
  <si>
    <t>0812 254 518</t>
  </si>
  <si>
    <t>3/55 An Ninh</t>
  </si>
  <si>
    <t>Lê</t>
  </si>
  <si>
    <t>Nguyễn Thiện Thuật</t>
  </si>
  <si>
    <t>0373 823 374</t>
  </si>
  <si>
    <t>36 Minh Mạng</t>
  </si>
  <si>
    <t>Bét</t>
  </si>
  <si>
    <t>0931 941 343</t>
  </si>
  <si>
    <t>16 k78 Phạm Thị Liên</t>
  </si>
  <si>
    <t>Bờm</t>
  </si>
  <si>
    <t>0364 629 425</t>
  </si>
  <si>
    <t>Như Ý</t>
  </si>
  <si>
    <t xml:space="preserve">114 Trần Phú </t>
  </si>
  <si>
    <t>Bê</t>
  </si>
  <si>
    <t>0949 402 031</t>
  </si>
  <si>
    <t>Thủy Xuân , Huế</t>
  </si>
  <si>
    <t>0372 876 226</t>
  </si>
  <si>
    <t>Lê Huy</t>
  </si>
  <si>
    <t>Dương Thiệu Tước</t>
  </si>
  <si>
    <t>0367 278 566</t>
  </si>
  <si>
    <t>04 Mai Thúc Loan</t>
  </si>
  <si>
    <t>0762 770 662</t>
  </si>
  <si>
    <t>KV5 tổ 11 Nguyễn Văn Đào</t>
  </si>
  <si>
    <t>0762 607 095</t>
  </si>
  <si>
    <t>18/11 Lịch Đợi</t>
  </si>
  <si>
    <t>0789 169 269</t>
  </si>
  <si>
    <t>Anh Thành</t>
  </si>
  <si>
    <t>89 Lý Nam Đế</t>
  </si>
  <si>
    <t>0347 392 515</t>
  </si>
  <si>
    <t>kiệt 245 Phạm Văn Đồng</t>
  </si>
  <si>
    <t>0935 248 484</t>
  </si>
  <si>
    <t>Chị Bảo</t>
  </si>
  <si>
    <t>23B kiệt 69 Phạm Thị Liên</t>
  </si>
  <si>
    <t>Tèo/Ki</t>
  </si>
  <si>
    <t>0774 592 280</t>
  </si>
  <si>
    <t>An Nhiên</t>
  </si>
  <si>
    <t>66/1 Kim Long</t>
  </si>
  <si>
    <t>0973 997 814</t>
  </si>
  <si>
    <t>Chị Kim Chi</t>
  </si>
  <si>
    <t>50 Vân Dương</t>
  </si>
  <si>
    <t>0909 455 515</t>
  </si>
  <si>
    <t>chú Hồ Tất</t>
  </si>
  <si>
    <t xml:space="preserve">24/1 Nguyễn Phúc Nguyên </t>
  </si>
  <si>
    <t>0395 975 652</t>
  </si>
  <si>
    <t>Em Hảo</t>
  </si>
  <si>
    <t>1/22 Tam Thai</t>
  </si>
  <si>
    <r>
      <rPr>
        <rFont val="Arial"/>
        <color rgb="FF000000"/>
        <sz val="11.0"/>
      </rPr>
      <t>0867 692 901</t>
    </r>
  </si>
  <si>
    <t>Chị Thu</t>
  </si>
  <si>
    <t>5a/27 Hoàng Quốc Việt</t>
  </si>
  <si>
    <t>0905 122 234</t>
  </si>
  <si>
    <r>
      <rPr>
        <rFont val="Arial"/>
        <color rgb="FF000000"/>
        <sz val="11.0"/>
      </rPr>
      <t>0332 993 185</t>
    </r>
  </si>
  <si>
    <t>Em Mùi Ghến</t>
  </si>
  <si>
    <t>Kiệt 35 Điện Biên Phủ</t>
  </si>
  <si>
    <t>Poc</t>
  </si>
  <si>
    <t>0931 972 504</t>
  </si>
  <si>
    <t>Em Nhi</t>
  </si>
  <si>
    <t>3/39 Đào Tấn</t>
  </si>
  <si>
    <t>Kiwi</t>
  </si>
  <si>
    <t>0935 520 404</t>
  </si>
  <si>
    <t>5/7/36 Kim Long</t>
  </si>
  <si>
    <t>0399 328 558</t>
  </si>
  <si>
    <t>Chị Diện</t>
  </si>
  <si>
    <t>0336 423 540</t>
  </si>
  <si>
    <t>Vĩnh Kha</t>
  </si>
  <si>
    <t>17/147 Phan Đình Phùng</t>
  </si>
  <si>
    <t>0356 435 075</t>
  </si>
  <si>
    <t xml:space="preserve">dì Em </t>
  </si>
  <si>
    <t>0934 999 645</t>
  </si>
  <si>
    <t>chú Thành</t>
  </si>
  <si>
    <t>52 Lê Duẩn</t>
  </si>
  <si>
    <t>0369 243 123</t>
  </si>
  <si>
    <t>anh Quân</t>
  </si>
  <si>
    <t xml:space="preserve">38/35 Nguyễn Hoàng </t>
  </si>
  <si>
    <t>0774 431 769</t>
  </si>
  <si>
    <t>dì Lan</t>
  </si>
  <si>
    <t>26 Nguyễn Phúc Tần, Kim Long</t>
  </si>
  <si>
    <t>Lắc</t>
  </si>
  <si>
    <t>0935 399 990</t>
  </si>
  <si>
    <t>68 Nguyễn Hữu Dật</t>
  </si>
  <si>
    <t>0795 178 540</t>
  </si>
  <si>
    <t>Anh Bảo Long</t>
  </si>
  <si>
    <t>0914 091 385</t>
  </si>
  <si>
    <t>Chú Cư</t>
  </si>
  <si>
    <t>11/8 Hà Nội</t>
  </si>
  <si>
    <t>Weed</t>
  </si>
  <si>
    <t>0359 855 930</t>
  </si>
  <si>
    <t>Anh Tín</t>
  </si>
  <si>
    <t>0968 543 483</t>
  </si>
  <si>
    <t>Anh Trữ</t>
  </si>
  <si>
    <t xml:space="preserve">0973 066 646 </t>
  </si>
  <si>
    <t>bác hùng</t>
  </si>
  <si>
    <t>hương thọ</t>
  </si>
  <si>
    <t>becgie</t>
  </si>
  <si>
    <t>0935 741 223</t>
  </si>
  <si>
    <t>Chú Hòa</t>
  </si>
  <si>
    <t>0965 934 394</t>
  </si>
  <si>
    <t>Anh Phi Hải</t>
  </si>
  <si>
    <t>Vincoland</t>
  </si>
  <si>
    <t>0903 048 964</t>
  </si>
  <si>
    <t>Em Tuấn</t>
  </si>
  <si>
    <t>k61 Bao Vinh</t>
  </si>
  <si>
    <t>0905 814 685</t>
  </si>
  <si>
    <t>Chị Ngãi</t>
  </si>
  <si>
    <t>Susu</t>
  </si>
  <si>
    <t>0985 885 452</t>
  </si>
  <si>
    <t>0766 664 950</t>
  </si>
  <si>
    <t>38 Nguyễn Tư Giãn</t>
  </si>
  <si>
    <t>0827 256 222</t>
  </si>
  <si>
    <t>Đà Nẵng</t>
  </si>
  <si>
    <t>0906 555 456</t>
  </si>
  <si>
    <t>Ngô Thanh Hưng</t>
  </si>
  <si>
    <t>KQH Thủy Dương</t>
  </si>
  <si>
    <t>0815 916 829</t>
  </si>
  <si>
    <t>Chị Trà</t>
  </si>
  <si>
    <t>Cu Tí</t>
  </si>
  <si>
    <t>0944 978 066</t>
  </si>
  <si>
    <t>312/10 Vạn Xuân</t>
  </si>
  <si>
    <t>Bon</t>
  </si>
  <si>
    <t>0397 242 131</t>
  </si>
  <si>
    <t>Anh Chí Thành</t>
  </si>
  <si>
    <t>Đồng Khởi</t>
  </si>
  <si>
    <t>0768 407 519</t>
  </si>
  <si>
    <t>0353 573 091</t>
  </si>
  <si>
    <t>Trần Duy Đan</t>
  </si>
  <si>
    <t>3/69/51/131 Trần Phú</t>
  </si>
  <si>
    <t>MiMi</t>
  </si>
  <si>
    <t>0782 728 899</t>
  </si>
  <si>
    <t>5/19 Ngô Quyền</t>
  </si>
  <si>
    <t>CoCo</t>
  </si>
  <si>
    <t>0905 012 637</t>
  </si>
  <si>
    <t>dì Kim Oanh</t>
  </si>
  <si>
    <t>29 Trần Đại Nghĩa</t>
  </si>
  <si>
    <t>0914 702 386</t>
  </si>
  <si>
    <t>Bùi Mạnh Cường</t>
  </si>
  <si>
    <t>46 Tam Thai/cà phê Dấu</t>
  </si>
  <si>
    <t>rếch</t>
  </si>
  <si>
    <t>0888 120 858</t>
  </si>
  <si>
    <t>Chú Tiến</t>
  </si>
  <si>
    <t>22/17 Phú Mộng</t>
  </si>
  <si>
    <t>lòi ruột</t>
  </si>
  <si>
    <t>0914 553 715</t>
  </si>
  <si>
    <t>Chị Lý</t>
  </si>
  <si>
    <t>18 An Ninh</t>
  </si>
  <si>
    <t>0944 909 714</t>
  </si>
  <si>
    <t>Bá Hân</t>
  </si>
  <si>
    <t>k66 Nguyễn Duy Cung, Thủy Phương</t>
  </si>
  <si>
    <t>0914 172 968</t>
  </si>
  <si>
    <t>Chị Huệ</t>
  </si>
  <si>
    <t>312 Điện Biên Phủ</t>
  </si>
  <si>
    <t>0387 009 668</t>
  </si>
  <si>
    <t>Anh Tân</t>
  </si>
  <si>
    <t>Phường Hương VInh</t>
  </si>
  <si>
    <t>0853 244 559</t>
  </si>
  <si>
    <t>2 bé mèo</t>
  </si>
  <si>
    <t>0782 246 277</t>
  </si>
  <si>
    <t>Chị Mỹ Hạnh</t>
  </si>
  <si>
    <t>kcc Vincolen, Xuân Phú</t>
  </si>
  <si>
    <t>0796 759 596</t>
  </si>
  <si>
    <t>Chị Thảo Ly</t>
  </si>
  <si>
    <t>56 Nguyễn Chí Thanh</t>
  </si>
  <si>
    <t>0919 907 800</t>
  </si>
  <si>
    <t>Dì Mai Sao</t>
  </si>
  <si>
    <t>81 Xuân Diệu</t>
  </si>
  <si>
    <t>0765 605 508</t>
  </si>
  <si>
    <t>Em Hòa</t>
  </si>
  <si>
    <t>77 Lê Ngô Cát</t>
  </si>
  <si>
    <t>tây</t>
  </si>
  <si>
    <t>0899 200 769</t>
  </si>
  <si>
    <t>240/43 Lý Nam Đế</t>
  </si>
  <si>
    <t>0899 229 827</t>
  </si>
  <si>
    <t>anh phú thịnh</t>
  </si>
  <si>
    <t>5/117 trần phú</t>
  </si>
  <si>
    <t>0775 551 287</t>
  </si>
  <si>
    <t>15/668 Lê Duẩn</t>
  </si>
  <si>
    <t>0858 881 003</t>
  </si>
  <si>
    <t>92/10 Dương Văn An</t>
  </si>
  <si>
    <t>0941 348 206</t>
  </si>
  <si>
    <t>Thầy Anh Khoa</t>
  </si>
  <si>
    <t>chùa Thiên Mụ</t>
  </si>
  <si>
    <t>Bi/Bo</t>
  </si>
  <si>
    <t>0935 945 082</t>
  </si>
  <si>
    <t>1/44 Lê Ngô Cát</t>
  </si>
  <si>
    <t>0935 071 260</t>
  </si>
  <si>
    <t>Chị Thùy Dương</t>
  </si>
  <si>
    <t>KDT Nega- Phú Mỹ An</t>
  </si>
  <si>
    <t>Vàng/ Đen</t>
  </si>
  <si>
    <t>0339 649 989</t>
  </si>
  <si>
    <t>Anh Hân-chị Diệp</t>
  </si>
  <si>
    <t>hùng vương</t>
  </si>
  <si>
    <t>Ninja/denver</t>
  </si>
  <si>
    <t>0382 579 203</t>
  </si>
  <si>
    <t>Hương Phong</t>
  </si>
  <si>
    <t>0946 213 656</t>
  </si>
  <si>
    <t>dì Như/chú Du</t>
  </si>
  <si>
    <t>12/19 phùng lưu thủy Dương</t>
  </si>
  <si>
    <t>lác</t>
  </si>
  <si>
    <t>0814 969 755</t>
  </si>
  <si>
    <t>dì phương</t>
  </si>
  <si>
    <t>217 trần phú</t>
  </si>
  <si>
    <t>0932 180 305</t>
  </si>
  <si>
    <t>Khánh Linh</t>
  </si>
  <si>
    <t>16/141 Trần Phú</t>
  </si>
  <si>
    <t>0377 473 272</t>
  </si>
  <si>
    <t>Anh Tuệ</t>
  </si>
  <si>
    <t>0372 967 779</t>
  </si>
  <si>
    <t>Minh Trang</t>
  </si>
  <si>
    <t>33 An Dương Vương</t>
  </si>
  <si>
    <t>sam</t>
  </si>
  <si>
    <t>0898 816 161</t>
  </si>
  <si>
    <t>thầy pháp thủy</t>
  </si>
  <si>
    <t>chùa từ hiếu</t>
  </si>
  <si>
    <t>0905 288 065</t>
  </si>
  <si>
    <t>Chú Nam</t>
  </si>
  <si>
    <t>69/15 Phạm Thị Liên</t>
  </si>
  <si>
    <t>0795 722 481</t>
  </si>
  <si>
    <t>Em Thảo Nguyên</t>
  </si>
  <si>
    <t>7B/15/69/131 Trần Phú</t>
  </si>
  <si>
    <t>Táo</t>
  </si>
  <si>
    <t>0899 876 081</t>
  </si>
  <si>
    <t>đặng thị khánh hưng</t>
  </si>
  <si>
    <t>5/77 trần thái tông</t>
  </si>
  <si>
    <t>0948 575 010</t>
  </si>
  <si>
    <t>Ngô Thị Vinh</t>
  </si>
  <si>
    <t>22/65 Đặng Huy Trứ</t>
  </si>
  <si>
    <t>nô</t>
  </si>
  <si>
    <t>0813 518 686</t>
  </si>
  <si>
    <t>anh Hiếu</t>
  </si>
  <si>
    <t>27 Nguyễn Đức Cảnh</t>
  </si>
  <si>
    <t>(+1)9196 789 025</t>
  </si>
  <si>
    <t>chị ngọc dung</t>
  </si>
  <si>
    <t>nomi</t>
  </si>
  <si>
    <t>0788 505 127</t>
  </si>
  <si>
    <t>Chị Dung</t>
  </si>
  <si>
    <t xml:space="preserve">Moni/Nem/Ninja </t>
  </si>
  <si>
    <t>0974 806 289</t>
  </si>
  <si>
    <t>tôn nữ hà thanh</t>
  </si>
  <si>
    <t>65 trần thái tông</t>
  </si>
  <si>
    <t>mio</t>
  </si>
  <si>
    <t>0705 333 374</t>
  </si>
  <si>
    <t>Anh Sang</t>
  </si>
  <si>
    <t>0899 418 652</t>
  </si>
  <si>
    <t>em Quyến</t>
  </si>
  <si>
    <t>Kai</t>
  </si>
  <si>
    <t>0948 161 663</t>
  </si>
  <si>
    <t>chị phụng anh</t>
  </si>
  <si>
    <t>286 điện biên phủ</t>
  </si>
  <si>
    <r>
      <rPr>
        <rFont val="Arial"/>
        <color rgb="FF000000"/>
        <sz val="11.0"/>
      </rPr>
      <t>0834 374 471</t>
    </r>
  </si>
  <si>
    <t>chú Tường</t>
  </si>
  <si>
    <t>Kiệt 130 Trần Phú</t>
  </si>
  <si>
    <t>0906 404 481</t>
  </si>
  <si>
    <t>anh đức</t>
  </si>
  <si>
    <t>41 nguyễn thiện kế</t>
  </si>
  <si>
    <t>0914 145 360</t>
  </si>
  <si>
    <t>70 Phạm Thị Liên</t>
  </si>
  <si>
    <t>Girl</t>
  </si>
  <si>
    <t>0772 505 458</t>
  </si>
  <si>
    <t>Em Khánh Hân</t>
  </si>
  <si>
    <t>1/33 Điện Biên Phủ</t>
  </si>
  <si>
    <t>méo</t>
  </si>
  <si>
    <t>0816 306 130</t>
  </si>
  <si>
    <t>Nguyễn Thị Ngọc Anh</t>
  </si>
  <si>
    <t>La Chữ Đông, Hương Trà</t>
  </si>
  <si>
    <t>0335 550 556</t>
  </si>
  <si>
    <t>Anh Trí</t>
  </si>
  <si>
    <t>07 Nguyễn Văn Cừ</t>
  </si>
  <si>
    <t>sumo</t>
  </si>
  <si>
    <t>0368 861 605</t>
  </si>
  <si>
    <t>67 Huyền Trân Công Chúa</t>
  </si>
  <si>
    <t>mi</t>
  </si>
  <si>
    <t>0935 317 199</t>
  </si>
  <si>
    <t xml:space="preserve">chị Phương </t>
  </si>
  <si>
    <t>36 Phạm Văn Đồng</t>
  </si>
  <si>
    <t>Kẹo</t>
  </si>
  <si>
    <t>Nguyễn Phươc Thành Quân</t>
  </si>
  <si>
    <t>193 Phan Bội Châu</t>
  </si>
  <si>
    <t>0703 770 473</t>
  </si>
  <si>
    <t xml:space="preserve">Xóm 6 Đồng Miện </t>
  </si>
  <si>
    <t xml:space="preserve">0366 199 158 </t>
  </si>
  <si>
    <t>113 điện biên phủ</t>
  </si>
  <si>
    <t>miko</t>
  </si>
  <si>
    <t xml:space="preserve">0849 300 775 </t>
  </si>
  <si>
    <t>18/15 Ngự Bình</t>
  </si>
  <si>
    <t>0858 207 708</t>
  </si>
  <si>
    <t>Chị Út</t>
  </si>
  <si>
    <t>4 Nguyễn Phúc Nguyên</t>
  </si>
  <si>
    <t>Biển</t>
  </si>
  <si>
    <t>0935 091 882</t>
  </si>
  <si>
    <t>170 Ngự Bình</t>
  </si>
  <si>
    <t xml:space="preserve">lu </t>
  </si>
  <si>
    <t>0886 358 465</t>
  </si>
  <si>
    <t xml:space="preserve"> chị Thi</t>
  </si>
  <si>
    <t>0868 754 680</t>
  </si>
  <si>
    <t>em Thi</t>
  </si>
  <si>
    <t>51/68 Nguyễn Phúc Chu</t>
  </si>
  <si>
    <t>0762 509 732</t>
  </si>
  <si>
    <t>Thanh Phú</t>
  </si>
  <si>
    <t>11/2/44 Lê Ngô Cát</t>
  </si>
  <si>
    <t>ka</t>
  </si>
  <si>
    <t>0964 764 918</t>
  </si>
  <si>
    <t>Hồ Đắc Di</t>
  </si>
  <si>
    <t>0913 902 204</t>
  </si>
  <si>
    <t>dì My</t>
  </si>
  <si>
    <t>0905 017 887</t>
  </si>
  <si>
    <t>35 Chế Lan Viên</t>
  </si>
  <si>
    <t>0915 151 402</t>
  </si>
  <si>
    <t>Phan Quốc Việt</t>
  </si>
  <si>
    <t>52 xóm 2 Ngọc Anh</t>
  </si>
  <si>
    <t>Đen/ Xù</t>
  </si>
  <si>
    <t>0905 290 797</t>
  </si>
  <si>
    <t>Hà Anh Trang</t>
  </si>
  <si>
    <t>Eco Garden</t>
  </si>
  <si>
    <t>0789 713 014</t>
  </si>
  <si>
    <t>Mạnh Huy</t>
  </si>
  <si>
    <t>19k 54 Lê Ngô Cát</t>
  </si>
  <si>
    <t>0905 229 008</t>
  </si>
  <si>
    <t>0935 172 516</t>
  </si>
  <si>
    <t>67 Nguyễn Hoàng</t>
  </si>
  <si>
    <t>0817 149 779</t>
  </si>
  <si>
    <t>bác Ngộ</t>
  </si>
  <si>
    <t>47/8/8 Hồ Đắc Di</t>
  </si>
  <si>
    <t>0934 755 370</t>
  </si>
  <si>
    <t>Huỳnh Lê Anh Khoa</t>
  </si>
  <si>
    <t>19/56 Nguyễn Công Trứ</t>
  </si>
  <si>
    <t>0962 082 860</t>
  </si>
  <si>
    <t>Chị Mai</t>
  </si>
  <si>
    <t>54/131 Trần phú</t>
  </si>
  <si>
    <t>0987 592 841</t>
  </si>
  <si>
    <t xml:space="preserve">Hương </t>
  </si>
  <si>
    <t>4/51/131 Trần Phú</t>
  </si>
  <si>
    <t>Bắp</t>
  </si>
  <si>
    <t>0835 052 752</t>
  </si>
  <si>
    <t>Bùi Quang Tiến</t>
  </si>
  <si>
    <t>9/15/69/131 Trần Phú</t>
  </si>
  <si>
    <t>ky</t>
  </si>
  <si>
    <t>0914 527 065</t>
  </si>
  <si>
    <t>34 Bà Triệu</t>
  </si>
  <si>
    <t>0969 222 226</t>
  </si>
  <si>
    <t>ANh Tú</t>
  </si>
  <si>
    <t>Phạm THị Liên</t>
  </si>
  <si>
    <t>0898 518 960</t>
  </si>
  <si>
    <t>Chị Nhung</t>
  </si>
  <si>
    <t>Thuận An</t>
  </si>
  <si>
    <t>Gold</t>
  </si>
  <si>
    <t>0906 565 959</t>
  </si>
  <si>
    <t>Bùi Thị Tuyết Mai</t>
  </si>
  <si>
    <t>3/239 Đào Duy Anh</t>
  </si>
  <si>
    <t>0967 849 513</t>
  </si>
  <si>
    <t>Phạm Thị Lan Hương</t>
  </si>
  <si>
    <t>Thủy Phù , Hương Thủy</t>
  </si>
  <si>
    <t>0913 120 801</t>
  </si>
  <si>
    <t>chị Thu Hà</t>
  </si>
  <si>
    <t>22/17 Phú Mậu</t>
  </si>
  <si>
    <t>0913 236 331</t>
  </si>
  <si>
    <t>Vớ</t>
  </si>
  <si>
    <t>0855 801 326</t>
  </si>
  <si>
    <t>anh Duy</t>
  </si>
  <si>
    <t>8/278 Lý Nam Đế</t>
  </si>
  <si>
    <t>0392 358 564</t>
  </si>
  <si>
    <t>Dì La</t>
  </si>
  <si>
    <t>49/68 Nguyễn Phúc Chu</t>
  </si>
  <si>
    <t>0905 723 443</t>
  </si>
  <si>
    <t>Anh Ninh</t>
  </si>
  <si>
    <t>10 An Ninh</t>
  </si>
  <si>
    <t>Chiện</t>
  </si>
  <si>
    <t>0795 555 865</t>
  </si>
  <si>
    <t>116 Minh Mạng</t>
  </si>
  <si>
    <t>0914 425 549</t>
  </si>
  <si>
    <t>Anh Lân</t>
  </si>
  <si>
    <t>B21 KQH Hương Long</t>
  </si>
  <si>
    <t>0374 448 467</t>
  </si>
  <si>
    <t>14/119 Hùng Vương</t>
  </si>
  <si>
    <t>0839 200 402</t>
  </si>
  <si>
    <t>Lion</t>
  </si>
  <si>
    <t>0935 402 043</t>
  </si>
  <si>
    <t>Em thắng</t>
  </si>
  <si>
    <t>0941 428 999</t>
  </si>
  <si>
    <t>Chị Oanh</t>
  </si>
  <si>
    <t>Tây</t>
  </si>
  <si>
    <t>0707 058 075</t>
  </si>
  <si>
    <t>Ánh Vi</t>
  </si>
  <si>
    <t>thôn Kim Sơn -Thủy Bằng</t>
  </si>
  <si>
    <t>nem</t>
  </si>
  <si>
    <t>0397 554 240</t>
  </si>
  <si>
    <t>Chị Thu Phương</t>
  </si>
  <si>
    <t>150/4 Kim Long</t>
  </si>
  <si>
    <t>cafe</t>
  </si>
  <si>
    <t>0369 788 631</t>
  </si>
  <si>
    <t>Em Bưởi</t>
  </si>
  <si>
    <t>32 kim Long</t>
  </si>
  <si>
    <t>0333 151 666</t>
  </si>
  <si>
    <t>Em Hiếu</t>
  </si>
  <si>
    <t>Long</t>
  </si>
  <si>
    <t>0393 681 769</t>
  </si>
  <si>
    <t>Em Khánh</t>
  </si>
  <si>
    <t>22/46 Trần Phú</t>
  </si>
  <si>
    <t>0935 063 552</t>
  </si>
  <si>
    <t>C lan</t>
  </si>
  <si>
    <t xml:space="preserve">27 Nguyễn Phúc Thái </t>
  </si>
  <si>
    <t>0355 681 730</t>
  </si>
  <si>
    <t xml:space="preserve">Hồ Nhật Tường </t>
  </si>
  <si>
    <t>18 lựu Bảo</t>
  </si>
  <si>
    <t>chip</t>
  </si>
  <si>
    <t>0935 585 488</t>
  </si>
  <si>
    <t>Chị Hạnh Nguyên</t>
  </si>
  <si>
    <t>trường Chinh</t>
  </si>
  <si>
    <t>cody</t>
  </si>
  <si>
    <t>0829 916 775</t>
  </si>
  <si>
    <t>Thúy</t>
  </si>
  <si>
    <t>22 Tản Đà</t>
  </si>
  <si>
    <t>0935 904 275</t>
  </si>
  <si>
    <t>Phú Dương</t>
  </si>
  <si>
    <t>0973 125 052</t>
  </si>
  <si>
    <t>Anh Nhân</t>
  </si>
  <si>
    <t>0933 879 413</t>
  </si>
  <si>
    <t>Cô Huy</t>
  </si>
  <si>
    <t>8 Nguyễn Thiện Thuật</t>
  </si>
  <si>
    <t>0935 660 471</t>
  </si>
  <si>
    <t>Hầu Nguyễn Anh Thư</t>
  </si>
  <si>
    <t>Phường Thanh Thủy</t>
  </si>
  <si>
    <t>0914 472 269</t>
  </si>
  <si>
    <t>278/3 Bạch Đằng</t>
  </si>
  <si>
    <t>0906 469 861</t>
  </si>
  <si>
    <t>8/59 Lý Nam Đế</t>
  </si>
  <si>
    <t>Sa</t>
  </si>
  <si>
    <t>0849 792 245</t>
  </si>
  <si>
    <t>Chị Kiều</t>
  </si>
  <si>
    <t>84 Trần Phú</t>
  </si>
  <si>
    <t>Cá</t>
  </si>
  <si>
    <t>0913 479 008</t>
  </si>
  <si>
    <t>Chị Quỳnh Nga</t>
  </si>
  <si>
    <t>28/16 Duy Tân</t>
  </si>
  <si>
    <t>0945 222 224</t>
  </si>
  <si>
    <t>58 Nguyễn Hoàng</t>
  </si>
  <si>
    <t>0878 522 605</t>
  </si>
  <si>
    <t>Em Trâm</t>
  </si>
  <si>
    <t>80/131 Trần Phú</t>
  </si>
  <si>
    <t>Socola</t>
  </si>
  <si>
    <t>0905 452 020</t>
  </si>
  <si>
    <t>Anh Cảnh</t>
  </si>
  <si>
    <t>4/11/69  Lê Ngô Cát</t>
  </si>
  <si>
    <t>nick</t>
  </si>
  <si>
    <t>0971 218 518</t>
  </si>
  <si>
    <t>Việt Phương</t>
  </si>
  <si>
    <t>233 Trần Phú</t>
  </si>
  <si>
    <t>0918 495 764</t>
  </si>
  <si>
    <t>em Hạo Nhiên</t>
  </si>
  <si>
    <t>16 Quảng Tế</t>
  </si>
  <si>
    <t>0915 801 207</t>
  </si>
  <si>
    <t>Bác Dũng (anh cô)</t>
  </si>
  <si>
    <t>Bầu vá</t>
  </si>
  <si>
    <t>0788 009 831</t>
  </si>
  <si>
    <t>Phương Thảo</t>
  </si>
  <si>
    <t>phan Bội Châu</t>
  </si>
  <si>
    <t>0774 480 632</t>
  </si>
  <si>
    <t>Em Phương Vy</t>
  </si>
  <si>
    <t>0935 093 596</t>
  </si>
  <si>
    <t>3/62 Lịch Đợi</t>
  </si>
  <si>
    <t>Ấm</t>
  </si>
  <si>
    <t>0933 797 737</t>
  </si>
  <si>
    <t>Chú Mười</t>
  </si>
  <si>
    <t>Gà</t>
  </si>
  <si>
    <t>0853 922 358</t>
  </si>
  <si>
    <t>Em Lam</t>
  </si>
  <si>
    <t>0387 144 011</t>
  </si>
  <si>
    <t xml:space="preserve">Anh Thành </t>
  </si>
  <si>
    <t>tết</t>
  </si>
  <si>
    <t>0328 754 685</t>
  </si>
  <si>
    <t>Bạn Long Hưng</t>
  </si>
  <si>
    <t>Kiệt 47 Minh Mạng</t>
  </si>
  <si>
    <t>0985 865 645</t>
  </si>
  <si>
    <t>17A Sư Vạn Hạnh</t>
  </si>
  <si>
    <t>0912 278 677</t>
  </si>
  <si>
    <t>165 Trần Phú</t>
  </si>
  <si>
    <t>0708 008 789</t>
  </si>
  <si>
    <t>anh Hảo</t>
  </si>
  <si>
    <t>0367 819 860</t>
  </si>
  <si>
    <t>95 Thích Tịnh Khiết</t>
  </si>
  <si>
    <t>0961 013 553</t>
  </si>
  <si>
    <t>Phan lập Trường</t>
  </si>
  <si>
    <t>Hương Toàn</t>
  </si>
  <si>
    <t>Zin</t>
  </si>
  <si>
    <t>0334 736 127</t>
  </si>
  <si>
    <t>Em Minh Ngọc</t>
  </si>
  <si>
    <t>23 Đặng Huy Trứ</t>
  </si>
  <si>
    <t>0905 298 613</t>
  </si>
  <si>
    <t>68 Phan Chu Trinh</t>
  </si>
  <si>
    <t>0986 448 429</t>
  </si>
  <si>
    <t>Anh Bi</t>
  </si>
  <si>
    <t>0977 687 654</t>
  </si>
  <si>
    <t>Chi Lăng</t>
  </si>
  <si>
    <t>Zun</t>
  </si>
  <si>
    <t>0905 819 651</t>
  </si>
  <si>
    <t>Em Sơn</t>
  </si>
  <si>
    <t>54 Phạm Thị Liên</t>
  </si>
  <si>
    <t>Kelvin</t>
  </si>
  <si>
    <t>0917 337 793</t>
  </si>
  <si>
    <t>Em uyên</t>
  </si>
  <si>
    <t xml:space="preserve">104 Phạm Thị Liên </t>
  </si>
  <si>
    <t>0934 712 939</t>
  </si>
  <si>
    <t>Anh Chiến</t>
  </si>
  <si>
    <t>39/30 Phạm Thị Liên</t>
  </si>
  <si>
    <t>0905 635 840</t>
  </si>
  <si>
    <t>Dì Tám</t>
  </si>
  <si>
    <t>16k77 Trần Thái Tông</t>
  </si>
  <si>
    <t>0906 522 412</t>
  </si>
  <si>
    <t>Dì Hà</t>
  </si>
  <si>
    <t>52/35 Điện Biên Phủ</t>
  </si>
  <si>
    <t>0792 249 233</t>
  </si>
  <si>
    <t>1 Ngô Gia Tự</t>
  </si>
  <si>
    <t>0917 316 560</t>
  </si>
  <si>
    <t>Chị Đông Anh</t>
  </si>
  <si>
    <t>10/8/8 Hồ Đắc Di</t>
  </si>
  <si>
    <t>0914 173 606</t>
  </si>
  <si>
    <t>49 Nguyễn Hoàng</t>
  </si>
  <si>
    <t>0903 603 648</t>
  </si>
  <si>
    <t>k289 Bùi Thị Xuân</t>
  </si>
  <si>
    <t>0913 425 575</t>
  </si>
  <si>
    <t>Chú Thành</t>
  </si>
  <si>
    <t>11/9 Phạm Thị Liên</t>
  </si>
  <si>
    <t>0905 785 420</t>
  </si>
  <si>
    <t>bill</t>
  </si>
  <si>
    <t>0368 122 545</t>
  </si>
  <si>
    <t>Dì Mỹ An</t>
  </si>
  <si>
    <t>11/44a Hoàng Thị Loan</t>
  </si>
  <si>
    <t>0965 418 142</t>
  </si>
  <si>
    <t>Em Mai Anh</t>
  </si>
  <si>
    <t>k69 Lê Ngô Cát</t>
  </si>
  <si>
    <t>thóc</t>
  </si>
  <si>
    <t>0826 287 790</t>
  </si>
  <si>
    <t>ngõ 1 k60 Tam Thai</t>
  </si>
  <si>
    <t>Dì Oanh</t>
  </si>
  <si>
    <t>2/121 Trần Thái Tông</t>
  </si>
  <si>
    <t>Na</t>
  </si>
  <si>
    <t>0978 496 222</t>
  </si>
  <si>
    <t>Đăng Sáu</t>
  </si>
  <si>
    <t>122/131 Trần Phú</t>
  </si>
  <si>
    <t>0905 903 824</t>
  </si>
  <si>
    <t>0987 761 820</t>
  </si>
  <si>
    <t>Dì Bé</t>
  </si>
  <si>
    <t>Kiệt 257 Bùi Thị Xuân</t>
  </si>
  <si>
    <t>Xép</t>
  </si>
  <si>
    <t>0905 917 562</t>
  </si>
  <si>
    <t>13/1 Kiệt 3 Lịch Đợi</t>
  </si>
  <si>
    <t>0915 104 433</t>
  </si>
  <si>
    <t>8/110 Lý Thái Tổ</t>
  </si>
  <si>
    <t>0396 739 595</t>
  </si>
  <si>
    <t>Vinh Thanh</t>
  </si>
  <si>
    <t>Em Hồng Nhi</t>
  </si>
  <si>
    <t>113 Điện Biên Phủ</t>
  </si>
  <si>
    <t>Miko</t>
  </si>
  <si>
    <t>0346 680 897</t>
  </si>
  <si>
    <t>Em Vũ</t>
  </si>
  <si>
    <t>KQH Sư Vạn Hạnh</t>
  </si>
  <si>
    <t>0982 897 604</t>
  </si>
  <si>
    <t>0377 789 962</t>
  </si>
  <si>
    <t>Thanh Tùng</t>
  </si>
  <si>
    <t>Tản Đà, Hương Sơ, Huế</t>
  </si>
  <si>
    <t>0332 881 442</t>
  </si>
  <si>
    <t>Em Dương</t>
  </si>
  <si>
    <t>43 Trần Nguyên Hãn</t>
  </si>
  <si>
    <t>0374 029 872</t>
  </si>
  <si>
    <t>Cô Toàn</t>
  </si>
  <si>
    <t>9/7 Nguyễn Vịnh, TT Sịa</t>
  </si>
  <si>
    <t>0382 800 733</t>
  </si>
  <si>
    <t>Em Quỳnh</t>
  </si>
  <si>
    <t>12/216 Lý Nam Đế</t>
  </si>
  <si>
    <t>tôm</t>
  </si>
  <si>
    <t>0905 967 456</t>
  </si>
  <si>
    <t>chị hạnh</t>
  </si>
  <si>
    <t>10 Nguyễn Phúc Tần</t>
  </si>
  <si>
    <t>Cà phê</t>
  </si>
  <si>
    <t>0855 519 369</t>
  </si>
  <si>
    <t>Ủn</t>
  </si>
  <si>
    <t>0789 475 617</t>
  </si>
  <si>
    <t>Em Diệu Nguyên</t>
  </si>
  <si>
    <t>4/13 Nguyễn Phúc Nguyên</t>
  </si>
  <si>
    <t>0852 462 729</t>
  </si>
  <si>
    <t>0928 738 717</t>
  </si>
  <si>
    <t>100 Phan Bội Châu</t>
  </si>
  <si>
    <t>Bin</t>
  </si>
  <si>
    <t>0363 842 605</t>
  </si>
  <si>
    <t>20 Lê Cương</t>
  </si>
  <si>
    <t>Tép</t>
  </si>
  <si>
    <t>0386 973 091</t>
  </si>
  <si>
    <t>Chị Thi</t>
  </si>
  <si>
    <t>199 Lý Thánh Tông</t>
  </si>
  <si>
    <t>Thỏ</t>
  </si>
  <si>
    <t>0905 132 932</t>
  </si>
  <si>
    <t>Dì Thủy</t>
  </si>
  <si>
    <t>k 77 lê ngô cát</t>
  </si>
  <si>
    <t>xám</t>
  </si>
  <si>
    <t>0931 991 094</t>
  </si>
  <si>
    <t>Đỗ Nam Thi</t>
  </si>
  <si>
    <t>108 Trần Phú</t>
  </si>
  <si>
    <t>gà</t>
  </si>
  <si>
    <t>0985 848 217</t>
  </si>
  <si>
    <t>Chú Sơn</t>
  </si>
  <si>
    <t>kiệt 131 Trần Phú</t>
  </si>
  <si>
    <t>0943 650 677</t>
  </si>
  <si>
    <t>0973 723 676</t>
  </si>
  <si>
    <t>Phương sv</t>
  </si>
  <si>
    <t>Pi</t>
  </si>
  <si>
    <t>0898 231 214</t>
  </si>
  <si>
    <t>Chú Đáng</t>
  </si>
  <si>
    <t>Đào Tấn</t>
  </si>
  <si>
    <t>0392 575 508</t>
  </si>
  <si>
    <t>Hà Nhi</t>
  </si>
  <si>
    <t>3/48 Trần Phú</t>
  </si>
  <si>
    <t>0382 647 575</t>
  </si>
  <si>
    <t>Chị Bé</t>
  </si>
  <si>
    <t>Thủy  Bằng</t>
  </si>
  <si>
    <t>0335 087 776</t>
  </si>
  <si>
    <t>Em Sương</t>
  </si>
  <si>
    <t>0968 850 502</t>
  </si>
  <si>
    <t>Em Lài</t>
  </si>
  <si>
    <t>3 Sơn Xuyên</t>
  </si>
  <si>
    <t>Ri</t>
  </si>
  <si>
    <t>0344 565 988</t>
  </si>
  <si>
    <t>Em Khánh Nhật</t>
  </si>
  <si>
    <t>0762 519 830</t>
  </si>
  <si>
    <t>em Minh Ngọc</t>
  </si>
  <si>
    <t>0913 453 818</t>
  </si>
  <si>
    <t>Chú Lê Nam Tiến</t>
  </si>
  <si>
    <t>75 Nguyễn Phúc Thái</t>
  </si>
  <si>
    <t>0989 076 939</t>
  </si>
  <si>
    <t>Phan Châu Lê Nga</t>
  </si>
  <si>
    <t>0973 989 971</t>
  </si>
  <si>
    <t>Dì Giang</t>
  </si>
  <si>
    <t>27/68 Nguyễn Phúc Chu</t>
  </si>
  <si>
    <t>Mickey</t>
  </si>
  <si>
    <t>0905 141 206</t>
  </si>
  <si>
    <t>thôn 12 Xuân Hòa-Thủy Vân</t>
  </si>
  <si>
    <t>misa</t>
  </si>
  <si>
    <t>0355 487 533</t>
  </si>
  <si>
    <t>69k131 trần phú</t>
  </si>
  <si>
    <t>0862 148 706</t>
  </si>
  <si>
    <t>muối</t>
  </si>
  <si>
    <t>0973 022 179</t>
  </si>
  <si>
    <t>0767 638 567</t>
  </si>
  <si>
    <t>Dì Sang</t>
  </si>
  <si>
    <t>19 xóm Đình lại Thế</t>
  </si>
  <si>
    <t>herry</t>
  </si>
  <si>
    <t>0704 940 503</t>
  </si>
  <si>
    <t>82 Quảng Tế</t>
  </si>
  <si>
    <t>cá</t>
  </si>
  <si>
    <t>0905 905 266</t>
  </si>
  <si>
    <t>24/24b Trần Thanh Mại</t>
  </si>
  <si>
    <t>0934 820 413</t>
  </si>
  <si>
    <t>Ngọc Thy (hãm)</t>
  </si>
  <si>
    <t>2/23/131 Trần Phú</t>
  </si>
  <si>
    <t>0793 538 302</t>
  </si>
  <si>
    <t>Lê Thị Phương Lan</t>
  </si>
  <si>
    <t>Pul</t>
  </si>
  <si>
    <t>0784 855 888</t>
  </si>
  <si>
    <t>anh Mỹ</t>
  </si>
  <si>
    <t>7A-K14 Đoàn Hữu Tư</t>
  </si>
  <si>
    <t>0914 546 216</t>
  </si>
  <si>
    <t>Phan Văn Dũng</t>
  </si>
  <si>
    <t>31 Vạn Xuân</t>
  </si>
  <si>
    <t>0931 979 007</t>
  </si>
  <si>
    <t>Chị Tường</t>
  </si>
  <si>
    <t>14e2/b52 KĐT Phú Mỹ An</t>
  </si>
  <si>
    <t>0935 932 482</t>
  </si>
  <si>
    <t>4/7/4 Ưng Bình</t>
  </si>
  <si>
    <t>0768 147 524</t>
  </si>
  <si>
    <t>Em Loan</t>
  </si>
  <si>
    <t>3/52 Kim Long</t>
  </si>
  <si>
    <t>0327 687 114</t>
  </si>
  <si>
    <t>59 Lý Nam Đế</t>
  </si>
  <si>
    <t>0365 452 145</t>
  </si>
  <si>
    <t>Nguyễn Nhật Liên</t>
  </si>
  <si>
    <t>34/2a Phạm Thị Liên</t>
  </si>
  <si>
    <t>0898 514 125</t>
  </si>
  <si>
    <t>Chị Hiền</t>
  </si>
  <si>
    <t>28/200 Lý Nam Đế</t>
  </si>
  <si>
    <t>0983 477 040</t>
  </si>
  <si>
    <t>Đinh Văn Mường</t>
  </si>
  <si>
    <t>436 Chi Lăng</t>
  </si>
  <si>
    <t>0938 993 523</t>
  </si>
  <si>
    <t>Phạm Văn Tuấn</t>
  </si>
  <si>
    <t>18 Sư Vạn Hạnh</t>
  </si>
  <si>
    <t>0397 680 028</t>
  </si>
  <si>
    <t>Di Hường</t>
  </si>
  <si>
    <t>3 Nguyễn Phúc Hựu</t>
  </si>
  <si>
    <t>0762 672 070</t>
  </si>
  <si>
    <t>Chị Tú</t>
  </si>
  <si>
    <t>75/4 Vạn Xuân</t>
  </si>
  <si>
    <t>Bao công</t>
  </si>
  <si>
    <t>0706 008 548</t>
  </si>
  <si>
    <t>Bảo Trân</t>
  </si>
  <si>
    <t>208/1 Lý Nam Đế</t>
  </si>
  <si>
    <t>0338 966 041</t>
  </si>
  <si>
    <t>Phúc Trâm</t>
  </si>
  <si>
    <t>0935 222 215</t>
  </si>
  <si>
    <t>Thầy Huệ Quang</t>
  </si>
  <si>
    <t>0969 595 846</t>
  </si>
  <si>
    <t>Em Triết Giang</t>
  </si>
  <si>
    <t>1c kiệt 138 Kim Long</t>
  </si>
  <si>
    <t>Bự</t>
  </si>
  <si>
    <t>0905 963 462</t>
  </si>
  <si>
    <t>0326 012 240</t>
  </si>
  <si>
    <t>k347/6b/6 Bùi Thị Xuân</t>
  </si>
  <si>
    <t>0901 346 694</t>
  </si>
  <si>
    <t>Chị Kim Anh</t>
  </si>
  <si>
    <t>69/7 Lê Ngô Cát</t>
  </si>
  <si>
    <t>tiền</t>
  </si>
  <si>
    <t>0815 624 745</t>
  </si>
  <si>
    <t>50/235 Bà Triệu</t>
  </si>
  <si>
    <t>Xôi</t>
  </si>
  <si>
    <t>0948 435 382</t>
  </si>
  <si>
    <t>Chú Sỹ</t>
  </si>
  <si>
    <t>38/16 Đoàn Hữu Trưng</t>
  </si>
  <si>
    <t>0916 477 997</t>
  </si>
  <si>
    <t>Anh Linh</t>
  </si>
  <si>
    <t>lạc</t>
  </si>
  <si>
    <t>0374 562 187</t>
  </si>
  <si>
    <t>43 Lý Thường Kiệt</t>
  </si>
  <si>
    <t>0326 193 061</t>
  </si>
  <si>
    <t>Anh Đại</t>
  </si>
  <si>
    <t>21/103 Lê Ngô Cát</t>
  </si>
  <si>
    <t>0784 190 123</t>
  </si>
  <si>
    <t>6 Sư Vạn Hạnh</t>
  </si>
  <si>
    <t>0795 589 664</t>
  </si>
  <si>
    <t>11/3/106 Minh Mạng</t>
  </si>
  <si>
    <t>0915 955 166</t>
  </si>
  <si>
    <t>Dì Kiểm</t>
  </si>
  <si>
    <t>95 Điện Biên Phủ</t>
  </si>
  <si>
    <t>0852 541 101</t>
  </si>
  <si>
    <t>Dì Bảy</t>
  </si>
  <si>
    <t>23/54/131 Trần Phú</t>
  </si>
  <si>
    <t>0328 019 357</t>
  </si>
  <si>
    <t>Em Tố Linh</t>
  </si>
  <si>
    <t>6A Lý Thường Kiệt</t>
  </si>
  <si>
    <t>Nguyễn ĐÌnh Quý</t>
  </si>
  <si>
    <t>46 Bửu Đình</t>
  </si>
  <si>
    <t>Bet</t>
  </si>
  <si>
    <t>Chú Ngọc</t>
  </si>
  <si>
    <t>27 Bùi Thị Xuân</t>
  </si>
  <si>
    <t>0796 816 408</t>
  </si>
  <si>
    <t>Em Minh Anh</t>
  </si>
  <si>
    <t>199 Phan Bội Châu</t>
  </si>
  <si>
    <t>0915 192 614</t>
  </si>
  <si>
    <t>Bác Thước</t>
  </si>
  <si>
    <t>90 Nguyễn Phúc Nguyên</t>
  </si>
  <si>
    <t>Miumiu</t>
  </si>
  <si>
    <t>0898 496 893</t>
  </si>
  <si>
    <t>100 Điện Biên Phủ</t>
  </si>
  <si>
    <t>0326 440 040</t>
  </si>
  <si>
    <t>Em Oanh</t>
  </si>
  <si>
    <t>kv5 tổ 11 Thủy Xuân</t>
  </si>
  <si>
    <t>0708 091 193</t>
  </si>
  <si>
    <t>Phan Quốc Tín</t>
  </si>
  <si>
    <t>24 K 33 Lịch Đợi</t>
  </si>
  <si>
    <t>0702 326 362</t>
  </si>
  <si>
    <t>tổ 11 kv3 Thủy Xuân</t>
  </si>
  <si>
    <t>rimiu</t>
  </si>
  <si>
    <t>0935 406 346</t>
  </si>
  <si>
    <t>10/210 Lý Nam Đế</t>
  </si>
  <si>
    <t>0934 988 021</t>
  </si>
  <si>
    <t>Phúc</t>
  </si>
  <si>
    <t>k290 Điện Biên Phủ</t>
  </si>
  <si>
    <t>0813 986 191</t>
  </si>
  <si>
    <t>Trần Văn Tài</t>
  </si>
  <si>
    <t>16 Tô Ngọc Vân</t>
  </si>
  <si>
    <t>0979 091 443</t>
  </si>
  <si>
    <t>Bác La</t>
  </si>
  <si>
    <t>0815 313 911</t>
  </si>
  <si>
    <t>22/28 Kim Long</t>
  </si>
  <si>
    <t>nunu</t>
  </si>
  <si>
    <t>0822 824 854</t>
  </si>
  <si>
    <t>Chị Minh Ngọc</t>
  </si>
  <si>
    <t>kiệt 69 Phạm Thị Liên</t>
  </si>
  <si>
    <t>Mây</t>
  </si>
  <si>
    <t>0914 077 793</t>
  </si>
  <si>
    <t>Bs Tâm</t>
  </si>
  <si>
    <t>83 ông Ích Khiêm</t>
  </si>
  <si>
    <t>2 con</t>
  </si>
  <si>
    <t>0935 669 315</t>
  </si>
  <si>
    <t>Anh Việt</t>
  </si>
  <si>
    <t>64 Hoàng Thị Loan</t>
  </si>
  <si>
    <t>0706 688 132</t>
  </si>
  <si>
    <t>k39 Lý Nam Đế</t>
  </si>
  <si>
    <t>Nhỏ</t>
  </si>
  <si>
    <t>0762 616 695</t>
  </si>
  <si>
    <t>74/2 Thiên Thai</t>
  </si>
  <si>
    <t>0914 052 464</t>
  </si>
  <si>
    <t>Bác Khoa</t>
  </si>
  <si>
    <t>21 Trần Nguyên Hãn</t>
  </si>
  <si>
    <t>0934 770 864</t>
  </si>
  <si>
    <t>Anh Trung</t>
  </si>
  <si>
    <t>11/31 Nguyễn Phúc Lan</t>
  </si>
  <si>
    <t>0377 613 868</t>
  </si>
  <si>
    <t>Anh Rin</t>
  </si>
  <si>
    <t>253 Bùi Thị Xuân</t>
  </si>
  <si>
    <t>0989 194 967</t>
  </si>
  <si>
    <t>sau quán Ánh Lào, Trịnh Công Sơn</t>
  </si>
  <si>
    <t>0333 029 122</t>
  </si>
  <si>
    <t>Em Tuấn ANh</t>
  </si>
  <si>
    <t>1/42 Đào Tấn</t>
  </si>
  <si>
    <t>Fin</t>
  </si>
  <si>
    <t>0934 959 295</t>
  </si>
  <si>
    <t>B09-KQH Hương Long</t>
  </si>
  <si>
    <t>Gô</t>
  </si>
  <si>
    <t>0383 016 491</t>
  </si>
  <si>
    <t>Chú Quỳnh</t>
  </si>
  <si>
    <t>240 Lý Nam Đế</t>
  </si>
  <si>
    <t>0938 120 258</t>
  </si>
  <si>
    <t>Hồ Thu Thảo</t>
  </si>
  <si>
    <t>41 nguyễn trọng nhân</t>
  </si>
  <si>
    <t>red</t>
  </si>
  <si>
    <t>0914 114 214</t>
  </si>
  <si>
    <t xml:space="preserve"> dì La Đề</t>
  </si>
  <si>
    <t>34 Xuân Diệu</t>
  </si>
  <si>
    <t>huda</t>
  </si>
  <si>
    <t>0913 473 890</t>
  </si>
  <si>
    <t>Eco garden</t>
  </si>
  <si>
    <t>0909 790 537</t>
  </si>
  <si>
    <t>Em Cẩm Lai</t>
  </si>
  <si>
    <t>25 Trần Phú</t>
  </si>
  <si>
    <t>Mun/Xoài</t>
  </si>
  <si>
    <t>0901 963 981</t>
  </si>
  <si>
    <t>Thạch Đan</t>
  </si>
  <si>
    <t>143 Long Hồ</t>
  </si>
  <si>
    <t>0932 708 761</t>
  </si>
  <si>
    <t>Lê Thị Ánh</t>
  </si>
  <si>
    <t>0332 665 811</t>
  </si>
  <si>
    <t>Cao Phi Bảo</t>
  </si>
  <si>
    <t>24/19 Nguyễn Phúc Nguyên</t>
  </si>
  <si>
    <t>0788 556 443</t>
  </si>
  <si>
    <t>ChỊ Châu</t>
  </si>
  <si>
    <t>18/8 Nguyễn Hữu Dật</t>
  </si>
  <si>
    <t>Minh Chiến</t>
  </si>
  <si>
    <t>0905 509 518</t>
  </si>
  <si>
    <t>Ông An</t>
  </si>
  <si>
    <t>1/300 Lý Nam Đế</t>
  </si>
  <si>
    <t>Đem</t>
  </si>
  <si>
    <t>0934 729 907</t>
  </si>
  <si>
    <t>Minh Thư</t>
  </si>
  <si>
    <t>15/66 Xuân Diệu</t>
  </si>
  <si>
    <t>0914 488 154</t>
  </si>
  <si>
    <t>Trọng Quyền</t>
  </si>
  <si>
    <t>108 k1 Hoàng Quốc Việt</t>
  </si>
  <si>
    <t>0899 879 177</t>
  </si>
  <si>
    <t>CHị Phước</t>
  </si>
  <si>
    <t>23 Bùi Thị Xuân</t>
  </si>
  <si>
    <t>0388 318 346</t>
  </si>
  <si>
    <t>bun</t>
  </si>
  <si>
    <t>0989 796 960</t>
  </si>
  <si>
    <t>Anh Tình</t>
  </si>
  <si>
    <t>67 Phùng Hưng</t>
  </si>
  <si>
    <t>0935 345 090</t>
  </si>
  <si>
    <t>20k214 Ngự Bình</t>
  </si>
  <si>
    <t>0901 777 575</t>
  </si>
  <si>
    <t>Anh Tuấn Anh</t>
  </si>
  <si>
    <t>251 Bùi Thị Xuân</t>
  </si>
  <si>
    <t>0799 214 324</t>
  </si>
  <si>
    <t>Em Bích Nhật</t>
  </si>
  <si>
    <t>18B/56 Duy Tân</t>
  </si>
  <si>
    <t>0397 896 339</t>
  </si>
  <si>
    <t>chị Hương</t>
  </si>
  <si>
    <t>131 Trần Phú</t>
  </si>
  <si>
    <t>0395 579 929</t>
  </si>
  <si>
    <t>Thầy Huy</t>
  </si>
  <si>
    <t>Chùa Phước Duyên</t>
  </si>
  <si>
    <t>0819 708 262</t>
  </si>
  <si>
    <t>Em Ngọc Trang</t>
  </si>
  <si>
    <t>11/8 Minh Mạng</t>
  </si>
  <si>
    <t>Tam Thể</t>
  </si>
  <si>
    <t>0901 161 595</t>
  </si>
  <si>
    <t>151 Long Hồ</t>
  </si>
  <si>
    <t>0384 424 543</t>
  </si>
  <si>
    <t>Em Thanh Trúc</t>
  </si>
  <si>
    <t>Mòe</t>
  </si>
  <si>
    <t>Huệ</t>
  </si>
  <si>
    <t>0972 340 901</t>
  </si>
  <si>
    <t>Đoàn Thị Hồng</t>
  </si>
  <si>
    <t>Hải Dương</t>
  </si>
  <si>
    <t>Chibi</t>
  </si>
  <si>
    <t>0394 099 659</t>
  </si>
  <si>
    <t>Anh Nhiên</t>
  </si>
  <si>
    <t>4/78 Hoàng Quang</t>
  </si>
  <si>
    <t>0934 957 519</t>
  </si>
  <si>
    <t>Em Minh Trân</t>
  </si>
  <si>
    <t>23 Nguyễn Huệ</t>
  </si>
  <si>
    <t xml:space="preserve">Hotondo </t>
  </si>
  <si>
    <t>0775 519 060</t>
  </si>
  <si>
    <t>Dì Châu</t>
  </si>
  <si>
    <t>17 Đặng Huy Trứ</t>
  </si>
  <si>
    <t>0379 850 424</t>
  </si>
  <si>
    <t xml:space="preserve">Em Hiền </t>
  </si>
  <si>
    <t>4/47 Hàm Nghi</t>
  </si>
  <si>
    <t>miu</t>
  </si>
  <si>
    <t>0357 910 396</t>
  </si>
  <si>
    <t>Lê Thị Thảo</t>
  </si>
  <si>
    <t>63/240 Lý Nam Đế</t>
  </si>
  <si>
    <t>0387 576 177</t>
  </si>
  <si>
    <t>Hương Vinh</t>
  </si>
  <si>
    <t>Nơ</t>
  </si>
  <si>
    <t>0702 760 599</t>
  </si>
  <si>
    <t>Chị Tuệ MInh</t>
  </si>
  <si>
    <t>128 Nguyễn Sinh Cung</t>
  </si>
  <si>
    <t>0909 372 956</t>
  </si>
  <si>
    <t>Chú Cảng</t>
  </si>
  <si>
    <t>D11 Đường Xuân Hòa, Hương Long</t>
  </si>
  <si>
    <t>0382 883 108</t>
  </si>
  <si>
    <t>Dì Hiệp</t>
  </si>
  <si>
    <t>12/24 Nguyễn Phúc Nguyên</t>
  </si>
  <si>
    <t>0342 933 753</t>
  </si>
  <si>
    <t>0768 501 623</t>
  </si>
  <si>
    <t>Nguyễn Quốc Danh</t>
  </si>
  <si>
    <t xml:space="preserve"> 47 Lê Công Quyền</t>
  </si>
  <si>
    <t xml:space="preserve"> Mướp</t>
  </si>
  <si>
    <t>0936 299 955</t>
  </si>
  <si>
    <t>Lê Thành Tôn</t>
  </si>
  <si>
    <t xml:space="preserve"> Misa</t>
  </si>
  <si>
    <t>0916 977 238</t>
  </si>
  <si>
    <t>Bùi Thị Xuân</t>
  </si>
  <si>
    <t xml:space="preserve"> Mực</t>
  </si>
  <si>
    <t>0935 391 393</t>
  </si>
  <si>
    <t>Đoàn Thị Mỹ Ly</t>
  </si>
  <si>
    <t>103 Ông Ích Khiêm</t>
  </si>
  <si>
    <t xml:space="preserve"> cháy- vàng</t>
  </si>
  <si>
    <t>0938 965 264</t>
  </si>
  <si>
    <t xml:space="preserve">Chị Thanh </t>
  </si>
  <si>
    <t>44 Lê Ngô Cát</t>
  </si>
  <si>
    <t xml:space="preserve"> Bông</t>
  </si>
  <si>
    <t>0358 216 528</t>
  </si>
  <si>
    <t>17 ngõ 2k42 Đào Tấn</t>
  </si>
  <si>
    <t>0945 222 251</t>
  </si>
  <si>
    <t>Thầy Thuận</t>
  </si>
  <si>
    <t xml:space="preserve"> Nâu</t>
  </si>
  <si>
    <t>0763 776 683</t>
  </si>
  <si>
    <t>Chị Phượng</t>
  </si>
  <si>
    <t>Kiệt 22 Phú Mộng</t>
  </si>
  <si>
    <t xml:space="preserve"> Milu</t>
  </si>
  <si>
    <t>0949 595 601</t>
  </si>
  <si>
    <t>0375 313 457</t>
  </si>
  <si>
    <t>Chú Thắng</t>
  </si>
  <si>
    <t>tổ 12 phường Thủy Xuân</t>
  </si>
  <si>
    <t>cà fe</t>
  </si>
  <si>
    <t>0357 579 804</t>
  </si>
  <si>
    <t>Hồng Ngọc</t>
  </si>
  <si>
    <t>91/47 Ưng Bình</t>
  </si>
  <si>
    <t>kin</t>
  </si>
  <si>
    <r>
      <rPr>
        <rFont val="Arial"/>
        <color rgb="FF000000"/>
        <sz val="11.0"/>
      </rPr>
      <t>0766 071 234</t>
    </r>
  </si>
  <si>
    <t>Chị Ngọc Anh</t>
  </si>
  <si>
    <t>33/23/121 Trần Phú</t>
  </si>
  <si>
    <t>0793 584 327</t>
  </si>
  <si>
    <t>Chú Tư</t>
  </si>
  <si>
    <t>Nguyễn Hoàng</t>
  </si>
  <si>
    <t xml:space="preserve"> Rốt</t>
  </si>
  <si>
    <t>0911 302 266</t>
  </si>
  <si>
    <t>3 Nguyễn Hữu Huân</t>
  </si>
  <si>
    <t xml:space="preserve"> Cam</t>
  </si>
  <si>
    <t>0978 819 868</t>
  </si>
  <si>
    <t>76b/131 Trần Phú</t>
  </si>
  <si>
    <t>0935 863 209</t>
  </si>
  <si>
    <t>9/110 Lê Duẫn</t>
  </si>
  <si>
    <t xml:space="preserve"> chó</t>
  </si>
  <si>
    <t>0388 788 315</t>
  </si>
  <si>
    <t>Thầy Trung Định</t>
  </si>
  <si>
    <t>Chùa Thiền Tôn</t>
  </si>
  <si>
    <t>0852 448 575</t>
  </si>
  <si>
    <t>205 Trần Phú</t>
  </si>
  <si>
    <t>0344 513 960</t>
  </si>
  <si>
    <t>312 Nguyễn Phúc Lan</t>
  </si>
  <si>
    <t xml:space="preserve"> Trắng</t>
  </si>
  <si>
    <t>0387 846 611</t>
  </si>
  <si>
    <t>3/8/33 Nguyễn Trường Tộ</t>
  </si>
  <si>
    <t>0914 365 414</t>
  </si>
  <si>
    <t>Chú Bình</t>
  </si>
  <si>
    <t>3/268 Lý Nam Đế</t>
  </si>
  <si>
    <t xml:space="preserve"> Mít</t>
  </si>
  <si>
    <t>0384 409 772</t>
  </si>
  <si>
    <t>Trần Văn Minh</t>
  </si>
  <si>
    <t>26 Vạn Xuân</t>
  </si>
  <si>
    <t>0793 659 272</t>
  </si>
  <si>
    <t>Em Bảo Ngọc</t>
  </si>
  <si>
    <t>160 Thái Phiên</t>
  </si>
  <si>
    <t>0964 967 964</t>
  </si>
  <si>
    <t xml:space="preserve"> 104 Kim long</t>
  </si>
  <si>
    <t xml:space="preserve"> Luccky</t>
  </si>
  <si>
    <t>0385 711 665</t>
  </si>
  <si>
    <t>269 Bùi Thị Xuân</t>
  </si>
  <si>
    <t>0793 312 434</t>
  </si>
  <si>
    <t>Lê Hoàng Nguyên</t>
  </si>
  <si>
    <t>Tổ 11 khu vực 5 Thủy Xuân</t>
  </si>
  <si>
    <t>0901 994 347</t>
  </si>
  <si>
    <t>lô 04 Sự vạn Hạnh</t>
  </si>
  <si>
    <t xml:space="preserve"> Đen</t>
  </si>
  <si>
    <t>0913 479 069</t>
  </si>
  <si>
    <t>Dì Vân Anh</t>
  </si>
  <si>
    <t>97 Bao Vinh</t>
  </si>
  <si>
    <t>Tiêu</t>
  </si>
  <si>
    <t>0702 462 646</t>
  </si>
  <si>
    <t>Anh Xuân Huy</t>
  </si>
  <si>
    <t>9/3 Lương Căn Can</t>
  </si>
  <si>
    <t xml:space="preserve">Lu </t>
  </si>
  <si>
    <t>0336 620 151</t>
  </si>
  <si>
    <t>Chị Diệu Ngân</t>
  </si>
  <si>
    <t>Hương Bình</t>
  </si>
  <si>
    <t xml:space="preserve"> Mey</t>
  </si>
  <si>
    <t>0888 805 677</t>
  </si>
  <si>
    <t>Anh Thy</t>
  </si>
  <si>
    <t>35 Nguyễn Phúc Lang</t>
  </si>
  <si>
    <t xml:space="preserve"> Bơ</t>
  </si>
  <si>
    <t>Lô 04 Sự Vạn Hạnh</t>
  </si>
  <si>
    <t>0867 266 876</t>
  </si>
  <si>
    <t>Dì Suny</t>
  </si>
  <si>
    <t>An Hòa- Hương An- tp Huế</t>
  </si>
  <si>
    <t>0359 266 706</t>
  </si>
  <si>
    <t>Dì Thảo</t>
  </si>
  <si>
    <t>k131 Trần  Phú</t>
  </si>
  <si>
    <t>xù</t>
  </si>
  <si>
    <t>0946 647 374</t>
  </si>
  <si>
    <t>Long Hồ Thượng 1 Hương Hồ</t>
  </si>
  <si>
    <t xml:space="preserve"> Lạc`</t>
  </si>
  <si>
    <t>0366 299 219</t>
  </si>
  <si>
    <t>dì Trần Thị Yến</t>
  </si>
  <si>
    <t>Thủy Vân</t>
  </si>
  <si>
    <t>jonh</t>
  </si>
  <si>
    <t>0358 103 843</t>
  </si>
  <si>
    <t>Chị An</t>
  </si>
  <si>
    <t>21/130 Trần Phú</t>
  </si>
  <si>
    <t>pun</t>
  </si>
  <si>
    <t>0345 918 694</t>
  </si>
  <si>
    <t xml:space="preserve">Ánh </t>
  </si>
  <si>
    <t>0358 904 409</t>
  </si>
  <si>
    <t>Ninh</t>
  </si>
  <si>
    <t>0378 910 801</t>
  </si>
  <si>
    <t>Nguyễn Công Thuận</t>
  </si>
  <si>
    <t>25/42 Nguyễn Phúc Tần</t>
  </si>
  <si>
    <t>0896 611 076</t>
  </si>
  <si>
    <t>Lê Văn Thịnh</t>
  </si>
  <si>
    <t>192 thôn Cự Lai Đôn</t>
  </si>
  <si>
    <t>Muối</t>
  </si>
  <si>
    <t>0769 376 032</t>
  </si>
  <si>
    <t>Phan Anh Vân My</t>
  </si>
  <si>
    <t>98/8 Nguyễn Phúc Nguyên</t>
  </si>
  <si>
    <t>0934 927 863</t>
  </si>
  <si>
    <t>Chú Hoàng</t>
  </si>
  <si>
    <t>0949 553 536</t>
  </si>
  <si>
    <t>Chị Cúc</t>
  </si>
  <si>
    <t>44 Hoàng Diệu</t>
  </si>
  <si>
    <t>Xíu</t>
  </si>
  <si>
    <t>0395 646 065</t>
  </si>
  <si>
    <t>Minh Nghĩa</t>
  </si>
  <si>
    <t>Hương toàn</t>
  </si>
  <si>
    <t>0357 902 296</t>
  </si>
  <si>
    <t xml:space="preserve">Tom </t>
  </si>
  <si>
    <t>0935 605 252</t>
  </si>
  <si>
    <t>Anh Dũng</t>
  </si>
  <si>
    <t>Hương hồ</t>
  </si>
  <si>
    <t>Red</t>
  </si>
  <si>
    <t>0734 568 176</t>
  </si>
  <si>
    <t xml:space="preserve">Anh long </t>
  </si>
  <si>
    <t>0966 449 414</t>
  </si>
  <si>
    <t xml:space="preserve">0913 539 043 </t>
  </si>
  <si>
    <t>Bác Tiên</t>
  </si>
  <si>
    <t>332/4 Lý Nam Đế</t>
  </si>
  <si>
    <t>0912 931 045</t>
  </si>
  <si>
    <t xml:space="preserve">Chú Thành </t>
  </si>
  <si>
    <t>24 Vạn Xuân</t>
  </si>
  <si>
    <t>Kun</t>
  </si>
  <si>
    <t>0935 478 075</t>
  </si>
  <si>
    <t>343 Chi Lăng</t>
  </si>
  <si>
    <t>City</t>
  </si>
  <si>
    <t>0914 172 274</t>
  </si>
  <si>
    <t>Chú Tú</t>
  </si>
  <si>
    <t>77 Phạm Thị liên</t>
  </si>
  <si>
    <t>0934 933 221</t>
  </si>
  <si>
    <t>Trần Nguyễn Ngọc Sơn</t>
  </si>
  <si>
    <t>43 Nguyễn phúc Nguyên</t>
  </si>
  <si>
    <t>0838 678 131</t>
  </si>
  <si>
    <t>Lê Quốc Thắng</t>
  </si>
  <si>
    <t>4/4/50 Phạm Thị Liên</t>
  </si>
  <si>
    <t>0762 537 005</t>
  </si>
  <si>
    <t>Em Thanh</t>
  </si>
  <si>
    <t xml:space="preserve">92/28/1 Dương Văn An </t>
  </si>
  <si>
    <t>0935 688 657</t>
  </si>
  <si>
    <t>Chị Hạ</t>
  </si>
  <si>
    <t>71 Nguyễn Hoàng</t>
  </si>
  <si>
    <t>0963 850 132</t>
  </si>
  <si>
    <t>2/194 Lê Duẩn</t>
  </si>
  <si>
    <t>0705 286 391</t>
  </si>
  <si>
    <t>Dì Hường</t>
  </si>
  <si>
    <t>1 Nguyễn phúc Lan</t>
  </si>
  <si>
    <t>0935 580 588</t>
  </si>
  <si>
    <t>Đặng Huy Trứ</t>
  </si>
  <si>
    <t>0935 330 011</t>
  </si>
  <si>
    <t xml:space="preserve"> Sam</t>
  </si>
  <si>
    <t>0374 148 974</t>
  </si>
  <si>
    <t>Em Khải</t>
  </si>
  <si>
    <t>115 Đống Đa</t>
  </si>
  <si>
    <t>Cắn</t>
  </si>
  <si>
    <t>0783 333 280</t>
  </si>
  <si>
    <t>0358 878 159</t>
  </si>
  <si>
    <t>Chú Chí</t>
  </si>
  <si>
    <t>152 Minh Mạng</t>
  </si>
  <si>
    <t>0943 358 489</t>
  </si>
  <si>
    <t>Anh Thiên</t>
  </si>
  <si>
    <t>0234 383 6323</t>
  </si>
  <si>
    <t>Ông Định</t>
  </si>
  <si>
    <t>106  Phan Bội Châu</t>
  </si>
  <si>
    <t>0383 748 110</t>
  </si>
  <si>
    <t>Chị Ngọc Mai</t>
  </si>
  <si>
    <t>B23 đường số 2 An cựu city</t>
  </si>
  <si>
    <t>0392 562 768</t>
  </si>
  <si>
    <t>phước vĩnh</t>
  </si>
  <si>
    <t>0818 485 951</t>
  </si>
  <si>
    <t>chị Hoàng Nguyễn Mai Anh</t>
  </si>
  <si>
    <t>4 Thân Văn Nhiết</t>
  </si>
  <si>
    <t>xệ</t>
  </si>
  <si>
    <t>0935 884 884</t>
  </si>
  <si>
    <t>44/131 Trần Phú</t>
  </si>
  <si>
    <t>Đà</t>
  </si>
  <si>
    <t>0905 229 088</t>
  </si>
  <si>
    <t>12a/4a Hoài Thanh</t>
  </si>
  <si>
    <t>0963 791 150</t>
  </si>
  <si>
    <t>k202 Phạm Văn Đồng</t>
  </si>
  <si>
    <t>buddy</t>
  </si>
  <si>
    <t>0356 967 236</t>
  </si>
  <si>
    <t>0387 465 207</t>
  </si>
  <si>
    <t>Dì  Lan</t>
  </si>
  <si>
    <t>hẻm 54/27/131 Trần Phú</t>
  </si>
  <si>
    <t>rumi</t>
  </si>
  <si>
    <t>0946 003 131</t>
  </si>
  <si>
    <t>Anh Lâm Quốc Đạt</t>
  </si>
  <si>
    <t>Gạo/mèo mẹ</t>
  </si>
  <si>
    <t>0835 720 787</t>
  </si>
  <si>
    <t>Chị Kim</t>
  </si>
  <si>
    <t>79 Nguyễn Hoàng</t>
  </si>
  <si>
    <t>0947 306 126</t>
  </si>
  <si>
    <t>Anh Huỳnh Ngọc Hải</t>
  </si>
  <si>
    <t>87 Phan Đình Phùng</t>
  </si>
  <si>
    <t>Xù/Cỏ</t>
  </si>
  <si>
    <t>0373 439 462</t>
  </si>
  <si>
    <t>rôn</t>
  </si>
  <si>
    <t>0859 040 225</t>
  </si>
  <si>
    <t>123 Bà Triệu</t>
  </si>
  <si>
    <t>0855 629 455</t>
  </si>
  <si>
    <t>103 Thiên Thai</t>
  </si>
  <si>
    <t>0899 230 098</t>
  </si>
  <si>
    <t>Chị Sinh</t>
  </si>
  <si>
    <t>72 Hồ Thừa</t>
  </si>
  <si>
    <t>0777 589 959</t>
  </si>
  <si>
    <t>0905 383 656</t>
  </si>
  <si>
    <t>14/69/131 trần Phú</t>
  </si>
  <si>
    <t>0839 204 02</t>
  </si>
  <si>
    <t>Yến Nhi</t>
  </si>
  <si>
    <t>28/23/131 Trần Phú</t>
  </si>
  <si>
    <t>lùn</t>
  </si>
  <si>
    <t>0906 494 016</t>
  </si>
  <si>
    <t>15a Lê  Quý Đôn</t>
  </si>
  <si>
    <t>bậy</t>
  </si>
  <si>
    <t>0327 104 537</t>
  </si>
  <si>
    <t>9 Lâm Hoằng</t>
  </si>
  <si>
    <t>0935 238 375</t>
  </si>
  <si>
    <t>26 Nguyễn Phúc Nguyên</t>
  </si>
  <si>
    <t xml:space="preserve"> Ki</t>
  </si>
  <si>
    <t>0907 733 081</t>
  </si>
  <si>
    <t>0963 178 701</t>
  </si>
  <si>
    <t>Em Vi</t>
  </si>
  <si>
    <t>15 Lương Văn Can</t>
  </si>
  <si>
    <t>0812 728 794</t>
  </si>
  <si>
    <t>xo</t>
  </si>
  <si>
    <t>0914 172 308</t>
  </si>
  <si>
    <t>Chị Diễm Anh</t>
  </si>
  <si>
    <t>1/6 Phan Bội Châu</t>
  </si>
  <si>
    <t>0346 565 355</t>
  </si>
  <si>
    <t>Chị Nguyễn Luyến</t>
  </si>
  <si>
    <t>K7 Thủy Vân</t>
  </si>
  <si>
    <t>Nhật Anh</t>
  </si>
  <si>
    <t>0905 809 588</t>
  </si>
  <si>
    <t>Như Liên</t>
  </si>
  <si>
    <t>28 Minh mạng</t>
  </si>
  <si>
    <t>0789 481 765</t>
  </si>
  <si>
    <t>Em Thủy</t>
  </si>
  <si>
    <t>35/168 Trần Phú</t>
  </si>
  <si>
    <t>lợn</t>
  </si>
  <si>
    <t>0849 490 246</t>
  </si>
  <si>
    <t>Hữu Ân</t>
  </si>
  <si>
    <t>31/31/246 Hùng Vương</t>
  </si>
  <si>
    <t>0915 961 782</t>
  </si>
  <si>
    <t>Ngọc Hà</t>
  </si>
  <si>
    <t>209 khu B, chung cư  Vincoland</t>
  </si>
  <si>
    <t>Mú</t>
  </si>
  <si>
    <t>0947 554 256</t>
  </si>
  <si>
    <t>Hoàng Mỹ</t>
  </si>
  <si>
    <t>67 Nguyễn Phúc Thái</t>
  </si>
  <si>
    <t>Canh</t>
  </si>
  <si>
    <t>0335 288 499</t>
  </si>
  <si>
    <t>210 Tôn Thất Thuyết</t>
  </si>
  <si>
    <t>0365 629 580</t>
  </si>
  <si>
    <t>59 La Sơn Phu Tử</t>
  </si>
  <si>
    <t>0374 209 536</t>
  </si>
  <si>
    <t>Anh VŨ</t>
  </si>
  <si>
    <t>13/132/11 Nguyễn Hữu Dạt</t>
  </si>
  <si>
    <t>0938 098 293</t>
  </si>
  <si>
    <t>7/49 Minh Mạng</t>
  </si>
  <si>
    <t>Sen</t>
  </si>
  <si>
    <t>0373 213 790</t>
  </si>
  <si>
    <t>235/42 Bà Triệu</t>
  </si>
  <si>
    <t>Luxy</t>
  </si>
  <si>
    <t>0822 366 703</t>
  </si>
  <si>
    <t>Bảo Anh</t>
  </si>
  <si>
    <t>101 Đào Tấn</t>
  </si>
  <si>
    <t xml:space="preserve"> Cún</t>
  </si>
  <si>
    <t>0974 280 565</t>
  </si>
  <si>
    <t>Chị Mẫn</t>
  </si>
  <si>
    <t xml:space="preserve">Hương long </t>
  </si>
  <si>
    <t xml:space="preserve"> Ruby</t>
  </si>
  <si>
    <t>0858 886 325</t>
  </si>
  <si>
    <t>Viết Dũng</t>
  </si>
  <si>
    <t>2/75/245 Bùi Thị Xuân</t>
  </si>
  <si>
    <t>0766 543 293</t>
  </si>
  <si>
    <t>Chị Lan</t>
  </si>
  <si>
    <t>Lữ Bảo</t>
  </si>
  <si>
    <t>0353 961 576</t>
  </si>
  <si>
    <t>3/77 Phạm Tu</t>
  </si>
  <si>
    <t>0903 509 119</t>
  </si>
  <si>
    <t>0932 481 721</t>
  </si>
  <si>
    <t xml:space="preserve"> k81 Lưu bảo</t>
  </si>
  <si>
    <t xml:space="preserve"> Xám</t>
  </si>
  <si>
    <t>0862 048 184</t>
  </si>
  <si>
    <t>28 Lê Thánh Tôn</t>
  </si>
  <si>
    <t>0705 789 752</t>
  </si>
  <si>
    <t>Nhân Hào</t>
  </si>
  <si>
    <t xml:space="preserve"> 23/24 Vũ Ngọc Phan</t>
  </si>
  <si>
    <t>Tiếu Hắc</t>
  </si>
  <si>
    <t>0962 638 308</t>
  </si>
  <si>
    <t>Anh Giáp</t>
  </si>
  <si>
    <t>Đối diện 79 Nguyễn Hoàng</t>
  </si>
  <si>
    <t xml:space="preserve"> đen</t>
  </si>
  <si>
    <t>0794 918 591</t>
  </si>
  <si>
    <t>Sư cô Nhã</t>
  </si>
  <si>
    <t>3/42 Thiên Thai</t>
  </si>
  <si>
    <t>0702 659 491</t>
  </si>
  <si>
    <t>Hồ Đăng Nhật huy</t>
  </si>
  <si>
    <t>Chùa Phước Thiện</t>
  </si>
  <si>
    <t>CHÓ</t>
  </si>
  <si>
    <t>0899 246 541</t>
  </si>
  <si>
    <t>Kim Ngân</t>
  </si>
  <si>
    <t xml:space="preserve"> Oxy</t>
  </si>
  <si>
    <t>0842 737 773</t>
  </si>
  <si>
    <t>ì</t>
  </si>
  <si>
    <t>0328 165 831</t>
  </si>
  <si>
    <t>23/13 Đặng Huy Trứ</t>
  </si>
  <si>
    <t xml:space="preserve"> Poppy</t>
  </si>
  <si>
    <t>0964 805 820</t>
  </si>
  <si>
    <t>Nguyễn Quý</t>
  </si>
  <si>
    <t>181 Lê Duẫn</t>
  </si>
  <si>
    <t xml:space="preserve"> Bun</t>
  </si>
  <si>
    <t>0914 612 121</t>
  </si>
  <si>
    <t>79/7 Phạm Thị Liên</t>
  </si>
  <si>
    <t xml:space="preserve"> Su</t>
  </si>
  <si>
    <t>em trâm</t>
  </si>
  <si>
    <t xml:space="preserve"> nam giao</t>
  </si>
  <si>
    <t>poodle</t>
  </si>
  <si>
    <t>0789 762 569</t>
  </si>
  <si>
    <t>131 Lê Ngô Cát</t>
  </si>
  <si>
    <t>0776 216 258</t>
  </si>
  <si>
    <t>Hồ Tài</t>
  </si>
  <si>
    <t>81 Lý nam Đế</t>
  </si>
  <si>
    <t xml:space="preserve"> ko tên</t>
  </si>
  <si>
    <t>0388 618 609</t>
  </si>
  <si>
    <t>Chị Tân</t>
  </si>
  <si>
    <t xml:space="preserve"> 2/7 Xã tắc</t>
  </si>
  <si>
    <t xml:space="preserve"> dứa</t>
  </si>
  <si>
    <t>0935 145 210</t>
  </si>
  <si>
    <t>Chị Điều Thuyền</t>
  </si>
  <si>
    <t>33/69 Phạm Thị Liên</t>
  </si>
  <si>
    <t>Gâu</t>
  </si>
  <si>
    <t>0965 604 076</t>
  </si>
  <si>
    <t>Trần Văn Hiếu</t>
  </si>
  <si>
    <t>Hương trà</t>
  </si>
  <si>
    <t>0898 212 730</t>
  </si>
  <si>
    <t>Thanh Tú</t>
  </si>
  <si>
    <t>33 Nguyễn thị Lài</t>
  </si>
  <si>
    <t xml:space="preserve"> Matcha</t>
  </si>
  <si>
    <t>0779 612 759</t>
  </si>
  <si>
    <t>Ngọc Minh</t>
  </si>
  <si>
    <t>42 La Sơn Phu Tử</t>
  </si>
  <si>
    <t xml:space="preserve"> Mon</t>
  </si>
  <si>
    <t>0777 332 194</t>
  </si>
  <si>
    <t>Nhật Công</t>
  </si>
  <si>
    <t>34 Vương Thừa  Vũ</t>
  </si>
  <si>
    <t>0905 864 286</t>
  </si>
  <si>
    <t>Lê Văn Tiến</t>
  </si>
  <si>
    <t>Thủy Dương- Hương Thủy</t>
  </si>
  <si>
    <t xml:space="preserve"> Vàng</t>
  </si>
  <si>
    <t>0924 907 985</t>
  </si>
  <si>
    <t xml:space="preserve"> Anh Thuận</t>
  </si>
  <si>
    <t>215 Trần Phú</t>
  </si>
  <si>
    <t xml:space="preserve"> chanh</t>
  </si>
  <si>
    <t>0975 565 532</t>
  </si>
  <si>
    <t>Chị Ánh Dương</t>
  </si>
  <si>
    <t>4/64 Bạch Đằng</t>
  </si>
  <si>
    <t xml:space="preserve"> Lem</t>
  </si>
  <si>
    <t>0906 429 678</t>
  </si>
  <si>
    <t>Bác Khanh</t>
  </si>
  <si>
    <t>13/1/36 Nguyễn Hoàng</t>
  </si>
  <si>
    <t xml:space="preserve"> Miu Miu</t>
  </si>
  <si>
    <t>3367 380 2973</t>
  </si>
  <si>
    <t>OCANCE MIOT LEMESLE</t>
  </si>
  <si>
    <t>BE THEM HOMESTAY</t>
  </si>
  <si>
    <t>LULU</t>
  </si>
  <si>
    <t>0946 460 046</t>
  </si>
  <si>
    <t>0364 361 202</t>
  </si>
  <si>
    <t>Đà nẵng</t>
  </si>
  <si>
    <t>0855 610 587</t>
  </si>
  <si>
    <t>Chị Ngọc Sáng</t>
  </si>
  <si>
    <t>3/19/32 Thiên Thai</t>
  </si>
  <si>
    <t>0914 025 005</t>
  </si>
  <si>
    <t xml:space="preserve">Dì Hà </t>
  </si>
  <si>
    <t>162 Điện Biên Phủ</t>
  </si>
  <si>
    <t>0376 965 955</t>
  </si>
  <si>
    <t>Em Chuổng</t>
  </si>
  <si>
    <t>28/35 Điện Biên Phủ</t>
  </si>
  <si>
    <t>tun</t>
  </si>
  <si>
    <t>0948 496 222</t>
  </si>
  <si>
    <t>Anh Sáu</t>
  </si>
  <si>
    <t>0795 723 653</t>
  </si>
  <si>
    <t>Mai Dương Quỳnh Ánh</t>
  </si>
  <si>
    <t>13 Nguyễn Phúc Loan</t>
  </si>
  <si>
    <t>Ngỗng</t>
  </si>
  <si>
    <t>0869 474 017</t>
  </si>
  <si>
    <t>Natalya</t>
  </si>
  <si>
    <t>Narry</t>
  </si>
  <si>
    <t>0327 512 780</t>
  </si>
  <si>
    <t>chị Thảo</t>
  </si>
  <si>
    <t>74 Phạm Thị Liên</t>
  </si>
  <si>
    <t>0983 560 623</t>
  </si>
  <si>
    <t>Dì Ly</t>
  </si>
  <si>
    <t>1/15 Đống Đa</t>
  </si>
  <si>
    <t>Ty</t>
  </si>
  <si>
    <t>0376 119 861</t>
  </si>
  <si>
    <t>Thanh Hùng</t>
  </si>
  <si>
    <t>25 Ấu Triệu</t>
  </si>
  <si>
    <t>0702 994 326</t>
  </si>
  <si>
    <t>Lê Thị Ngọc Hương</t>
  </si>
  <si>
    <t>31 Lương Văn Can</t>
  </si>
  <si>
    <t>0942 124 632</t>
  </si>
  <si>
    <t>Chị La</t>
  </si>
  <si>
    <t>106/23 Nguyễn Lộ Trạch</t>
  </si>
  <si>
    <t>0822 239 159</t>
  </si>
  <si>
    <t>Phạm Đình Việt</t>
  </si>
  <si>
    <t xml:space="preserve">lô N0312 KQH Kim Long </t>
  </si>
  <si>
    <t>0935 525 926</t>
  </si>
  <si>
    <t>Dì Thiệp</t>
  </si>
  <si>
    <t>8 Nguyễn Phúc Thái</t>
  </si>
  <si>
    <t>0374 756 436</t>
  </si>
  <si>
    <t>Trương Thị Thảo</t>
  </si>
  <si>
    <t>24/11 Nguyễn Phúc Lan</t>
  </si>
  <si>
    <t>0914 019 007</t>
  </si>
  <si>
    <t>Trương Đình Vũ</t>
  </si>
  <si>
    <t>64 Nguyễn Cư Trinh</t>
  </si>
  <si>
    <t>0934 934 071</t>
  </si>
  <si>
    <t>6 Vũ Ngọc phan</t>
  </si>
  <si>
    <t>0935 507 420</t>
  </si>
  <si>
    <t>31 Nguyễn Phúc Thái</t>
  </si>
  <si>
    <t>0902 569 250</t>
  </si>
  <si>
    <t>Lê Quốc Huy</t>
  </si>
  <si>
    <t>13/4 Đặng Tất</t>
  </si>
  <si>
    <t>Tròn</t>
  </si>
  <si>
    <t>0373 416 625</t>
  </si>
  <si>
    <t>33/38 Nguyễn Hoàng</t>
  </si>
  <si>
    <t>0901 170 123</t>
  </si>
  <si>
    <t>Anh Luyện</t>
  </si>
  <si>
    <t xml:space="preserve">Hương An </t>
  </si>
  <si>
    <t>Bạc</t>
  </si>
  <si>
    <t>0358 688 306</t>
  </si>
  <si>
    <t>5/12 Đặng Huy Trứ</t>
  </si>
  <si>
    <t>0946 900 758</t>
  </si>
  <si>
    <t>Phan Thị Luyến</t>
  </si>
  <si>
    <t>Ruly</t>
  </si>
  <si>
    <t>0947 181 119</t>
  </si>
  <si>
    <t>Thầy chùa</t>
  </si>
  <si>
    <t>8/162 Phan bội châu</t>
  </si>
  <si>
    <t>,</t>
  </si>
  <si>
    <t>0905 853 283</t>
  </si>
  <si>
    <t>Ngự Bình</t>
  </si>
  <si>
    <t>Thang</t>
  </si>
  <si>
    <t>0906 474 519</t>
  </si>
  <si>
    <t>53/3 Phạm Thị Liên</t>
  </si>
  <si>
    <t>0905 479 151</t>
  </si>
  <si>
    <t>Khôi Nguyên</t>
  </si>
  <si>
    <t>1/6 An ninh</t>
  </si>
  <si>
    <t>Dâu</t>
  </si>
  <si>
    <t>0905 707 007</t>
  </si>
  <si>
    <t>Anh Thiện Mỹ</t>
  </si>
  <si>
    <t>24/2 Nguyễn Phúc Nguyên</t>
  </si>
  <si>
    <t>Bec Bỉ</t>
  </si>
  <si>
    <t>0935 660 598</t>
  </si>
  <si>
    <t>18/3 Vạn Xuân</t>
  </si>
  <si>
    <t>0796 562 613</t>
  </si>
  <si>
    <t>Chị Phương Nhi</t>
  </si>
  <si>
    <t>18/24 Chế Lan Viên</t>
  </si>
  <si>
    <t>0905 579 415</t>
  </si>
  <si>
    <t>Chẽn</t>
  </si>
  <si>
    <t>0796 571 325</t>
  </si>
  <si>
    <t>Chị Bình</t>
  </si>
  <si>
    <t>255 Bùi Thị Xuân</t>
  </si>
  <si>
    <t>Vịt</t>
  </si>
  <si>
    <t>0775 502 949</t>
  </si>
  <si>
    <t>37 Duy Tân</t>
  </si>
  <si>
    <t>0846 311 259</t>
  </si>
  <si>
    <t>Vũ Mai Anh</t>
  </si>
  <si>
    <t>0345 809 454</t>
  </si>
  <si>
    <t>143 Lê Huân</t>
  </si>
  <si>
    <t>lai</t>
  </si>
  <si>
    <t>0912 522 087</t>
  </si>
  <si>
    <t>Diệu Hiền</t>
  </si>
  <si>
    <t>25/135 Đặng Văn Ngữ</t>
  </si>
  <si>
    <t>0908 519 484</t>
  </si>
  <si>
    <t>Anh Đinh Khắc Nhật Thảo</t>
  </si>
  <si>
    <t>121 Điện Biên Phủ</t>
  </si>
  <si>
    <t>0373 102 680</t>
  </si>
  <si>
    <t>11/68 Ngự Bình</t>
  </si>
  <si>
    <t>0948 695 602</t>
  </si>
  <si>
    <t>Trần Thị Thu Hiền</t>
  </si>
  <si>
    <t>25/111 Trần Phú</t>
  </si>
  <si>
    <t>0364 277 042</t>
  </si>
  <si>
    <t>Hoa</t>
  </si>
  <si>
    <t>3/44/131 Trần Phú</t>
  </si>
  <si>
    <t>Lúa</t>
  </si>
  <si>
    <t>0934 690 692</t>
  </si>
  <si>
    <t>k106 Minh Mạng</t>
  </si>
  <si>
    <t>0384 931 458</t>
  </si>
  <si>
    <t>Bố Của Cẩm Sinh viên</t>
  </si>
  <si>
    <t>43A Triệu Quang Phục</t>
  </si>
  <si>
    <t>0327 382 008</t>
  </si>
  <si>
    <t>La Chữ - Hương Chữ</t>
  </si>
  <si>
    <t>0888 360 030</t>
  </si>
  <si>
    <t>0706 107 212</t>
  </si>
  <si>
    <t>Kiệt 42 Phạm Thị Liên</t>
  </si>
  <si>
    <t>0886 928 609</t>
  </si>
  <si>
    <t>Đoàn Trần Ca Thi</t>
  </si>
  <si>
    <t>104/1 Phạm Thị Liên</t>
  </si>
  <si>
    <t>Coc</t>
  </si>
  <si>
    <t>0376 775 330</t>
  </si>
  <si>
    <t>Chú Diệu</t>
  </si>
  <si>
    <t>18/33 Nguyễn Hoàng</t>
  </si>
  <si>
    <t>0799 039 566</t>
  </si>
  <si>
    <t>0369 490 955</t>
  </si>
  <si>
    <t>Em Tú</t>
  </si>
  <si>
    <t>3/19/34 An Ninh</t>
  </si>
  <si>
    <t>0829 688 237</t>
  </si>
  <si>
    <t>Dì Lan</t>
  </si>
  <si>
    <t>0767 043 361</t>
  </si>
  <si>
    <t>89/3 Phùng Lưu</t>
  </si>
  <si>
    <t>0763 469 094</t>
  </si>
  <si>
    <t>20/27 Trần Phú</t>
  </si>
  <si>
    <t>Nóc</t>
  </si>
  <si>
    <t>0914 192 929</t>
  </si>
  <si>
    <t>Thảo Nhi</t>
  </si>
  <si>
    <t>29 Võ Liêm Sơn</t>
  </si>
  <si>
    <t>Rô</t>
  </si>
  <si>
    <t>0914 534 433</t>
  </si>
  <si>
    <t>Nguyễn Thị Hương</t>
  </si>
  <si>
    <t>47 Vạn Xuân</t>
  </si>
  <si>
    <t>0986 077 775</t>
  </si>
  <si>
    <t>12/312 Trưng Nữ Vương</t>
  </si>
  <si>
    <t>0842 846 009</t>
  </si>
  <si>
    <t>56 Nguyễn Kha vy</t>
  </si>
  <si>
    <t>Hank</t>
  </si>
  <si>
    <t>0973 410 481</t>
  </si>
  <si>
    <t>Anh Nhã</t>
  </si>
  <si>
    <t>47 An Ninh</t>
  </si>
  <si>
    <t xml:space="preserve"> Chane</t>
  </si>
  <si>
    <t>0337 183 592</t>
  </si>
  <si>
    <t>Thu Ngân</t>
  </si>
  <si>
    <t>72 An Ninh</t>
  </si>
  <si>
    <t>0853 997 389</t>
  </si>
  <si>
    <t>17B Nguyễn Bìu</t>
  </si>
  <si>
    <t xml:space="preserve"> Lucy</t>
  </si>
  <si>
    <t>0332 847 780</t>
  </si>
  <si>
    <t>33/2 Nguyễn Hoàng</t>
  </si>
  <si>
    <t>0914 203 736</t>
  </si>
  <si>
    <t xml:space="preserve"> 134 Phạm Thị  Liên</t>
  </si>
  <si>
    <t xml:space="preserve"> Fox</t>
  </si>
  <si>
    <t>0346 397 574</t>
  </si>
  <si>
    <t xml:space="preserve"> Kiệt 44 An Ninh</t>
  </si>
  <si>
    <t>0798 389 215</t>
  </si>
  <si>
    <t>em Bé</t>
  </si>
  <si>
    <t xml:space="preserve"> 33/34 Nguyễn Hoàng</t>
  </si>
  <si>
    <t>mập</t>
  </si>
  <si>
    <t>0772 419 259</t>
  </si>
  <si>
    <t>130 kim Long</t>
  </si>
  <si>
    <t>moon</t>
  </si>
  <si>
    <t>0932 554 285</t>
  </si>
  <si>
    <t>Chị Khanh</t>
  </si>
  <si>
    <t>205/44 Bà Triệu</t>
  </si>
  <si>
    <t>Gucci/Ten</t>
  </si>
  <si>
    <t>0934 905 182</t>
  </si>
  <si>
    <t>Anh Sen</t>
  </si>
  <si>
    <t xml:space="preserve"> Poodle</t>
  </si>
  <si>
    <t>0352 653 554</t>
  </si>
  <si>
    <t>cư Chánh Thủy Bằng</t>
  </si>
  <si>
    <t xml:space="preserve"> Mèo</t>
  </si>
  <si>
    <t>0914 302 552</t>
  </si>
  <si>
    <t>29/66 Xuân Diệu</t>
  </si>
  <si>
    <t>0799 652 569</t>
  </si>
  <si>
    <t>Chú An</t>
  </si>
  <si>
    <t>21k39 Trần Phú</t>
  </si>
  <si>
    <t>Bống</t>
  </si>
  <si>
    <t>0938 662 552</t>
  </si>
  <si>
    <t>Vinc</t>
  </si>
  <si>
    <t>k208 Phan Bội Châu</t>
  </si>
  <si>
    <t>0935 569 103</t>
  </si>
  <si>
    <t>Lê Văn Sĩ</t>
  </si>
  <si>
    <t>Xuân An</t>
  </si>
  <si>
    <t>0827 357 901</t>
  </si>
  <si>
    <t>Nguyễn Cửu Trà Giang</t>
  </si>
  <si>
    <t>kiệt 1 Nguyễn Trọng Nhân</t>
  </si>
  <si>
    <t>0899 208 286</t>
  </si>
  <si>
    <t>Chị Vui</t>
  </si>
  <si>
    <t>56 Nguyễn Khoa Chiêm</t>
  </si>
  <si>
    <t>0707 385 735</t>
  </si>
  <si>
    <t>50/23 Phạm Thị Liên</t>
  </si>
  <si>
    <t xml:space="preserve"> Sữa</t>
  </si>
  <si>
    <t>0948 090 309</t>
  </si>
  <si>
    <t>Chị</t>
  </si>
  <si>
    <t xml:space="preserve"> Ky</t>
  </si>
  <si>
    <t>0359 835 045</t>
  </si>
  <si>
    <t>Em Giang</t>
  </si>
  <si>
    <t>56 Bạch Đằng</t>
  </si>
  <si>
    <t xml:space="preserve"> SuMo</t>
  </si>
  <si>
    <t>0348 131 263</t>
  </si>
  <si>
    <t>Dì Phương</t>
  </si>
  <si>
    <t>7 Phạm Thị Liên</t>
  </si>
  <si>
    <t>0368 193 818</t>
  </si>
  <si>
    <t>56 Lịch Đợi</t>
  </si>
  <si>
    <t xml:space="preserve"> </t>
  </si>
  <si>
    <t>0868 626 718</t>
  </si>
  <si>
    <t>Chị Nơ</t>
  </si>
  <si>
    <t>70 Vạn Xuân</t>
  </si>
  <si>
    <t xml:space="preserve"> Đậu</t>
  </si>
  <si>
    <t>0899 330 217</t>
  </si>
  <si>
    <t>78/109 Minh Mạng</t>
  </si>
  <si>
    <t>0913 490 114</t>
  </si>
  <si>
    <t>Chú Hữu Thành</t>
  </si>
  <si>
    <t>113 Duy Tân</t>
  </si>
  <si>
    <t>Sinner</t>
  </si>
  <si>
    <t>0703 497 528</t>
  </si>
  <si>
    <t>Dì Hạnh</t>
  </si>
  <si>
    <t>An Long</t>
  </si>
  <si>
    <t>0774 511 034</t>
  </si>
  <si>
    <t>2/63/48 Phạm Thị Liên</t>
  </si>
  <si>
    <t>0932 527 035</t>
  </si>
  <si>
    <t>Trần Thị Thúy Loan</t>
  </si>
  <si>
    <t>104/21 Kim Long</t>
  </si>
  <si>
    <t>23 Mai Khắc Đôn</t>
  </si>
  <si>
    <t>0338 114 805</t>
  </si>
  <si>
    <t>châu Văn Huy</t>
  </si>
  <si>
    <t>40 Nguyên Hồng</t>
  </si>
  <si>
    <t>0342 307 002</t>
  </si>
  <si>
    <t>34 Trần Phú</t>
  </si>
  <si>
    <t>0886 344 887</t>
  </si>
  <si>
    <t>Anh Tuân</t>
  </si>
  <si>
    <t>0773 203 552</t>
  </si>
  <si>
    <t>91/1/10 Hàm Mạc Tử</t>
  </si>
  <si>
    <t>0941 384 444</t>
  </si>
  <si>
    <t>Văn Cao</t>
  </si>
  <si>
    <t xml:space="preserve"> Bom</t>
  </si>
  <si>
    <t>0934 933 238</t>
  </si>
  <si>
    <t>0772 424 840</t>
  </si>
  <si>
    <t>Anh Quý</t>
  </si>
  <si>
    <t>89 Lưu Bảo</t>
  </si>
  <si>
    <t>mềm</t>
  </si>
  <si>
    <t>0865 551 154</t>
  </si>
  <si>
    <t>55 Thân Văn Nhiếp</t>
  </si>
  <si>
    <t>0365 920 924</t>
  </si>
  <si>
    <t>Chú Sanh</t>
  </si>
  <si>
    <t>tổ dân phố An Hòa</t>
  </si>
  <si>
    <t>0935 407 681</t>
  </si>
  <si>
    <t>Chị Bảo Châu</t>
  </si>
  <si>
    <t>117 Lê Duẩn</t>
  </si>
  <si>
    <t>Ruby</t>
  </si>
  <si>
    <t>0935 291 258</t>
  </si>
  <si>
    <t>Dieter Buchner</t>
  </si>
  <si>
    <t>1 A Kiệt 170 Lý Nam Đế</t>
  </si>
  <si>
    <t xml:space="preserve"> Mập- chuột</t>
  </si>
  <si>
    <t>0819 306 406</t>
  </si>
  <si>
    <t>77 Phạm Thị Liên</t>
  </si>
  <si>
    <t xml:space="preserve"> Micky</t>
  </si>
  <si>
    <t>0968 050 455</t>
  </si>
  <si>
    <t>Bác Mai Ngọc Truyền</t>
  </si>
  <si>
    <t xml:space="preserve"> 24 Kim Long</t>
  </si>
  <si>
    <t>nèo</t>
  </si>
  <si>
    <t>0934 904 728</t>
  </si>
  <si>
    <t>10/28 Lê Quyền</t>
  </si>
  <si>
    <t xml:space="preserve"> Thỏ</t>
  </si>
  <si>
    <t>0947 591 155</t>
  </si>
  <si>
    <t>Chú Quang</t>
  </si>
  <si>
    <t>18/69 Phạm Thị Liên</t>
  </si>
  <si>
    <t xml:space="preserve"> Mun</t>
  </si>
  <si>
    <t>0773 474 671</t>
  </si>
  <si>
    <t>Nguyễn Văn Lưu</t>
  </si>
  <si>
    <t>240/44 Lý Nam Đế</t>
  </si>
  <si>
    <t>0985 767 034</t>
  </si>
  <si>
    <t>Anh Quốc</t>
  </si>
  <si>
    <t>116 Kim Long</t>
  </si>
  <si>
    <t xml:space="preserve"> pug</t>
  </si>
  <si>
    <t>0906 554 602</t>
  </si>
  <si>
    <t xml:space="preserve"> 78 Mai Khắc Đôn</t>
  </si>
  <si>
    <t xml:space="preserve"> Bốp</t>
  </si>
  <si>
    <t>0969 049 321</t>
  </si>
  <si>
    <t>36 Phạm Thị Liên</t>
  </si>
  <si>
    <t>0384 650 164</t>
  </si>
  <si>
    <t>5/1  Trần Nguyên Đán</t>
  </si>
  <si>
    <t>0702 490 305</t>
  </si>
  <si>
    <t>Chị Tuyền</t>
  </si>
  <si>
    <t>6 đinh Tiên Hoàng</t>
  </si>
  <si>
    <t>Thóc</t>
  </si>
  <si>
    <t>0935 000 551</t>
  </si>
  <si>
    <t>11/143 Vạn Xuân</t>
  </si>
  <si>
    <t>0899 223 407</t>
  </si>
  <si>
    <t>Anh Pin</t>
  </si>
  <si>
    <t>11 Mai Khắc Đôn</t>
  </si>
  <si>
    <t>0906 376 693</t>
  </si>
  <si>
    <t>47 Nguyễn Phúc Chu</t>
  </si>
  <si>
    <t xml:space="preserve"> Vện</t>
  </si>
  <si>
    <t>0934 964 970</t>
  </si>
  <si>
    <t>Lê Bảo Trâm</t>
  </si>
  <si>
    <t>67 Đào Tấn</t>
  </si>
  <si>
    <t>0914 488 343</t>
  </si>
  <si>
    <t>22/131 Trần Phú</t>
  </si>
  <si>
    <t>0833 203 890</t>
  </si>
  <si>
    <t>14/69/131 Trần Phú</t>
  </si>
  <si>
    <t>0386 583 821</t>
  </si>
  <si>
    <t>Chị Gấm</t>
  </si>
  <si>
    <t>15/187 Hùng Vương</t>
  </si>
  <si>
    <t>Kin</t>
  </si>
  <si>
    <t>0846 786 349</t>
  </si>
  <si>
    <t>tổ 6 kv 4 phường trường an</t>
  </si>
  <si>
    <t>0935 745 117</t>
  </si>
  <si>
    <t>Phương hà</t>
  </si>
  <si>
    <t>1/69 Đặng Huy trứ</t>
  </si>
  <si>
    <t>0799 321 504</t>
  </si>
  <si>
    <t>119 Hùng Vương</t>
  </si>
  <si>
    <t>0346 984 580</t>
  </si>
  <si>
    <t>Khánh Vy</t>
  </si>
  <si>
    <t>31 Tây Sơn</t>
  </si>
  <si>
    <t>0787 599 629</t>
  </si>
  <si>
    <t>Thảo My</t>
  </si>
  <si>
    <t>16/378 Đinh Tiên Hoàng</t>
  </si>
  <si>
    <t>catgos</t>
  </si>
  <si>
    <t>0869 880 626</t>
  </si>
  <si>
    <t>em Hồng An</t>
  </si>
  <si>
    <t>7/69/131 Trần Phú</t>
  </si>
  <si>
    <t>0963 096 329</t>
  </si>
  <si>
    <t>Dì Hà -Ông Định</t>
  </si>
  <si>
    <t>106 Phan Bội Châu</t>
  </si>
  <si>
    <t>0975 244 006</t>
  </si>
  <si>
    <t>lô A17 Đào Tấn nối dài</t>
  </si>
  <si>
    <t xml:space="preserve">bơ </t>
  </si>
  <si>
    <t>0787 540 419</t>
  </si>
  <si>
    <t>Em Uyên</t>
  </si>
  <si>
    <t>18/11/104 Điện Biên Phủ</t>
  </si>
  <si>
    <t>0934 852 630</t>
  </si>
  <si>
    <t>Trần Văn Năm</t>
  </si>
  <si>
    <t>6/15 Nguyễn Hoàng</t>
  </si>
  <si>
    <t xml:space="preserve"> Tô Tô</t>
  </si>
  <si>
    <t>0393 918 772</t>
  </si>
  <si>
    <t>Anh Nhật Tiến</t>
  </si>
  <si>
    <t xml:space="preserve"> 35 Văn thánh</t>
  </si>
  <si>
    <t xml:space="preserve"> Boy</t>
  </si>
  <si>
    <t>0823 423 255</t>
  </si>
  <si>
    <t xml:space="preserve"> 138 Phạm Thị Liên</t>
  </si>
  <si>
    <t>0914 166 670</t>
  </si>
  <si>
    <t>Tôn Nữ Bảo Ngọc</t>
  </si>
  <si>
    <t>0847 930 486</t>
  </si>
  <si>
    <t>4/33 Nguyễn Hoàng</t>
  </si>
  <si>
    <t>0794 944 778</t>
  </si>
  <si>
    <t>Kim Yến</t>
  </si>
  <si>
    <t>An tây</t>
  </si>
  <si>
    <t>Rosy</t>
  </si>
  <si>
    <t>0934 859 532</t>
  </si>
  <si>
    <t>Chị Trân</t>
  </si>
  <si>
    <t>11/9 Ba Vinh</t>
  </si>
  <si>
    <t>0314 114 331</t>
  </si>
  <si>
    <t>Bảo Trâm</t>
  </si>
  <si>
    <t>18/65 Đăng Huy Trứ</t>
  </si>
  <si>
    <t>0909 190 745</t>
  </si>
  <si>
    <t>Chị Hòa</t>
  </si>
  <si>
    <t>18A Bàu Vá</t>
  </si>
  <si>
    <t>0961 090 515</t>
  </si>
  <si>
    <t>Hữu Nghĩa</t>
  </si>
  <si>
    <t>11 Cao Đình Bộ</t>
  </si>
  <si>
    <t>0345 853 832</t>
  </si>
  <si>
    <t>Quỳnh Như</t>
  </si>
  <si>
    <t>11/131 Trần Phú</t>
  </si>
  <si>
    <t>Salongmon</t>
  </si>
  <si>
    <t>0935 127 656</t>
  </si>
  <si>
    <t>Chú Khả</t>
  </si>
  <si>
    <t>Phú Dương, Phúi Vang</t>
  </si>
  <si>
    <t>0787 657 773</t>
  </si>
  <si>
    <t>34/93 Đăng Huy Trứ</t>
  </si>
  <si>
    <t>0914 146 162</t>
  </si>
  <si>
    <t>Nguyễn Thục Anh</t>
  </si>
  <si>
    <t>180 Đào Tấn</t>
  </si>
  <si>
    <t xml:space="preserve"> kI</t>
  </si>
  <si>
    <t>0385 536 924</t>
  </si>
  <si>
    <t xml:space="preserve">Nguyễn Thị Bích Trâm </t>
  </si>
  <si>
    <t>101 Thánh Gióng</t>
  </si>
  <si>
    <t>0914 125 885</t>
  </si>
  <si>
    <t>Nguyễn Thị Bạch Oanh</t>
  </si>
  <si>
    <t>2/111 Trần Thái Tông</t>
  </si>
  <si>
    <t>0342 893 336</t>
  </si>
  <si>
    <t>14/28 Nguyễn Hữu Duật</t>
  </si>
  <si>
    <t>0987 761 850</t>
  </si>
  <si>
    <t>bùi thị xuân</t>
  </si>
  <si>
    <t>0962 753 812</t>
  </si>
  <si>
    <t>Phù mỹ</t>
  </si>
  <si>
    <t>0763 681 542</t>
  </si>
  <si>
    <t>Bác Trung</t>
  </si>
  <si>
    <t>k245 Bùi Thị Xuân</t>
  </si>
  <si>
    <t>0976 994 199</t>
  </si>
  <si>
    <t>Trần Thanh Trà</t>
  </si>
  <si>
    <t>Đồng Khởi Bùi Thị Xuân</t>
  </si>
  <si>
    <t>0886 096 403</t>
  </si>
  <si>
    <t>Gia Bảo</t>
  </si>
  <si>
    <t>chợ Trường An</t>
  </si>
  <si>
    <t xml:space="preserve">bông </t>
  </si>
  <si>
    <t>0788 595 933</t>
  </si>
  <si>
    <t>Lê Đức Anh</t>
  </si>
  <si>
    <t>196 Phan Bội Châu</t>
  </si>
  <si>
    <t>0766 672 903</t>
  </si>
  <si>
    <t>Đặng Thị Ly</t>
  </si>
  <si>
    <t>9/29/69/131 Trần Phú</t>
  </si>
  <si>
    <t>hin</t>
  </si>
  <si>
    <t>0947 733 959</t>
  </si>
  <si>
    <t>189 phạm văn đồng</t>
  </si>
  <si>
    <t>0934 715 745</t>
  </si>
  <si>
    <t>18 Đồng KHởi</t>
  </si>
  <si>
    <t>0914 202 620</t>
  </si>
  <si>
    <t>Nguyễn Văn Hiếu</t>
  </si>
  <si>
    <t>5 Vũ Ngọc Phan</t>
  </si>
  <si>
    <t xml:space="preserve"> Lốp</t>
  </si>
  <si>
    <t>0973 160 678</t>
  </si>
  <si>
    <t xml:space="preserve"> Mira</t>
  </si>
  <si>
    <t>0914 126 058</t>
  </si>
  <si>
    <t>Bác Khánh</t>
  </si>
  <si>
    <t>82 Nguyễn Hoàng</t>
  </si>
  <si>
    <t>0848 052 357</t>
  </si>
  <si>
    <t>18/3/3 Vạn Xuân</t>
  </si>
  <si>
    <t>0818 292 911</t>
  </si>
  <si>
    <t>68 Vũ Ngọc Phan</t>
  </si>
  <si>
    <t xml:space="preserve"> Bèo</t>
  </si>
  <si>
    <t>0354 725 429</t>
  </si>
  <si>
    <t>Quảng Thọ Quảng Điền</t>
  </si>
  <si>
    <t xml:space="preserve"> Lucky</t>
  </si>
  <si>
    <t>0933 090 644</t>
  </si>
  <si>
    <t>Dì Lý</t>
  </si>
  <si>
    <t xml:space="preserve"> 3 Vạn Xuân</t>
  </si>
  <si>
    <t xml:space="preserve"> Meo</t>
  </si>
  <si>
    <t>0374 457 286</t>
  </si>
  <si>
    <t>Tuấn Anh</t>
  </si>
  <si>
    <t xml:space="preserve"> Kem</t>
  </si>
  <si>
    <t>0913 606 354</t>
  </si>
  <si>
    <t xml:space="preserve"> Phú Lộc</t>
  </si>
  <si>
    <t>0935 761 816</t>
  </si>
  <si>
    <t>Chú Đồng</t>
  </si>
  <si>
    <t xml:space="preserve"> 12/21 Thạch Hãn</t>
  </si>
  <si>
    <t>0342 142 140</t>
  </si>
  <si>
    <t>Anh Rôn</t>
  </si>
  <si>
    <t>ngự</t>
  </si>
  <si>
    <t>0948 552 259</t>
  </si>
  <si>
    <t>Chị trúc</t>
  </si>
  <si>
    <t>0934 715 754</t>
  </si>
  <si>
    <t>18 Dồng Khởi</t>
  </si>
  <si>
    <t>0935 483 453</t>
  </si>
  <si>
    <t>21/68 đặng huy trứ</t>
  </si>
  <si>
    <t>0367 200 429</t>
  </si>
  <si>
    <t>k268 Lý NAm Đế</t>
  </si>
  <si>
    <t>0984 504 575</t>
  </si>
  <si>
    <t>Trang</t>
  </si>
  <si>
    <t>101 Dương VĂn An</t>
  </si>
  <si>
    <t>Chun</t>
  </si>
  <si>
    <t>0914 077 750</t>
  </si>
  <si>
    <t>ANh Long</t>
  </si>
  <si>
    <t>08 Kim Long</t>
  </si>
  <si>
    <t>Hổ</t>
  </si>
  <si>
    <t>0833 248 220</t>
  </si>
  <si>
    <t>126 Phan chu Trinh</t>
  </si>
  <si>
    <t>0702 420 252</t>
  </si>
  <si>
    <t>2/2 Trương Gia Mô</t>
  </si>
  <si>
    <t>0342 243 232</t>
  </si>
  <si>
    <t>Ngõ 40 Phan Chu Trinh</t>
  </si>
  <si>
    <t>0934 887 926</t>
  </si>
  <si>
    <t>354 Bùi Thị Xuân</t>
  </si>
  <si>
    <t>0905 747 517</t>
  </si>
  <si>
    <t>Chú Phạm Hậu</t>
  </si>
  <si>
    <t>30 Phú Mộng</t>
  </si>
  <si>
    <t>Mi Lu</t>
  </si>
  <si>
    <t>0903 384 626</t>
  </si>
  <si>
    <t>133 Vạn Xuân</t>
  </si>
  <si>
    <t>SoDa</t>
  </si>
  <si>
    <t>0794 259 071</t>
  </si>
  <si>
    <t>Chị Xuyên</t>
  </si>
  <si>
    <t>79/8 Phạm Thị Liên</t>
  </si>
  <si>
    <t>0974 171 708</t>
  </si>
  <si>
    <t>Đoàn Thanh Thiên</t>
  </si>
  <si>
    <t>14 Ngô Thừa nhậm</t>
  </si>
  <si>
    <t xml:space="preserve">chó  </t>
  </si>
  <si>
    <t>0984 866 794</t>
  </si>
  <si>
    <t>chị Thanh Huệ</t>
  </si>
  <si>
    <t>Trần Phú</t>
  </si>
  <si>
    <t>0793 635 931</t>
  </si>
  <si>
    <t>15 Tôn Đức thắng</t>
  </si>
  <si>
    <t>0335 777 301</t>
  </si>
  <si>
    <t>Em Như ý</t>
  </si>
  <si>
    <t xml:space="preserve"> Hương Hồ</t>
  </si>
  <si>
    <t>Hom</t>
  </si>
  <si>
    <t>0346 334 700</t>
  </si>
  <si>
    <t>Huyền</t>
  </si>
  <si>
    <t>0905 595 881</t>
  </si>
  <si>
    <t>Chú Linh</t>
  </si>
  <si>
    <t>2 Lý nhân tông</t>
  </si>
  <si>
    <t>0819 075 176</t>
  </si>
  <si>
    <t>Em Ngọc trâm</t>
  </si>
  <si>
    <t xml:space="preserve"> An Hòa Hương an</t>
  </si>
  <si>
    <t xml:space="preserve"> trắng /vàng</t>
  </si>
  <si>
    <t>0356 046 350</t>
  </si>
  <si>
    <t xml:space="preserve">    Em Cường</t>
  </si>
  <si>
    <t>An Tây</t>
  </si>
  <si>
    <t>0905 049 682</t>
  </si>
  <si>
    <t>6/2/35 Nguyễn Phúc Lan</t>
  </si>
  <si>
    <t>0973 412 539</t>
  </si>
  <si>
    <t>Bác sĩ Thu Y Thành</t>
  </si>
  <si>
    <t>0355 924 828</t>
  </si>
  <si>
    <t>Hà</t>
  </si>
  <si>
    <t>34/16 Duy Tân</t>
  </si>
  <si>
    <t>0774 444 987</t>
  </si>
  <si>
    <t>Lê Thị Kiều Sang</t>
  </si>
  <si>
    <t>Chùa</t>
  </si>
  <si>
    <t>0935 703 923</t>
  </si>
  <si>
    <t>Dì Nhạn</t>
  </si>
  <si>
    <t>Cóc</t>
  </si>
  <si>
    <t>0376 460 316</t>
  </si>
  <si>
    <t>Dì lê</t>
  </si>
  <si>
    <t>22 A kiệt 33 Nguyễn Hoàng</t>
  </si>
  <si>
    <t>0903 551 114</t>
  </si>
  <si>
    <t>44/130 Thích Tịnh Khiết</t>
  </si>
  <si>
    <t xml:space="preserve"> chó </t>
  </si>
  <si>
    <t>0377 511 915</t>
  </si>
  <si>
    <t>104 Điện Biên Phủ</t>
  </si>
  <si>
    <t>Sun</t>
  </si>
  <si>
    <t>0838 242 535</t>
  </si>
  <si>
    <t>Chú Long</t>
  </si>
  <si>
    <t>7 Sự Vạn Hạnh</t>
  </si>
  <si>
    <t xml:space="preserve"> Rosy</t>
  </si>
  <si>
    <t>0366 138 018</t>
  </si>
  <si>
    <t>Em Phương Nghi</t>
  </si>
  <si>
    <t xml:space="preserve"> Mía</t>
  </si>
  <si>
    <t>0328 977 418</t>
  </si>
  <si>
    <t>Anh Duy Hân</t>
  </si>
  <si>
    <t>Nguyễn Thanh Hà</t>
  </si>
  <si>
    <t xml:space="preserve"> Zet</t>
  </si>
  <si>
    <t>0972 890 651</t>
  </si>
  <si>
    <t>kiệt 30 Phạm Thị Liên</t>
  </si>
  <si>
    <t>0908 855 371</t>
  </si>
  <si>
    <t>Dì Nga</t>
  </si>
  <si>
    <t>0847 727 979</t>
  </si>
  <si>
    <t>Thầy Anh</t>
  </si>
  <si>
    <t>chùa Vạn Phước</t>
  </si>
  <si>
    <t>0973 417 928</t>
  </si>
  <si>
    <t>Chị Thuần</t>
  </si>
  <si>
    <t>4 kiệt 4 Hoài Thanh</t>
  </si>
  <si>
    <t>0796 764 117</t>
  </si>
  <si>
    <t>20/271 Chi Lăng</t>
  </si>
  <si>
    <t>Milk</t>
  </si>
  <si>
    <t>0355 962 855</t>
  </si>
  <si>
    <t>9 Phạm Tôn</t>
  </si>
  <si>
    <t>0888 649 749</t>
  </si>
  <si>
    <t>Chú Lộc</t>
  </si>
  <si>
    <t>9 Tuy Lý Vương</t>
  </si>
  <si>
    <t>0898 830 764</t>
  </si>
  <si>
    <t>Em Thảo</t>
  </si>
  <si>
    <t>4/245 Phạm Văn Đồng</t>
  </si>
  <si>
    <t>0385 476 747</t>
  </si>
  <si>
    <t>Chị Nho</t>
  </si>
  <si>
    <t>Thuỷ Vân</t>
  </si>
  <si>
    <t>0907 366 989</t>
  </si>
  <si>
    <t>Chị Phương Chi</t>
  </si>
  <si>
    <t>Hạ Lan, Quảng Phú</t>
  </si>
  <si>
    <t>0914 563 637</t>
  </si>
  <si>
    <t>Lucy</t>
  </si>
  <si>
    <t>0824 036 169</t>
  </si>
  <si>
    <t>Chị Sương</t>
  </si>
  <si>
    <t>9/68 Ngự Bình</t>
  </si>
  <si>
    <t>0905 410 975</t>
  </si>
  <si>
    <t>Dì Mai</t>
  </si>
  <si>
    <t>Phú An, Phú Vang</t>
  </si>
  <si>
    <t>0799 319 658</t>
  </si>
  <si>
    <t>Dì Nơ</t>
  </si>
  <si>
    <t>127 Vạn xuân</t>
  </si>
  <si>
    <t>0986 246 436</t>
  </si>
  <si>
    <t>Cô Cúc</t>
  </si>
  <si>
    <t>4 kiệt 146 Trần Quốc Toản</t>
  </si>
  <si>
    <t>0826 818 669</t>
  </si>
  <si>
    <t>Dì Tu</t>
  </si>
  <si>
    <t>4/ 68 Nguyễn Phúc Chu</t>
  </si>
  <si>
    <t>ko</t>
  </si>
  <si>
    <t>0911 346 500</t>
  </si>
  <si>
    <t>Em trinh</t>
  </si>
  <si>
    <t>104 Phạm Thi Liên</t>
  </si>
  <si>
    <t>0906 770 441</t>
  </si>
  <si>
    <t>Dì Thu</t>
  </si>
  <si>
    <t>Lý Nam Đế</t>
  </si>
  <si>
    <t xml:space="preserve"> Tiger</t>
  </si>
  <si>
    <t>0972 340 166</t>
  </si>
  <si>
    <t>Chú cầu</t>
  </si>
  <si>
    <t>300 Văn Thánh</t>
  </si>
  <si>
    <t>0796 560 616</t>
  </si>
  <si>
    <t>Chị Quỳnh Anh</t>
  </si>
  <si>
    <t>13 Nguyễn Phúc Lan</t>
  </si>
  <si>
    <t>0987 942 125</t>
  </si>
  <si>
    <t>Anh Dương</t>
  </si>
  <si>
    <t>228 Lý Nam Đế</t>
  </si>
  <si>
    <t>0967 787 030</t>
  </si>
  <si>
    <t>0338 381 601</t>
  </si>
  <si>
    <t>Hồ Văn Hải</t>
  </si>
  <si>
    <t>Phú Dương, Phú Vang</t>
  </si>
  <si>
    <t>0935 436 749</t>
  </si>
  <si>
    <t>18 Tùng Thiện Vương</t>
  </si>
  <si>
    <t>0777 517 347</t>
  </si>
  <si>
    <t>833 Hoàng Thị Loan</t>
  </si>
  <si>
    <t>Măng</t>
  </si>
  <si>
    <t>0793 634 659</t>
  </si>
  <si>
    <t>12 Lương Ngọc Khuyến</t>
  </si>
  <si>
    <t>Rê</t>
  </si>
  <si>
    <t>0987 100 327</t>
  </si>
  <si>
    <t>Đặng Ngọc Minh Hiếu</t>
  </si>
  <si>
    <t>145 Lê Duẩn</t>
  </si>
  <si>
    <t>0868 480 394</t>
  </si>
  <si>
    <t>0783 439 904</t>
  </si>
  <si>
    <t>Chị Tiến</t>
  </si>
  <si>
    <t>0344 525 834</t>
  </si>
  <si>
    <t>Em Minh</t>
  </si>
  <si>
    <t>14/101 Phan Bội Châu</t>
  </si>
  <si>
    <t>Phèn</t>
  </si>
  <si>
    <t>0944 595 675</t>
  </si>
  <si>
    <t>em Thanh</t>
  </si>
  <si>
    <t>26 Lương Văn Can</t>
  </si>
  <si>
    <t>Pom</t>
  </si>
  <si>
    <t>0704 023 487</t>
  </si>
  <si>
    <t>Chị Tư</t>
  </si>
  <si>
    <t>0944 653 663</t>
  </si>
  <si>
    <t>Mai phương</t>
  </si>
  <si>
    <t>1C/17 Lý Nam Đế</t>
  </si>
  <si>
    <t>0941 950 400</t>
  </si>
  <si>
    <t>Em Hằng</t>
  </si>
  <si>
    <t>5/9 Nguyễn Văn trỗi</t>
  </si>
  <si>
    <t>Nhăng</t>
  </si>
  <si>
    <t>Lốp</t>
  </si>
  <si>
    <t>0383 794 047</t>
  </si>
  <si>
    <t>Bác Thìn</t>
  </si>
  <si>
    <t>4 An Ninh</t>
  </si>
  <si>
    <t>Tô</t>
  </si>
  <si>
    <t>0888 586 468</t>
  </si>
  <si>
    <t>Cô Minh</t>
  </si>
  <si>
    <t>94 Nguyễn Huệ</t>
  </si>
  <si>
    <t xml:space="preserve"> Rơm</t>
  </si>
  <si>
    <t>0935 930 353</t>
  </si>
  <si>
    <t>Chú Sao</t>
  </si>
  <si>
    <t>110/ 19  Kim Long</t>
  </si>
  <si>
    <t xml:space="preserve"> bông</t>
  </si>
  <si>
    <t>0918 131 645</t>
  </si>
  <si>
    <t>Dì Vy</t>
  </si>
  <si>
    <t>18 Nguyễn Phúc Thụ</t>
  </si>
  <si>
    <t xml:space="preserve"> Chíp</t>
  </si>
  <si>
    <t>0326 994 545</t>
  </si>
  <si>
    <t>59/40 Lý Nam Đế</t>
  </si>
  <si>
    <t>0796 519 723</t>
  </si>
  <si>
    <t>Anh Trâm</t>
  </si>
  <si>
    <t xml:space="preserve">Phú An </t>
  </si>
  <si>
    <t>Bom</t>
  </si>
  <si>
    <t>0795 511 776</t>
  </si>
  <si>
    <t>Chị Xuân Hương</t>
  </si>
  <si>
    <t>An Vân, Hương An</t>
  </si>
  <si>
    <t>0934 766 830</t>
  </si>
  <si>
    <t>Ngô văn Hải</t>
  </si>
  <si>
    <t xml:space="preserve"> 53 Văn thánh</t>
  </si>
  <si>
    <t>0902 305 566</t>
  </si>
  <si>
    <t>Chị Xuân Bình</t>
  </si>
  <si>
    <t>8/124 Phùng Hưng</t>
  </si>
  <si>
    <t>sushi</t>
  </si>
  <si>
    <t>0935 013 896</t>
  </si>
  <si>
    <t xml:space="preserve"> 10/65 Đặng Huy Trứ</t>
  </si>
  <si>
    <t>0931 948 991</t>
  </si>
  <si>
    <t>Chị Quỳnh</t>
  </si>
  <si>
    <t>Nguyễn Hữu Dật</t>
  </si>
  <si>
    <t>0813 331 444</t>
  </si>
  <si>
    <t>Chị Châu</t>
  </si>
  <si>
    <t>Điện Biên phủ</t>
  </si>
  <si>
    <t>0902 606 562</t>
  </si>
  <si>
    <t>Phạm Thu Phương</t>
  </si>
  <si>
    <t>Chung Cư Toyota Tố Hữu</t>
  </si>
  <si>
    <t xml:space="preserve"> Buller</t>
  </si>
  <si>
    <t>0848 422 068</t>
  </si>
  <si>
    <t>chị Xuân Hải</t>
  </si>
  <si>
    <t>quảng Trị</t>
  </si>
  <si>
    <t>Rex</t>
  </si>
  <si>
    <t>0911 325 739</t>
  </si>
  <si>
    <t>Bảo trân</t>
  </si>
  <si>
    <t>1/36 đặng Chiêm</t>
  </si>
  <si>
    <t xml:space="preserve"> bu</t>
  </si>
  <si>
    <t>0946 887 100</t>
  </si>
  <si>
    <t>Mệ Liên</t>
  </si>
  <si>
    <t>Trần Anh tông</t>
  </si>
  <si>
    <t>Ko tên</t>
  </si>
  <si>
    <t>0982 102 411</t>
  </si>
  <si>
    <t>76/131 Trần Phú</t>
  </si>
  <si>
    <t>0395 279 083</t>
  </si>
  <si>
    <t>276 Lý Nam Đế</t>
  </si>
  <si>
    <t>0772 423 784</t>
  </si>
  <si>
    <t>22/6 Tôn Thất Tùng</t>
  </si>
  <si>
    <t>Chuột</t>
  </si>
  <si>
    <t>0335 910 691</t>
  </si>
  <si>
    <t>Dì Lê Thị Tùng</t>
  </si>
  <si>
    <t>Sứa</t>
  </si>
  <si>
    <t>0374 054 925</t>
  </si>
  <si>
    <t>0793 543 645</t>
  </si>
  <si>
    <t>Thầy Nhất Thường</t>
  </si>
  <si>
    <t>0383 560 952</t>
  </si>
  <si>
    <t>Em Hắc TRinh</t>
  </si>
  <si>
    <t>17/129 An Dương Vương</t>
  </si>
  <si>
    <t>0936 038 992</t>
  </si>
  <si>
    <t>8A/33 Nguyễn Hoàng</t>
  </si>
  <si>
    <t>Mơ</t>
  </si>
  <si>
    <t>0823 849 995</t>
  </si>
  <si>
    <t>13/184 Phan Chu Trinh</t>
  </si>
  <si>
    <t>hamster</t>
  </si>
  <si>
    <t>0777 964 306</t>
  </si>
  <si>
    <t>Anh Thủy</t>
  </si>
  <si>
    <t>Nguyễn Đăng Thịnh</t>
  </si>
  <si>
    <t>Ka</t>
  </si>
  <si>
    <t>0901 133 546</t>
  </si>
  <si>
    <t>Anh Vũ Duy</t>
  </si>
  <si>
    <t>Kiệt 1/6 Nguyễn Hoàn</t>
  </si>
  <si>
    <t>0931 979 529</t>
  </si>
  <si>
    <t>4/1/65 Phan Bội Châu</t>
  </si>
  <si>
    <t>0344 587 498</t>
  </si>
  <si>
    <t>Phú Xuân, Phú Vang</t>
  </si>
  <si>
    <t>0935 566 625</t>
  </si>
  <si>
    <t>54 Bửu Đình</t>
  </si>
  <si>
    <t>0948 491 425</t>
  </si>
  <si>
    <t>0914 976 626</t>
  </si>
  <si>
    <t>chú Xê</t>
  </si>
  <si>
    <t>31/25 Phan Bội Châu</t>
  </si>
  <si>
    <t xml:space="preserve"> Ko tên</t>
  </si>
  <si>
    <t>0905 573 036</t>
  </si>
  <si>
    <t>Chú Phong</t>
  </si>
  <si>
    <t>0812 874 024</t>
  </si>
  <si>
    <t>Linh Đan</t>
  </si>
  <si>
    <t>kqh Hỏi Sen</t>
  </si>
  <si>
    <t xml:space="preserve"> Ben</t>
  </si>
  <si>
    <t>0779 482 584</t>
  </si>
  <si>
    <t>Trà My</t>
  </si>
  <si>
    <t xml:space="preserve"> 429 Lê Duẩn</t>
  </si>
  <si>
    <t xml:space="preserve"> Sau</t>
  </si>
  <si>
    <t>0788 661 197</t>
  </si>
  <si>
    <t xml:space="preserve"> Red</t>
  </si>
  <si>
    <t>0979 734 084</t>
  </si>
  <si>
    <t>44 Võ Liêm Sơn</t>
  </si>
  <si>
    <t xml:space="preserve"> Khôi</t>
  </si>
  <si>
    <t>0356 007 743</t>
  </si>
  <si>
    <t>Em Hoài</t>
  </si>
  <si>
    <t>0944 977 482</t>
  </si>
  <si>
    <t>Minh Quốc</t>
  </si>
  <si>
    <t xml:space="preserve"> 43/187 Phan Đình Phùng</t>
  </si>
  <si>
    <t>0987 504 575</t>
  </si>
  <si>
    <t>101 Dương Văn An</t>
  </si>
  <si>
    <t>0768 450 625</t>
  </si>
  <si>
    <t>0766 542 322</t>
  </si>
  <si>
    <t>Ngô Đức Huynh</t>
  </si>
  <si>
    <t>Phú Thuận, Phú Vang</t>
  </si>
  <si>
    <t>măng</t>
  </si>
  <si>
    <t>0854 718 191</t>
  </si>
  <si>
    <t>k7 Công Lương</t>
  </si>
  <si>
    <t>0983 834 159</t>
  </si>
  <si>
    <t>0357 811 264</t>
  </si>
  <si>
    <t>Trần thị ngọc Linh</t>
  </si>
  <si>
    <t>251 A/ ^5 Đặng huy trứ</t>
  </si>
  <si>
    <t>0905 550 298</t>
  </si>
  <si>
    <t>Cẩm Chi</t>
  </si>
  <si>
    <t>Đặng Tất</t>
  </si>
  <si>
    <t>0842 447 444</t>
  </si>
  <si>
    <t>3 Hai Bà Trưng</t>
  </si>
  <si>
    <t>0775 666 675</t>
  </si>
  <si>
    <t>1/196 Phạm Văn Đồng</t>
  </si>
  <si>
    <t>0788 689 492</t>
  </si>
  <si>
    <t>Diện Biên phủ</t>
  </si>
  <si>
    <t xml:space="preserve"> Mây</t>
  </si>
  <si>
    <t>0906 369 745</t>
  </si>
  <si>
    <t>200 Phan Bội Châu</t>
  </si>
  <si>
    <t>0905 886 848</t>
  </si>
  <si>
    <t>2 Trần Hoành</t>
  </si>
  <si>
    <t>0934 860 334</t>
  </si>
  <si>
    <t>anh Minh</t>
  </si>
  <si>
    <t>0963 419 428</t>
  </si>
  <si>
    <t>Quảng Điền</t>
  </si>
  <si>
    <t>0914 171 518</t>
  </si>
  <si>
    <t>em khánh linh</t>
  </si>
  <si>
    <t>trần quang khải</t>
  </si>
  <si>
    <t>0337 415 515</t>
  </si>
  <si>
    <t>Anh Thư</t>
  </si>
  <si>
    <t>28 Lâm Hoàng</t>
  </si>
  <si>
    <t>0935 359 784</t>
  </si>
  <si>
    <t>210 Lý Nam Đế</t>
  </si>
  <si>
    <r>
      <rPr>
        <rFont val="Arial"/>
        <color rgb="FF000000"/>
        <sz val="11.0"/>
      </rPr>
      <t>0776 660 655</t>
    </r>
  </si>
  <si>
    <t>chị thi</t>
  </si>
  <si>
    <t>mia</t>
  </si>
  <si>
    <t>0905 984 425</t>
  </si>
  <si>
    <t>Công Khuyên</t>
  </si>
  <si>
    <t>08 Phạm Thị Liên</t>
  </si>
  <si>
    <t>0934 769 946</t>
  </si>
  <si>
    <t>Chú Thăng</t>
  </si>
  <si>
    <t>37 Phạm Thị Liên</t>
  </si>
  <si>
    <t>0396 349 347</t>
  </si>
  <si>
    <t>0349 309 514</t>
  </si>
  <si>
    <t>Anh sơn</t>
  </si>
  <si>
    <t>167 Võ trác</t>
  </si>
  <si>
    <t>Mia</t>
  </si>
  <si>
    <t>0914 114 747</t>
  </si>
  <si>
    <t>Anh Minh Hoán</t>
  </si>
  <si>
    <t>4 Nguyễn Hoàng</t>
  </si>
  <si>
    <t>0345 791 540</t>
  </si>
  <si>
    <t>Nguyễn Lâm Vĩ</t>
  </si>
  <si>
    <t>33 Đặng Thùy Trâm</t>
  </si>
  <si>
    <t>Rùa</t>
  </si>
  <si>
    <t>0865 567 911</t>
  </si>
  <si>
    <t>0372 735 357</t>
  </si>
  <si>
    <t>khánh Thư</t>
  </si>
  <si>
    <t>19 Đạm Phương</t>
  </si>
  <si>
    <t>0903 512 215</t>
  </si>
  <si>
    <t>Phan Công Lâm</t>
  </si>
  <si>
    <t>KQH Phú Mỹ An</t>
  </si>
  <si>
    <t>BayLy</t>
  </si>
  <si>
    <t>0934 800 267</t>
  </si>
  <si>
    <t>Phước trung</t>
  </si>
  <si>
    <t>8/32 Huyền Trân Công Chúa</t>
  </si>
  <si>
    <t>0764 890 889</t>
  </si>
  <si>
    <t>Chị Quỳnh châu</t>
  </si>
  <si>
    <t>72 Trần Phú</t>
  </si>
  <si>
    <t>Jery</t>
  </si>
  <si>
    <t>0904 362 717</t>
  </si>
  <si>
    <t>10 Tôn Quang Phệt</t>
  </si>
  <si>
    <t>Nicky</t>
  </si>
  <si>
    <t>0343 302 341</t>
  </si>
  <si>
    <t>244 Đào Tấn</t>
  </si>
  <si>
    <t>0387 685 876</t>
  </si>
  <si>
    <t xml:space="preserve">Chị Anh Thi </t>
  </si>
  <si>
    <t>1/111 Trần thái tông</t>
  </si>
  <si>
    <t>0931 974 960</t>
  </si>
  <si>
    <t>10/24 Trần Thúc Nhẫn</t>
  </si>
  <si>
    <t xml:space="preserve"> Dola</t>
  </si>
  <si>
    <t>0788 575 865</t>
  </si>
  <si>
    <t>Nhật Tường</t>
  </si>
  <si>
    <t>18 Lựu Bảo</t>
  </si>
  <si>
    <t>Chipchip</t>
  </si>
  <si>
    <t>0772 942 047</t>
  </si>
  <si>
    <t>8a/114 Hoàng Thị Loan</t>
  </si>
  <si>
    <t>mộc</t>
  </si>
  <si>
    <t>0914 255 007</t>
  </si>
  <si>
    <t>Chị thương</t>
  </si>
  <si>
    <t>0395 583 046</t>
  </si>
  <si>
    <t>Cô Xuân</t>
  </si>
  <si>
    <t>08 Nguyễn Thiệt Thuật</t>
  </si>
  <si>
    <t>0988 798 574</t>
  </si>
  <si>
    <t>Vũ Linh</t>
  </si>
  <si>
    <t>104/25 kim Long</t>
  </si>
  <si>
    <t>0901 901 610</t>
  </si>
  <si>
    <t>Anh Hồ Dũng</t>
  </si>
  <si>
    <t>k18 Xuân Hoà</t>
  </si>
  <si>
    <t>0945 107 555</t>
  </si>
  <si>
    <t xml:space="preserve">chị Thủy </t>
  </si>
  <si>
    <t>0837 819 345</t>
  </si>
  <si>
    <t>Duy Mạnh</t>
  </si>
  <si>
    <t>24/46 Trần Phú</t>
  </si>
  <si>
    <t>0782 773 728</t>
  </si>
  <si>
    <t>Chú Xuân</t>
  </si>
  <si>
    <t>266 Lý Nam Đế</t>
  </si>
  <si>
    <t>0346 069 510</t>
  </si>
  <si>
    <t>Thủy Thanh</t>
  </si>
  <si>
    <t>Thiện</t>
  </si>
  <si>
    <t>0935 932 110</t>
  </si>
  <si>
    <t>Ngọc</t>
  </si>
  <si>
    <t>Đông Nam- Thủy an</t>
  </si>
  <si>
    <t>0796 511 252</t>
  </si>
  <si>
    <t>0395 632 907</t>
  </si>
  <si>
    <t>Cuối đường Phan Anh</t>
  </si>
  <si>
    <t>0909 425 474</t>
  </si>
  <si>
    <t>Boo</t>
  </si>
  <si>
    <t>0345 616 550</t>
  </si>
  <si>
    <t>Thu Trinh</t>
  </si>
  <si>
    <t>k3 dạ lê, thuỷ vân</t>
  </si>
  <si>
    <t>0374 940 257</t>
  </si>
  <si>
    <t>31  Tây Sơn</t>
  </si>
  <si>
    <t>0945 241 212</t>
  </si>
  <si>
    <t>13 Nguyễn Hoàng</t>
  </si>
  <si>
    <t>0946 090 229</t>
  </si>
  <si>
    <t>Tiểu Ngọc</t>
  </si>
  <si>
    <t xml:space="preserve"> 6/68 Đặng Huy Trứ</t>
  </si>
  <si>
    <t xml:space="preserve"> mèo</t>
  </si>
  <si>
    <t>socs</t>
  </si>
  <si>
    <t>0782 574 014</t>
  </si>
  <si>
    <t>Thầy Tuấn</t>
  </si>
  <si>
    <t>chùa Kim đài</t>
  </si>
  <si>
    <t xml:space="preserve"> Xu</t>
  </si>
  <si>
    <t>0778 877 390</t>
  </si>
  <si>
    <t xml:space="preserve"> Tam Thai</t>
  </si>
  <si>
    <t>0977 703 113</t>
  </si>
  <si>
    <t>9 Lê Duẩn</t>
  </si>
  <si>
    <t>Lu Lu</t>
  </si>
  <si>
    <t>0935 481 792</t>
  </si>
  <si>
    <t xml:space="preserve">Anh Trí </t>
  </si>
  <si>
    <t>18 Kiệt 16 Lương Y</t>
  </si>
  <si>
    <t>Chú Tám</t>
  </si>
  <si>
    <t xml:space="preserve">Cầu Kim Long </t>
  </si>
  <si>
    <t>0828 204 959</t>
  </si>
  <si>
    <t>Bác Đáo</t>
  </si>
  <si>
    <t>0796 557 936</t>
  </si>
  <si>
    <t>182 Tôn Thất Thiệp</t>
  </si>
  <si>
    <t>Nhóc</t>
  </si>
  <si>
    <t>0858 508 558</t>
  </si>
  <si>
    <t xml:space="preserve">Anh Khương </t>
  </si>
  <si>
    <t>15/20 Tôn Thất Dương Kỵ</t>
  </si>
  <si>
    <t>0386 326 976</t>
  </si>
  <si>
    <t>Cô Từ hạnh</t>
  </si>
  <si>
    <t>Chùa Huyền Không</t>
  </si>
  <si>
    <t>Hana</t>
  </si>
  <si>
    <t>0935 678 689</t>
  </si>
  <si>
    <t>Anh Ánh</t>
  </si>
  <si>
    <t>0901 155 858</t>
  </si>
  <si>
    <t>64 Bửu Đình</t>
  </si>
  <si>
    <t>Cacao</t>
  </si>
  <si>
    <t>0395 693 007</t>
  </si>
  <si>
    <t xml:space="preserve">Anh Đông </t>
  </si>
  <si>
    <t>2 Lê Quang Phiệt</t>
  </si>
  <si>
    <t>0877 910 245</t>
  </si>
  <si>
    <t>Chú Phao</t>
  </si>
  <si>
    <t>0983 296 747</t>
  </si>
  <si>
    <t>1983 834 159</t>
  </si>
  <si>
    <t xml:space="preserve">104/11/3 Kim Long </t>
  </si>
  <si>
    <t>0899 212 179</t>
  </si>
  <si>
    <t>Kiệt</t>
  </si>
  <si>
    <t>19 Nguyễn Hoàng</t>
  </si>
  <si>
    <t>0896 616 074</t>
  </si>
  <si>
    <t>Chú Niên</t>
  </si>
  <si>
    <t>0934 985 332</t>
  </si>
  <si>
    <t>Chị Huê</t>
  </si>
  <si>
    <t>tổ 2 Tây Trì Nhơn</t>
  </si>
  <si>
    <t>0905 225 336</t>
  </si>
  <si>
    <t>Thầy Trí</t>
  </si>
  <si>
    <t>Chùa Nam Sơn</t>
  </si>
  <si>
    <t>Lốc</t>
  </si>
  <si>
    <t>0366 377 508</t>
  </si>
  <si>
    <t>0707 221 752</t>
  </si>
  <si>
    <t>140 Nguyễn Huệ</t>
  </si>
  <si>
    <t xml:space="preserve">Cụt </t>
  </si>
  <si>
    <t>0966 169 242</t>
  </si>
  <si>
    <t>47B Trần Nguyên Hãn</t>
  </si>
  <si>
    <t>Soda</t>
  </si>
  <si>
    <t>0377 205 664</t>
  </si>
  <si>
    <t>Dì Nở</t>
  </si>
  <si>
    <t xml:space="preserve">Hải Dương </t>
  </si>
  <si>
    <t>Polo</t>
  </si>
  <si>
    <t>0335 236 567</t>
  </si>
  <si>
    <t xml:space="preserve">Anh Phục </t>
  </si>
  <si>
    <t>Kiệt 6 Tôn Thất Tùng</t>
  </si>
  <si>
    <t>Vespa</t>
  </si>
  <si>
    <t>0905 052 075</t>
  </si>
  <si>
    <t>Chú Trình</t>
  </si>
  <si>
    <t>238 Văn Thánh</t>
  </si>
  <si>
    <t>0706 213 883</t>
  </si>
  <si>
    <t>Anh Thi</t>
  </si>
  <si>
    <t>E32 Khu định cư Phú Hiệp</t>
  </si>
  <si>
    <t>0762 616 583</t>
  </si>
  <si>
    <t>Chị Khánh Hà</t>
  </si>
  <si>
    <t>Bông Xù</t>
  </si>
  <si>
    <t>0935 485 382</t>
  </si>
  <si>
    <t>Kiệt 88 C Tôn Thất Thiệp</t>
  </si>
  <si>
    <t>Lâu</t>
  </si>
  <si>
    <t>0789 471 256</t>
  </si>
  <si>
    <t>Em Nguyên</t>
  </si>
  <si>
    <t>7/51 Chế  Lan  Viên</t>
  </si>
  <si>
    <t>0932 197 443</t>
  </si>
  <si>
    <t>Chợ Hương Hồ</t>
  </si>
  <si>
    <t>0914 236 668</t>
  </si>
  <si>
    <t>Đạt</t>
  </si>
  <si>
    <t>6/8 Minh Mạng</t>
  </si>
  <si>
    <t>0705 522 552</t>
  </si>
  <si>
    <t>0888 055 594</t>
  </si>
  <si>
    <t>Chị Tần</t>
  </si>
  <si>
    <t>3/209 Điện Biên Phủ</t>
  </si>
  <si>
    <t>0775 423 044</t>
  </si>
  <si>
    <t>Hà Yên</t>
  </si>
  <si>
    <t>15 Lương Van can</t>
  </si>
  <si>
    <t>0794 527 014</t>
  </si>
  <si>
    <t>133 Bà Triệu</t>
  </si>
  <si>
    <t>0766 819 222</t>
  </si>
  <si>
    <t>Thiết</t>
  </si>
  <si>
    <t>23 Đào Tấn</t>
  </si>
  <si>
    <t>0708 111 447</t>
  </si>
  <si>
    <t>49 Trần thái Tông</t>
  </si>
  <si>
    <t>0905 117 624</t>
  </si>
  <si>
    <t>Chị Phùng</t>
  </si>
  <si>
    <t>5/8/113 Trần Phú</t>
  </si>
  <si>
    <t>0971 365 027</t>
  </si>
  <si>
    <t>Hồ Quang Mạnh</t>
  </si>
  <si>
    <t>197 Bùi Thị Xuân</t>
  </si>
  <si>
    <t xml:space="preserve"> Jack</t>
  </si>
  <si>
    <t>0984 542 453</t>
  </si>
  <si>
    <t>Anh Siu Hrim</t>
  </si>
  <si>
    <t>7/11 Chế Lan Viên</t>
  </si>
  <si>
    <t>0779 421 561</t>
  </si>
  <si>
    <t>Chú tân</t>
  </si>
  <si>
    <t>0981 294 835</t>
  </si>
  <si>
    <t>Royal Park</t>
  </si>
  <si>
    <t>Tommy</t>
  </si>
  <si>
    <t>0824 022 604</t>
  </si>
  <si>
    <t>lê Ngô Cát</t>
  </si>
  <si>
    <t xml:space="preserve"> Bum</t>
  </si>
  <si>
    <t>0987 914 231</t>
  </si>
  <si>
    <t>Anh phúc</t>
  </si>
  <si>
    <t>bầu Vá</t>
  </si>
  <si>
    <t xml:space="preserve"> Gạo</t>
  </si>
  <si>
    <t>0964 471 743</t>
  </si>
  <si>
    <t>1/6 Duy Tân</t>
  </si>
  <si>
    <t xml:space="preserve"> Bối</t>
  </si>
  <si>
    <t>0905 991 971</t>
  </si>
  <si>
    <t>Hẻm 5 kiệt 106 Minh Mạng</t>
  </si>
  <si>
    <t>Đần</t>
  </si>
  <si>
    <t>0376 327 005</t>
  </si>
  <si>
    <t>Em Hùng</t>
  </si>
  <si>
    <t>5B/197 Bùi Thị Xuân</t>
  </si>
  <si>
    <t xml:space="preserve"> Đóm</t>
  </si>
  <si>
    <t>0325 551 544</t>
  </si>
  <si>
    <t>Diễm</t>
  </si>
  <si>
    <t>kom tum</t>
  </si>
  <si>
    <t>0934 975 919</t>
  </si>
  <si>
    <t>10/48 Quảng Tế</t>
  </si>
  <si>
    <t>0766 946 868</t>
  </si>
  <si>
    <t>Dương Văn Đức</t>
  </si>
  <si>
    <t>28 Lâm Hoằng</t>
  </si>
  <si>
    <t>0935 133 276</t>
  </si>
  <si>
    <t>1 Trần Đại Nghĩa</t>
  </si>
  <si>
    <t>0528 549 173</t>
  </si>
  <si>
    <t xml:space="preserve">Em Hoàng Vân </t>
  </si>
  <si>
    <t>29/131 Trần Phú</t>
  </si>
  <si>
    <t>0839 928 120</t>
  </si>
  <si>
    <t>45 đường 2 tháng 9</t>
  </si>
  <si>
    <t>0963 129 011</t>
  </si>
  <si>
    <t>Phạm Trần Thế Anh</t>
  </si>
  <si>
    <t>6/128 Nhuyễn Khoa Chiêm</t>
  </si>
  <si>
    <t>0935 065 552</t>
  </si>
  <si>
    <t>27 Nguyễn Phúc Thái</t>
  </si>
  <si>
    <t>Covid</t>
  </si>
  <si>
    <t>0976 582 782</t>
  </si>
  <si>
    <t>57 An Ninh</t>
  </si>
  <si>
    <t>0779 415 021</t>
  </si>
  <si>
    <t xml:space="preserve">chuột  </t>
  </si>
  <si>
    <t>0786 206 347</t>
  </si>
  <si>
    <t>Châu</t>
  </si>
  <si>
    <t>179 Điện Biên Phủ</t>
  </si>
  <si>
    <t>beo</t>
  </si>
  <si>
    <t>0386 952 697</t>
  </si>
  <si>
    <t>Em Lâm</t>
  </si>
  <si>
    <t>07 Tam Thai</t>
  </si>
  <si>
    <t>0947 742 675</t>
  </si>
  <si>
    <t>Chị Nhàn</t>
  </si>
  <si>
    <t>An Đông</t>
  </si>
  <si>
    <t>Bao</t>
  </si>
  <si>
    <t>0764 974 664</t>
  </si>
  <si>
    <t>ANh Vũ</t>
  </si>
  <si>
    <t>80 Vạn Xuân</t>
  </si>
  <si>
    <t>0911 344 648</t>
  </si>
  <si>
    <t>Chị Ngọc Trâm</t>
  </si>
  <si>
    <t>270 Điện Biên Phủ</t>
  </si>
  <si>
    <t>0353 761 975</t>
  </si>
  <si>
    <t>Chú Tâm</t>
  </si>
  <si>
    <t>76 Lý Nam Đế</t>
  </si>
  <si>
    <t>0943 457 273</t>
  </si>
  <si>
    <t>Em Hoàng Đạt</t>
  </si>
  <si>
    <t>Len</t>
  </si>
  <si>
    <t>0383 263 016</t>
  </si>
  <si>
    <t>ANh Thắng</t>
  </si>
  <si>
    <t>0367 769 587</t>
  </si>
  <si>
    <t>ANh Thành</t>
  </si>
  <si>
    <t>23 k8 Nguyễn Hữu Dật</t>
  </si>
  <si>
    <t>0941 786 808</t>
  </si>
  <si>
    <t>Anh Thạch Lân</t>
  </si>
  <si>
    <t>Phạm thị Liên</t>
  </si>
  <si>
    <t>0935 551 205</t>
  </si>
  <si>
    <t>8 Nguyễn Thị Minh Khai</t>
  </si>
  <si>
    <t>0362 223 483</t>
  </si>
  <si>
    <t>Như Thường</t>
  </si>
  <si>
    <t>22 Nguyễn Lộ Trạch</t>
  </si>
  <si>
    <t>Hao</t>
  </si>
  <si>
    <t>0914 481 323</t>
  </si>
  <si>
    <t>36/46 Tràn Phú</t>
  </si>
  <si>
    <t>0344 960 465</t>
  </si>
  <si>
    <t>8/4/87 Nguyễn Huệ</t>
  </si>
  <si>
    <t>0334 011 804</t>
  </si>
  <si>
    <t>Chị Thùy Trang</t>
  </si>
  <si>
    <t>50 Thiên Thai</t>
  </si>
  <si>
    <t>0963 372 507</t>
  </si>
  <si>
    <t>Anh An</t>
  </si>
  <si>
    <t>31/55/66 Xuân Diệu</t>
  </si>
  <si>
    <t>0799 390 646</t>
  </si>
  <si>
    <t>Pham Hồ Kim Anh</t>
  </si>
  <si>
    <t>5/471 Bùi Thị Xuân</t>
  </si>
  <si>
    <t>0948 871 616</t>
  </si>
  <si>
    <t>50 Trần Thái Tông</t>
  </si>
  <si>
    <t>0964 314 895</t>
  </si>
  <si>
    <t>Trang okada</t>
  </si>
  <si>
    <t>Yelow</t>
  </si>
  <si>
    <t>0779 484 707</t>
  </si>
  <si>
    <t>3/44 Hoàng Thị Loan</t>
  </si>
  <si>
    <t>0982 253 770</t>
  </si>
  <si>
    <t>Lộc Sơn, Phú Xuân, Phú Vang</t>
  </si>
  <si>
    <t>0906 784 915</t>
  </si>
  <si>
    <t>Phú Thuận</t>
  </si>
  <si>
    <t>0901 939 613</t>
  </si>
  <si>
    <t>Giáng Mi</t>
  </si>
  <si>
    <t>28 Đặng Huy Trứ</t>
  </si>
  <si>
    <t>Đô ri</t>
  </si>
  <si>
    <t>`0826 307 729</t>
  </si>
  <si>
    <t>5/93 Đặng Huy Trứ</t>
  </si>
  <si>
    <t xml:space="preserve"> Xì Dầu</t>
  </si>
  <si>
    <t>0766 590 039</t>
  </si>
  <si>
    <t>Cô Yến</t>
  </si>
  <si>
    <t>26 Kiệt 7 Lê Thánh Tôn</t>
  </si>
  <si>
    <t>0939 105 884</t>
  </si>
  <si>
    <t>Anh phú</t>
  </si>
  <si>
    <t>8/24/23 /131 Trần Phú</t>
  </si>
  <si>
    <t>0327 522 229</t>
  </si>
  <si>
    <t>Hoàng Quốc Việt</t>
  </si>
  <si>
    <t>0395 220 399</t>
  </si>
  <si>
    <t>Quang Trung</t>
  </si>
  <si>
    <t>0918 661 809</t>
  </si>
  <si>
    <t>0786 471 505</t>
  </si>
  <si>
    <t>Rpy</t>
  </si>
  <si>
    <t>ktx sv Lào</t>
  </si>
  <si>
    <t>sky</t>
  </si>
  <si>
    <t>0704 016 796</t>
  </si>
  <si>
    <t>Quyền</t>
  </si>
  <si>
    <t>Cafe đen</t>
  </si>
  <si>
    <t>0905 801 207</t>
  </si>
  <si>
    <t>68/65 Lê Ngô Cát</t>
  </si>
  <si>
    <t>bột</t>
  </si>
  <si>
    <t>Natalia timofejeva</t>
  </si>
  <si>
    <t>Nara Garden Huế</t>
  </si>
  <si>
    <t>Narvy/Kairos</t>
  </si>
  <si>
    <t>0702 358 725</t>
  </si>
  <si>
    <t>06 Thanh Hải</t>
  </si>
  <si>
    <t>0374 559 786</t>
  </si>
  <si>
    <t>Đinh Chí Thanh</t>
  </si>
  <si>
    <t>19/131 Trần Phú</t>
  </si>
  <si>
    <t>bon</t>
  </si>
  <si>
    <t>0352 666 385</t>
  </si>
  <si>
    <t>Dì Hồ Thị Hoa</t>
  </si>
  <si>
    <t>6/41/128 Nguyễn Khoa Chiêm</t>
  </si>
  <si>
    <t>0961 511 801</t>
  </si>
  <si>
    <t>Mạnh Lâm</t>
  </si>
  <si>
    <t>8a/30 Đoàn Hữu Trưng</t>
  </si>
  <si>
    <t>vin</t>
  </si>
  <si>
    <t>0345 526 252</t>
  </si>
  <si>
    <t>Lê Quang Hiếu</t>
  </si>
  <si>
    <t>124 An Dương Vương</t>
  </si>
  <si>
    <t>0346 813 732</t>
  </si>
  <si>
    <t>14A/ 71 Nhật Lệ</t>
  </si>
  <si>
    <t>0773 907 617</t>
  </si>
  <si>
    <t>79 Phan Anh</t>
  </si>
  <si>
    <t>Lệ Chi</t>
  </si>
  <si>
    <t>0935 131 718</t>
  </si>
  <si>
    <t>Zô</t>
  </si>
  <si>
    <t>0935 919 137</t>
  </si>
  <si>
    <t>0987 469 342</t>
  </si>
  <si>
    <t>Em Bảo Châu</t>
  </si>
  <si>
    <t xml:space="preserve">Kim Long </t>
  </si>
  <si>
    <t>0896 873 463</t>
  </si>
  <si>
    <t xml:space="preserve">Chị Sương </t>
  </si>
  <si>
    <t>397 Lê Duẫn</t>
  </si>
  <si>
    <t>0765 502 275</t>
  </si>
  <si>
    <t>0702 690 008</t>
  </si>
  <si>
    <t>Hồ Lâm Minh Hoàn</t>
  </si>
  <si>
    <t>111 Trần Thái Tông</t>
  </si>
  <si>
    <t>0762 548 324</t>
  </si>
  <si>
    <t>216 Lý Nam Đế</t>
  </si>
  <si>
    <t>0869 175 117</t>
  </si>
  <si>
    <t>19 Hà Nội</t>
  </si>
  <si>
    <t>0789 650 979</t>
  </si>
  <si>
    <t>74 Nguyễn Hoàng</t>
  </si>
  <si>
    <t>Cục cưng</t>
  </si>
  <si>
    <t>0905 447 632</t>
  </si>
  <si>
    <t>Anh Đa</t>
  </si>
  <si>
    <t>Tổ Dạ Lê, Phường Thủy Vân</t>
  </si>
  <si>
    <t>0979 034 543</t>
  </si>
  <si>
    <t xml:space="preserve">Chị Hương </t>
  </si>
  <si>
    <t>Bill</t>
  </si>
  <si>
    <t>0905 621 575</t>
  </si>
  <si>
    <t>78/12 Phạm Thị Liên</t>
  </si>
  <si>
    <t>0375 045 527</t>
  </si>
  <si>
    <t>Đức</t>
  </si>
  <si>
    <t xml:space="preserve">19 Nguyễn Phúc Thụ </t>
  </si>
  <si>
    <t>0777 244 096</t>
  </si>
  <si>
    <t>Em Anh Thư</t>
  </si>
  <si>
    <t>35B Huỳnh Tấn Phát</t>
  </si>
  <si>
    <t>Chu</t>
  </si>
  <si>
    <t>0947 521 910</t>
  </si>
  <si>
    <t>0777 592 969</t>
  </si>
  <si>
    <t>0338 448 175</t>
  </si>
  <si>
    <t>145 Phan Đình Phùng</t>
  </si>
  <si>
    <t>0768 551 512</t>
  </si>
  <si>
    <t>Rai</t>
  </si>
  <si>
    <t>0788 614 763</t>
  </si>
  <si>
    <t>Nguyễn Văn Khánh</t>
  </si>
  <si>
    <t>94 Tư Vinh, Thuận An</t>
  </si>
  <si>
    <t>0935 533 094</t>
  </si>
  <si>
    <t>245 Nguyễn Sinh Cung</t>
  </si>
  <si>
    <t>0911 345 257</t>
  </si>
  <si>
    <t>0905 880 946</t>
  </si>
  <si>
    <t>Chị Thuý</t>
  </si>
  <si>
    <t>Xuân Hoà</t>
  </si>
  <si>
    <t>0359 280 276</t>
  </si>
  <si>
    <t>Trần Hồ Anh Kiệt</t>
  </si>
  <si>
    <t>Phon Điền</t>
  </si>
  <si>
    <t>0886 672 275</t>
  </si>
  <si>
    <t>106/11/7 Nguyễn Lộ Trạch</t>
  </si>
  <si>
    <t>audi</t>
  </si>
  <si>
    <t>0706 048 229</t>
  </si>
  <si>
    <t>A Long</t>
  </si>
  <si>
    <t>39/2 Hoàng Quốc Việt</t>
  </si>
  <si>
    <t>0844 004 199</t>
  </si>
  <si>
    <t>15/43 Hoàng Quốc Việt</t>
  </si>
  <si>
    <t>0367 183 880</t>
  </si>
  <si>
    <t>14/137 Trường Chinh</t>
  </si>
  <si>
    <t>0869 811 855</t>
  </si>
  <si>
    <t>0818 638 269</t>
  </si>
  <si>
    <t>Em My</t>
  </si>
  <si>
    <t xml:space="preserve"> La</t>
  </si>
  <si>
    <t>0708 050 907</t>
  </si>
  <si>
    <t>Anh quang</t>
  </si>
  <si>
    <t>Hương Chữ - Hương Trà</t>
  </si>
  <si>
    <t>0335 685 730</t>
  </si>
  <si>
    <t>Chị Phuong Thanh</t>
  </si>
  <si>
    <t>229 Phan Bội Châu</t>
  </si>
  <si>
    <t>0363 476 087</t>
  </si>
  <si>
    <t>Nhật Vân</t>
  </si>
  <si>
    <t>12/91/131 Trần Phú</t>
  </si>
  <si>
    <t xml:space="preserve"> Nai shi</t>
  </si>
  <si>
    <t>0825 234 225</t>
  </si>
  <si>
    <t>Em Anh Linh</t>
  </si>
  <si>
    <t>42 Nguyễn Khánh Toàn</t>
  </si>
  <si>
    <t xml:space="preserve"> Ngáo</t>
  </si>
  <si>
    <t>0766 596 884</t>
  </si>
  <si>
    <t>Anh Lâm</t>
  </si>
  <si>
    <t>Phan đình phùng</t>
  </si>
  <si>
    <t xml:space="preserve"> Nai</t>
  </si>
  <si>
    <t>0855 225 699</t>
  </si>
  <si>
    <t>Khánh Nghĩa</t>
  </si>
  <si>
    <t>145 Điện Biên Phủ</t>
  </si>
  <si>
    <t xml:space="preserve"> Yelly</t>
  </si>
  <si>
    <t>0935 288 655</t>
  </si>
  <si>
    <t>Bác Ngọc Sáu</t>
  </si>
  <si>
    <t>0914 415 585</t>
  </si>
  <si>
    <t>Chị Nhàng</t>
  </si>
  <si>
    <t>0914 313 818</t>
  </si>
  <si>
    <t>Phan Anh</t>
  </si>
  <si>
    <t>0934 735 336</t>
  </si>
  <si>
    <t>0934 288 670</t>
  </si>
  <si>
    <t>142/1 Hoàng Quốc Việt</t>
  </si>
  <si>
    <t>0916 841 900</t>
  </si>
  <si>
    <t>Thư</t>
  </si>
  <si>
    <t>6/5/7 Nguyễn Công Trứ</t>
  </si>
  <si>
    <t>0708 131 742</t>
  </si>
  <si>
    <t>Hồ Quang Nhật</t>
  </si>
  <si>
    <t>89 Lê Viết Lượng</t>
  </si>
  <si>
    <t>0896 236 107</t>
  </si>
  <si>
    <t>Khánh Huyền</t>
  </si>
  <si>
    <t>8/38 Hồ Đắc Di</t>
  </si>
  <si>
    <t>Mịch</t>
  </si>
  <si>
    <t>0335 903 225</t>
  </si>
  <si>
    <t>Cô Liên</t>
  </si>
  <si>
    <t>0778 763 974</t>
  </si>
  <si>
    <t>Hoài Tâm</t>
  </si>
  <si>
    <t>vc8 Tôn Thât bật</t>
  </si>
  <si>
    <t>0946 879 197</t>
  </si>
  <si>
    <t>anh Thạch</t>
  </si>
  <si>
    <t>218 Phan Bội Châu</t>
  </si>
  <si>
    <t xml:space="preserve">miu </t>
  </si>
  <si>
    <t>0768 552 175</t>
  </si>
  <si>
    <t>63 Tùng Thiện Vương</t>
  </si>
  <si>
    <t>0878 397 852</t>
  </si>
  <si>
    <t>Nguyễn Phúc Lan</t>
  </si>
  <si>
    <t>0914 489 800</t>
  </si>
  <si>
    <t>Chị Diên</t>
  </si>
  <si>
    <t>111 Hàn Mặc Tử</t>
  </si>
  <si>
    <t>0932 428 696</t>
  </si>
  <si>
    <t xml:space="preserve">chị Quỳnh </t>
  </si>
  <si>
    <t>7/65 k93 Đặng Huy Trứ</t>
  </si>
  <si>
    <t xml:space="preserve">mon </t>
  </si>
  <si>
    <t>0342 056 852</t>
  </si>
  <si>
    <t>Chị Tường Vy</t>
  </si>
  <si>
    <t>Kiệt 40 Nguyễn Phúc NGuyên</t>
  </si>
  <si>
    <t>0915 972 084</t>
  </si>
  <si>
    <t>Em Khánh Linh</t>
  </si>
  <si>
    <t>12/10/3 VẠn Xuân</t>
  </si>
  <si>
    <t>0936 756 585</t>
  </si>
  <si>
    <t>44 Nguyễn Phúc Nguyên</t>
  </si>
  <si>
    <t>0782 275 496</t>
  </si>
  <si>
    <t xml:space="preserve">Anh Nguyễn Hoài </t>
  </si>
  <si>
    <t>3 Ngõ 14 Kiệt 16 Đoàn Hữu Trưng</t>
  </si>
  <si>
    <t>0766 662 824</t>
  </si>
  <si>
    <t>Chị Xuân Anh</t>
  </si>
  <si>
    <t>252 Phan Chu Trinh</t>
  </si>
  <si>
    <t>0785 164 622</t>
  </si>
  <si>
    <t>HOàng Anh</t>
  </si>
  <si>
    <t>20/57 Phạm ĐÌnh Hổ</t>
  </si>
  <si>
    <t>0353 231 372</t>
  </si>
  <si>
    <t>Lê Thị Minh TRang</t>
  </si>
  <si>
    <t>116 Lý NAm Đế</t>
  </si>
  <si>
    <t>Hoàng Hữu Mỹ</t>
  </si>
  <si>
    <t>88 Kim Long</t>
  </si>
  <si>
    <t>0868 573 531</t>
  </si>
  <si>
    <t>12 Mai KHắc Đôn</t>
  </si>
  <si>
    <t>0777 940 431</t>
  </si>
  <si>
    <t>Chị Hoài</t>
  </si>
  <si>
    <t>180/17 Lý Hưng Đế</t>
  </si>
  <si>
    <t>0328 718 344</t>
  </si>
  <si>
    <t>Em Mai Quỳnh</t>
  </si>
  <si>
    <t>22/30 Phú Mộng</t>
  </si>
  <si>
    <t>Luýt</t>
  </si>
  <si>
    <t>0706  212 621</t>
  </si>
  <si>
    <t>21 Tống Duy Tân</t>
  </si>
  <si>
    <t>0914 292 444</t>
  </si>
  <si>
    <t>Anh Hồ Thanh Quang</t>
  </si>
  <si>
    <t>19/69 Phạm Thị Liên</t>
  </si>
  <si>
    <t>mèo trắng</t>
  </si>
  <si>
    <t>0369 841 390</t>
  </si>
  <si>
    <t>Long (sv)</t>
  </si>
  <si>
    <t>kiệt 97 Lựu Bảo</t>
  </si>
  <si>
    <t>Rocky</t>
  </si>
  <si>
    <t>0969 337 415</t>
  </si>
  <si>
    <t>Em Tài</t>
  </si>
  <si>
    <t>215/34 Lê Quang Quyền</t>
  </si>
  <si>
    <t>0372 235 700</t>
  </si>
  <si>
    <t>An Vân Hương An</t>
  </si>
  <si>
    <t>0932 580 943</t>
  </si>
  <si>
    <t>Em Quỳnh Châu</t>
  </si>
  <si>
    <t>27/1 Lê Tư Thành, Sịa</t>
  </si>
  <si>
    <t>0961 246 614</t>
  </si>
  <si>
    <t>Alexander haf (Dessania husband)</t>
  </si>
  <si>
    <t>Bella</t>
  </si>
  <si>
    <t>0865 670 785</t>
  </si>
  <si>
    <t>20 Nguyễn Phúc Lan</t>
  </si>
  <si>
    <t>0935 186 668</t>
  </si>
  <si>
    <t>24 Trương Định</t>
  </si>
  <si>
    <t>Coffee</t>
  </si>
  <si>
    <t>0336 342 603</t>
  </si>
  <si>
    <t>116 Vạn Xuân</t>
  </si>
  <si>
    <t>0387 564 789</t>
  </si>
  <si>
    <t>31 Sơn Xuyên</t>
  </si>
  <si>
    <t>0961 553 691</t>
  </si>
  <si>
    <t>Dương Trường - Thuận An</t>
  </si>
  <si>
    <t>Cọp</t>
  </si>
  <si>
    <t>0908 002 921</t>
  </si>
  <si>
    <t>Chị Lệ Dung</t>
  </si>
  <si>
    <t>17/172 Nguyễn Trãi</t>
  </si>
  <si>
    <t>0382 986 940</t>
  </si>
  <si>
    <t>Dì Hoàng</t>
  </si>
  <si>
    <t>Kiệt 39 Phạm Thị Liên</t>
  </si>
  <si>
    <t>0914 905 396</t>
  </si>
  <si>
    <t>2/104 Phạm Thị Liên</t>
  </si>
  <si>
    <t>Bibi</t>
  </si>
  <si>
    <t>0905 674 595</t>
  </si>
  <si>
    <t>6/8 Nguyễn Phúc Thụ</t>
  </si>
  <si>
    <t>Ting</t>
  </si>
  <si>
    <t>0886 788 617</t>
  </si>
  <si>
    <t>Em Nam</t>
  </si>
  <si>
    <t>14/5/60 Lịch Đợi</t>
  </si>
  <si>
    <t>0787 591 841</t>
  </si>
  <si>
    <t>30 Phạm Thị Liên</t>
  </si>
  <si>
    <t xml:space="preserve">Vàng </t>
  </si>
  <si>
    <t>0338 741 607</t>
  </si>
  <si>
    <t>24 Lưu Hữu Phước</t>
  </si>
  <si>
    <t>Zon</t>
  </si>
  <si>
    <t>0336 643 544</t>
  </si>
  <si>
    <t>mango</t>
  </si>
  <si>
    <t>0902 603 510</t>
  </si>
  <si>
    <t>Chị Thìn</t>
  </si>
  <si>
    <t>7/4 Nguyễn Phúc Thụ</t>
  </si>
  <si>
    <t>0935 779 188</t>
  </si>
  <si>
    <t>Anh Hậu</t>
  </si>
  <si>
    <t>9D/ 240 Lý Nam Đế</t>
  </si>
  <si>
    <t>Em</t>
  </si>
  <si>
    <t>0888 418 289</t>
  </si>
  <si>
    <t>Kiệt 79 Phạm Thị liên</t>
  </si>
  <si>
    <t>0357 406 405</t>
  </si>
  <si>
    <t xml:space="preserve">42 Lý Thường Kiệt </t>
  </si>
  <si>
    <t>carrot</t>
  </si>
  <si>
    <t>0905 121 487</t>
  </si>
  <si>
    <t>124 Hoàng Thị Loan</t>
  </si>
  <si>
    <t>Happy</t>
  </si>
  <si>
    <t>0468 551 512</t>
  </si>
  <si>
    <t>0886 220 002</t>
  </si>
  <si>
    <t xml:space="preserve">Anh Ý </t>
  </si>
  <si>
    <t>11/24 Phạm Thị Liên</t>
  </si>
  <si>
    <t>0782 752 496</t>
  </si>
  <si>
    <t xml:space="preserve">anh Nguyễn Hoài </t>
  </si>
  <si>
    <t xml:space="preserve">3 ngõ 14 k 16 Đoàn hữu trưng </t>
  </si>
  <si>
    <t xml:space="preserve">vàng </t>
  </si>
  <si>
    <t>0969 359 871</t>
  </si>
  <si>
    <t xml:space="preserve">Khương </t>
  </si>
  <si>
    <t xml:space="preserve">44 Hùng Vương </t>
  </si>
  <si>
    <t>0913 517 752</t>
  </si>
  <si>
    <t>Xuân Phú</t>
  </si>
  <si>
    <t>0946 926 066</t>
  </si>
  <si>
    <t>82 Phan Chu Trinh</t>
  </si>
  <si>
    <t>0899 238 165</t>
  </si>
  <si>
    <t>Em Nghi</t>
  </si>
  <si>
    <t xml:space="preserve"> Như Ý</t>
  </si>
  <si>
    <t>0386 650 483</t>
  </si>
  <si>
    <t>2A Nguyễn Trường Tộ</t>
  </si>
  <si>
    <t>MoLo</t>
  </si>
  <si>
    <t>0343 295 990</t>
  </si>
  <si>
    <t>Em Ngọc Trinh</t>
  </si>
  <si>
    <t>168 Phan Bội Châu</t>
  </si>
  <si>
    <t>chuột Lang</t>
  </si>
  <si>
    <t>0397 704 640</t>
  </si>
  <si>
    <t>Anh Lệ</t>
  </si>
  <si>
    <t>0328 985 418</t>
  </si>
  <si>
    <t>em Tin</t>
  </si>
  <si>
    <t>Phú Mỹ</t>
  </si>
  <si>
    <t>0769 511 112</t>
  </si>
  <si>
    <t>0905 584 070</t>
  </si>
  <si>
    <t>Dì Thuỷ</t>
  </si>
  <si>
    <t>142/3 Nguyễn Sinh Cung</t>
  </si>
  <si>
    <t>heo/pin</t>
  </si>
  <si>
    <t>0762 670 371</t>
  </si>
  <si>
    <t>An Truyền, Phú An</t>
  </si>
  <si>
    <t xml:space="preserve">0843 828 229 </t>
  </si>
  <si>
    <t xml:space="preserve">Thảo Nhi </t>
  </si>
  <si>
    <t>võ liêm sơn</t>
  </si>
  <si>
    <t>0784 987 520</t>
  </si>
  <si>
    <t>21 Thanh Hương - Thuận Thành</t>
  </si>
  <si>
    <t>0899 234 180</t>
  </si>
  <si>
    <t xml:space="preserve">0768 405 288 </t>
  </si>
  <si>
    <t xml:space="preserve">Quảng Điền </t>
  </si>
  <si>
    <t>0914 714 551</t>
  </si>
  <si>
    <t>Nhật Quân</t>
  </si>
  <si>
    <t xml:space="preserve">MỸ thượng </t>
  </si>
  <si>
    <t xml:space="preserve">Quýt </t>
  </si>
  <si>
    <t>0335 593 535</t>
  </si>
  <si>
    <t>phương loan</t>
  </si>
  <si>
    <t>0914 443 675</t>
  </si>
  <si>
    <t>BS Giang</t>
  </si>
  <si>
    <t>13k 62 Đặng Huy Trứ</t>
  </si>
  <si>
    <t xml:space="preserve">furo </t>
  </si>
  <si>
    <t>0358 840 554</t>
  </si>
  <si>
    <t>Chú nguyễn Anh Hào</t>
  </si>
  <si>
    <t xml:space="preserve">17k179 Trần Phú </t>
  </si>
  <si>
    <t xml:space="preserve">0792 507 127 </t>
  </si>
  <si>
    <t>Anh Ban</t>
  </si>
  <si>
    <t>284 Phan Chu Trinh</t>
  </si>
  <si>
    <t>rai</t>
  </si>
  <si>
    <t xml:space="preserve">0705 214 164 </t>
  </si>
  <si>
    <t xml:space="preserve">Chị Hiền </t>
  </si>
  <si>
    <t>6/112 trần Phú</t>
  </si>
  <si>
    <t xml:space="preserve">moon </t>
  </si>
  <si>
    <t>0386 611 842</t>
  </si>
  <si>
    <t>0962 414 350</t>
  </si>
  <si>
    <t>mực/xám</t>
  </si>
  <si>
    <t>0376 152 830</t>
  </si>
  <si>
    <t>Nguyễn Minh Phát</t>
  </si>
  <si>
    <t>0905 106 090</t>
  </si>
  <si>
    <t>anh Mẫn</t>
  </si>
  <si>
    <t>Hồ Xuân Hương</t>
  </si>
  <si>
    <t>0392 373 012</t>
  </si>
  <si>
    <t>66 Hồ Hà</t>
  </si>
  <si>
    <t xml:space="preserve">su </t>
  </si>
  <si>
    <t>0762 319 231</t>
  </si>
  <si>
    <t>chị zem</t>
  </si>
  <si>
    <t>13/11 Nguyễn Khuyến</t>
  </si>
  <si>
    <t>ha Vi</t>
  </si>
  <si>
    <t>0977 904 781</t>
  </si>
  <si>
    <t>Haru</t>
  </si>
  <si>
    <t>0905 471 340</t>
  </si>
  <si>
    <t>Dì Hương</t>
  </si>
  <si>
    <t>53 Lê Quang Quyền</t>
  </si>
  <si>
    <t>0787 783 886</t>
  </si>
  <si>
    <t>Phú Mộng</t>
  </si>
  <si>
    <t>0385 987 698</t>
  </si>
  <si>
    <t>Thành</t>
  </si>
  <si>
    <t>38 Nguyễn Khánh Toàn</t>
  </si>
  <si>
    <t xml:space="preserve">bu </t>
  </si>
  <si>
    <t>0784 382 222</t>
  </si>
  <si>
    <t>Chị Ny</t>
  </si>
  <si>
    <t>16/63 Điện Biên Phủ</t>
  </si>
  <si>
    <t xml:space="preserve">bim </t>
  </si>
  <si>
    <t>0824 161 954</t>
  </si>
  <si>
    <t>Bác Tuần</t>
  </si>
  <si>
    <t>0848 880 369</t>
  </si>
  <si>
    <t>Lại Thế</t>
  </si>
  <si>
    <t>0777 722 254</t>
  </si>
  <si>
    <t>0983 392 641</t>
  </si>
  <si>
    <t>Cô Hà</t>
  </si>
  <si>
    <t>0762 604 613</t>
  </si>
  <si>
    <t>227 Trần Phú</t>
  </si>
  <si>
    <t>Yorn</t>
  </si>
  <si>
    <t>0932 557 923</t>
  </si>
  <si>
    <t>Dì Na</t>
  </si>
  <si>
    <t>0895 545 382</t>
  </si>
  <si>
    <t>Quỳnh</t>
  </si>
  <si>
    <t xml:space="preserve"> Ổi</t>
  </si>
  <si>
    <t>0395 241 123</t>
  </si>
  <si>
    <t>61 Nguyễn Hoàng</t>
  </si>
  <si>
    <t>Chít</t>
  </si>
  <si>
    <t>0378 941 632</t>
  </si>
  <si>
    <t>Tịnh Thất Long Ẩn</t>
  </si>
  <si>
    <t xml:space="preserve"> Tom</t>
  </si>
  <si>
    <t>0963 184 367</t>
  </si>
  <si>
    <t>0961 337 231</t>
  </si>
  <si>
    <t>Thầy Nhật Chơn</t>
  </si>
  <si>
    <t>Đôn</t>
  </si>
  <si>
    <t>0796 762 786</t>
  </si>
  <si>
    <t>Em Vân</t>
  </si>
  <si>
    <t>400 Lê Duẩn</t>
  </si>
  <si>
    <t>0385 449 239</t>
  </si>
  <si>
    <t>Chị Xuân</t>
  </si>
  <si>
    <t>Kiệt 53 phạm Thị Liên</t>
  </si>
  <si>
    <t>0935 352 699</t>
  </si>
  <si>
    <t>Chị Ngọc Hà</t>
  </si>
  <si>
    <t>63 Lại Thế</t>
  </si>
  <si>
    <t>0905 938 181</t>
  </si>
  <si>
    <t>Chị Tâm</t>
  </si>
  <si>
    <t>Hương Xuân - Hương Trà</t>
  </si>
  <si>
    <t>0708 496 330</t>
  </si>
  <si>
    <t>6/76 Thạch Hãn</t>
  </si>
  <si>
    <t>Rin</t>
  </si>
  <si>
    <t>0795 724 401</t>
  </si>
  <si>
    <t>282 Lê Duẩn</t>
  </si>
  <si>
    <t>0796 575 755</t>
  </si>
  <si>
    <t>53 Nguyễn Phúc Lan</t>
  </si>
  <si>
    <t>0702 414 349</t>
  </si>
  <si>
    <t>02 Nguyễn Trọng Nhân</t>
  </si>
  <si>
    <t>0338 672 505</t>
  </si>
  <si>
    <t>Chị Phụng</t>
  </si>
  <si>
    <t>TDP 5 TT Phú Lộc</t>
  </si>
  <si>
    <t>0914 414 919</t>
  </si>
  <si>
    <t>19 Tôn Đức Thắng</t>
  </si>
  <si>
    <t>Mánh</t>
  </si>
  <si>
    <t>0352 656 538</t>
  </si>
  <si>
    <t>0387 853 477</t>
  </si>
  <si>
    <t>Anh Hà</t>
  </si>
  <si>
    <t>gần BV tâm thần Phạm Thị Liên</t>
  </si>
  <si>
    <t>0914 390 626</t>
  </si>
  <si>
    <t>16/6/2 Nguyễn Hữu Dật</t>
  </si>
  <si>
    <t>0935 155 184</t>
  </si>
  <si>
    <t>0377 569 910</t>
  </si>
  <si>
    <t>Chị Băng Băng</t>
  </si>
  <si>
    <t>26/137 Trường Chinh</t>
  </si>
  <si>
    <t>0983 881 298</t>
  </si>
  <si>
    <t>ANh Tuấn Anh</t>
  </si>
  <si>
    <t>Riêu</t>
  </si>
  <si>
    <t>0983 409 655</t>
  </si>
  <si>
    <t>Cà Rốt</t>
  </si>
  <si>
    <t>0397 289 932</t>
  </si>
  <si>
    <t>09 Tạc Hiệu Hương Sơ</t>
  </si>
  <si>
    <t>Tuyết</t>
  </si>
  <si>
    <t>0906 532 300</t>
  </si>
  <si>
    <t>Anh Thọ</t>
  </si>
  <si>
    <t>xóm 3 Lại Thế</t>
  </si>
  <si>
    <t>0865 487 523</t>
  </si>
  <si>
    <t>Trần Minh Thuỷ</t>
  </si>
  <si>
    <t>Hà Nội</t>
  </si>
  <si>
    <t>0899 203 157</t>
  </si>
  <si>
    <t>Hồng Nhung</t>
  </si>
  <si>
    <t>k245 Phạm Văn Đồng</t>
  </si>
  <si>
    <t>Tàu</t>
  </si>
  <si>
    <t>0961 987 745</t>
  </si>
  <si>
    <t>Mỹ Thuận</t>
  </si>
  <si>
    <t>0931 905 096</t>
  </si>
  <si>
    <t>Anh Ngoc</t>
  </si>
  <si>
    <t>Thị Trấn Phú Lộc</t>
  </si>
  <si>
    <t>0945 750 505</t>
  </si>
  <si>
    <t>1 Võ Thị Sáu</t>
  </si>
  <si>
    <t>0708 591 927</t>
  </si>
  <si>
    <t>Lê Thị Hà</t>
  </si>
  <si>
    <t>3 tôn quang phiệt</t>
  </si>
  <si>
    <t>MiLu</t>
  </si>
  <si>
    <t>0943 171 010</t>
  </si>
  <si>
    <t>Trương Đình Thạnh</t>
  </si>
  <si>
    <t>32/10/2 Lại Thế</t>
  </si>
  <si>
    <t>0913 425 002</t>
  </si>
  <si>
    <t>64 Dương Văn An</t>
  </si>
  <si>
    <t>0854 512 137</t>
  </si>
  <si>
    <t>4/21 Bùi Thị Xuân</t>
  </si>
  <si>
    <t>Chuối</t>
  </si>
  <si>
    <t xml:space="preserve">0976 466 707 </t>
  </si>
  <si>
    <t>Nguyễn văn Viện</t>
  </si>
  <si>
    <t>cagos</t>
  </si>
  <si>
    <t>0967 153 818</t>
  </si>
  <si>
    <t>Hoàng Minh</t>
  </si>
  <si>
    <t>43 đường 1 KĐT Phú MỸ An</t>
  </si>
  <si>
    <t>0913 400 479</t>
  </si>
  <si>
    <t>Lê Xuân Quyệt</t>
  </si>
  <si>
    <t>0834 189 344</t>
  </si>
  <si>
    <t>Lê Ngọc Thê</t>
  </si>
  <si>
    <t>75/15 Tôn Quang Phiệt</t>
  </si>
  <si>
    <t>0344 116 776</t>
  </si>
  <si>
    <t>Nguyễn Thị Trang</t>
  </si>
  <si>
    <t>14/512 Bà Triệu</t>
  </si>
  <si>
    <t>0372 140 753</t>
  </si>
  <si>
    <t>C Phương</t>
  </si>
  <si>
    <t>149 Nguyễn Tất Thành</t>
  </si>
  <si>
    <t>0793 977 964</t>
  </si>
  <si>
    <t>Quang</t>
  </si>
  <si>
    <t>89 Minh Mạng</t>
  </si>
  <si>
    <t>Shin</t>
  </si>
  <si>
    <t>0374 327 860</t>
  </si>
  <si>
    <t>Phạm Thị Bảo Trâm</t>
  </si>
  <si>
    <t>398 Nguyễn Tất Thành</t>
  </si>
  <si>
    <t>Trum</t>
  </si>
  <si>
    <t>0983 172 606</t>
  </si>
  <si>
    <t xml:space="preserve">Chị Hà </t>
  </si>
  <si>
    <t>08 trần  thánh tông</t>
  </si>
  <si>
    <t>0352 322 577</t>
  </si>
  <si>
    <t>Nguyễn anh Tuấn</t>
  </si>
  <si>
    <t>chùa quang Minh</t>
  </si>
  <si>
    <t>0916 560 061</t>
  </si>
  <si>
    <t>10 Thích Tịnh Khiết</t>
  </si>
  <si>
    <t>0393 289 824</t>
  </si>
  <si>
    <t>Đình Nguyên</t>
  </si>
  <si>
    <t>23 Đặng huy Trứ</t>
  </si>
  <si>
    <t>0905 382 447</t>
  </si>
  <si>
    <t>chú Tâm</t>
  </si>
  <si>
    <t>275 Điện Biên Phủ</t>
  </si>
  <si>
    <t>santa</t>
  </si>
  <si>
    <t>0787 972 877</t>
  </si>
  <si>
    <t>em Na</t>
  </si>
  <si>
    <t>114 Nguyễn Khoa Chiêm</t>
  </si>
  <si>
    <t>0355 326 773</t>
  </si>
  <si>
    <t>26/99 Đặng Huy Trứ</t>
  </si>
  <si>
    <t>0905 858 705</t>
  </si>
  <si>
    <t>Lê Ngô Cát</t>
  </si>
  <si>
    <t>0963 930 100</t>
  </si>
  <si>
    <t>Hiền</t>
  </si>
  <si>
    <t>335 Nguyễn Sinh Cung</t>
  </si>
  <si>
    <t xml:space="preserve"> Milo</t>
  </si>
  <si>
    <t>0787 702 163</t>
  </si>
  <si>
    <t>26/156 Nguyễn Huệ</t>
  </si>
  <si>
    <t>hero</t>
  </si>
  <si>
    <t>0777 945 789</t>
  </si>
  <si>
    <t>Phú Dương Phú vang</t>
  </si>
  <si>
    <t>đen- đen</t>
  </si>
  <si>
    <t>0375 954 777</t>
  </si>
  <si>
    <t>phong an - Phong Điền</t>
  </si>
  <si>
    <t>Hani</t>
  </si>
  <si>
    <t>0777 894 696</t>
  </si>
  <si>
    <t>kiệt 36 Đào Tấn</t>
  </si>
  <si>
    <t>0934 982 472</t>
  </si>
  <si>
    <t>Nguyễn Văn Gia Thiện</t>
  </si>
  <si>
    <t>99 Le Ngô Cát</t>
  </si>
  <si>
    <t>0858 780 580</t>
  </si>
  <si>
    <t xml:space="preserve"> Chảnh</t>
  </si>
  <si>
    <t>0762 784 610</t>
  </si>
  <si>
    <t>0394 429 482</t>
  </si>
  <si>
    <t>Hương Toàn - Hương Trà</t>
  </si>
  <si>
    <t>0347 527 569</t>
  </si>
  <si>
    <t xml:space="preserve">Dì Hạnh </t>
  </si>
  <si>
    <t>98/21 Nguyễn Phúc Nguyên</t>
  </si>
  <si>
    <t>0378 670 680</t>
  </si>
  <si>
    <t>28 Trương Thiều, Thuận An</t>
  </si>
  <si>
    <t>0914 553 394</t>
  </si>
  <si>
    <t>Dì Thơ</t>
  </si>
  <si>
    <t>5 Ưng Bình</t>
  </si>
  <si>
    <t>0779 490 002</t>
  </si>
  <si>
    <t>55/9 Vạn Xuân</t>
  </si>
  <si>
    <t>Tóc</t>
  </si>
  <si>
    <t>0364 200 205</t>
  </si>
  <si>
    <t xml:space="preserve">Em Thảo </t>
  </si>
  <si>
    <t xml:space="preserve">Lô 43 KQH Kim Long </t>
  </si>
  <si>
    <t>Sư Tử</t>
  </si>
  <si>
    <t>0905 933 155</t>
  </si>
  <si>
    <t>11/143 Phan Bội Châu</t>
  </si>
  <si>
    <t>0898 226 353</t>
  </si>
  <si>
    <t>3/1/42 Tùng Thiện Vương</t>
  </si>
  <si>
    <t>0822 133 264</t>
  </si>
  <si>
    <t>C36 Nguyễn Phúc Nguyên</t>
  </si>
  <si>
    <t>Xịt</t>
  </si>
  <si>
    <t>0378 503 972</t>
  </si>
  <si>
    <t>Em Tường Vy</t>
  </si>
  <si>
    <t>4/1/2 Triều Sơn Tây</t>
  </si>
  <si>
    <t>0773 908 451</t>
  </si>
  <si>
    <t>Tuyết Vy</t>
  </si>
  <si>
    <t xml:space="preserve">Nhật Lệ </t>
  </si>
  <si>
    <t>Chuột Lang</t>
  </si>
  <si>
    <t>0359 324 099</t>
  </si>
  <si>
    <t>Chị Hồng Nhung</t>
  </si>
  <si>
    <t>30 Phan Cảnh Kế - Hương Sơ</t>
  </si>
  <si>
    <t>0766 676 616</t>
  </si>
  <si>
    <t>An Hòa - Hương An</t>
  </si>
  <si>
    <t>0702 713 447</t>
  </si>
  <si>
    <t xml:space="preserve">Em Bình </t>
  </si>
  <si>
    <t>69/19 Phạm Thị Liên</t>
  </si>
  <si>
    <t>0899 232 231</t>
  </si>
  <si>
    <t>Duy Ý Nhân</t>
  </si>
  <si>
    <t>102 Trần Phú</t>
  </si>
  <si>
    <t xml:space="preserve"> Súp</t>
  </si>
  <si>
    <t>0329 011 820</t>
  </si>
  <si>
    <t xml:space="preserve">Em Ngân </t>
  </si>
  <si>
    <t>22/44 An Ninh</t>
  </si>
  <si>
    <t>0913 968 146</t>
  </si>
  <si>
    <t>Anh Anh</t>
  </si>
  <si>
    <t>1/24 Chế Lan Viên</t>
  </si>
  <si>
    <t xml:space="preserve"> Dobemen</t>
  </si>
  <si>
    <t>0773 750 123</t>
  </si>
  <si>
    <t>Anh Đình</t>
  </si>
  <si>
    <t>Phú Diên - Phú Vang</t>
  </si>
  <si>
    <t>0375 957 367</t>
  </si>
  <si>
    <t>23 Nguyễn Phúc Thái</t>
  </si>
  <si>
    <t>0962 720 860</t>
  </si>
  <si>
    <t>Anh Đặng Hùng</t>
  </si>
  <si>
    <t>Kiệt 214 Bùi Thị Xuân</t>
  </si>
  <si>
    <t>0397 911 832</t>
  </si>
  <si>
    <t>Anh Trọng Anh</t>
  </si>
  <si>
    <t>Kiệt 30 Phạm Thị Liên</t>
  </si>
  <si>
    <t>0384 028 525</t>
  </si>
  <si>
    <t xml:space="preserve">Chị An </t>
  </si>
  <si>
    <t>81/3 Phạm Thị Liên</t>
  </si>
  <si>
    <t>0794 638 629</t>
  </si>
  <si>
    <t>50/23 Phạm Thị liên</t>
  </si>
  <si>
    <t>lear</t>
  </si>
  <si>
    <t>0369 308 300</t>
  </si>
  <si>
    <t>Em Nhật Duy</t>
  </si>
  <si>
    <t>9/4/16 Đoàn Hữu Trưng</t>
  </si>
  <si>
    <t>0935 555 969</t>
  </si>
  <si>
    <t xml:space="preserve">Anh Hai </t>
  </si>
  <si>
    <t xml:space="preserve">224 Lý Nam Đế </t>
  </si>
  <si>
    <t>0888 877 000</t>
  </si>
  <si>
    <t>Lô F43- Bao mỹ 14- KQH Hương Sơ</t>
  </si>
  <si>
    <t>0702 799 172</t>
  </si>
  <si>
    <t>5/39 Nguyễn Hữu Dật</t>
  </si>
  <si>
    <t>Con</t>
  </si>
  <si>
    <t>0908 337 120</t>
  </si>
  <si>
    <t>Trâm Anh</t>
  </si>
  <si>
    <t>Tủn</t>
  </si>
  <si>
    <t>0379 901 079</t>
  </si>
  <si>
    <t>Minh Phương</t>
  </si>
  <si>
    <t>x</t>
  </si>
  <si>
    <t>0933 399 975</t>
  </si>
  <si>
    <t>6/50 Xuân diệu</t>
  </si>
  <si>
    <t>0769 140 641</t>
  </si>
  <si>
    <t>Vy</t>
  </si>
  <si>
    <t>0358 878 260</t>
  </si>
  <si>
    <t>0906 414 797</t>
  </si>
  <si>
    <t>36 Nguyễn Hoàng</t>
  </si>
  <si>
    <t>Luckky</t>
  </si>
  <si>
    <t>0376 433 811</t>
  </si>
  <si>
    <t>Chú Tăng</t>
  </si>
  <si>
    <t>20/10/1 nguyễn Hoàng</t>
  </si>
  <si>
    <t>0708 667 575</t>
  </si>
  <si>
    <t>Em Thiện</t>
  </si>
  <si>
    <t>34 Hàn Mặc Tử</t>
  </si>
  <si>
    <t>Bích trâm</t>
  </si>
  <si>
    <t>84 Triệu Quang Phục</t>
  </si>
  <si>
    <t>0935 502 649</t>
  </si>
  <si>
    <t>ANh Phương</t>
  </si>
  <si>
    <t>9/56 Thái Phiên</t>
  </si>
  <si>
    <t>0398 596 744</t>
  </si>
  <si>
    <t>0966 914 800</t>
  </si>
  <si>
    <t>Kiệt 16 Duy Tân</t>
  </si>
  <si>
    <t>0943 068 912</t>
  </si>
  <si>
    <t>22 Thích Nữ Diệu Không</t>
  </si>
  <si>
    <t>0562 139 799</t>
  </si>
  <si>
    <t>192/5 Lý Nam Đế</t>
  </si>
  <si>
    <t>vân An, Hương An</t>
  </si>
  <si>
    <t>0978 846 425</t>
  </si>
  <si>
    <t>Hương Xuân, Hương Trà</t>
  </si>
  <si>
    <t>0984 530 661</t>
  </si>
  <si>
    <t>Lâm Thị Thu Thuy</t>
  </si>
  <si>
    <t>Đường 8 an cựu city</t>
  </si>
  <si>
    <t>0934 730 905</t>
  </si>
  <si>
    <t>Phạm Thị Khánh Loan</t>
  </si>
  <si>
    <t>71 An Dương Vương</t>
  </si>
  <si>
    <t>0932 588 939</t>
  </si>
  <si>
    <t>234 Bạch Đằng</t>
  </si>
  <si>
    <t>Win</t>
  </si>
  <si>
    <t>0914 045 739</t>
  </si>
  <si>
    <t>Thanh Trúc</t>
  </si>
  <si>
    <t>54 Đoàn Hữu Trưng</t>
  </si>
  <si>
    <t>Bánh Mỳ</t>
  </si>
  <si>
    <t>0932 267 590</t>
  </si>
  <si>
    <t>Trần Quốc Tháng</t>
  </si>
  <si>
    <t>Bé Đẹp</t>
  </si>
  <si>
    <t>0373 613 707</t>
  </si>
  <si>
    <t>Trương Thị Trâm Anh</t>
  </si>
  <si>
    <t>K 52 Bà Triệu</t>
  </si>
  <si>
    <t>xoài/ mít</t>
  </si>
  <si>
    <t>0775 512 700</t>
  </si>
  <si>
    <t>Nguyễn Vinh</t>
  </si>
  <si>
    <t>5/44 Đoàn HỮu Trưng</t>
  </si>
  <si>
    <t>Fo</t>
  </si>
  <si>
    <t>0799 389 382</t>
  </si>
  <si>
    <t>Hồng Anh</t>
  </si>
  <si>
    <t>Nguyễn Huệ</t>
  </si>
  <si>
    <t>0783 490 403</t>
  </si>
  <si>
    <t>Lê Quyên Bảo Trâm</t>
  </si>
  <si>
    <t>28 Hồng Chương</t>
  </si>
  <si>
    <t>0931 908 111</t>
  </si>
  <si>
    <t xml:space="preserve">bon </t>
  </si>
  <si>
    <t>0905 454 369</t>
  </si>
  <si>
    <t>Anh Út</t>
  </si>
  <si>
    <t>39 Phạm thi Liên</t>
  </si>
  <si>
    <t>0795 708 565</t>
  </si>
  <si>
    <t>Trương Vân</t>
  </si>
  <si>
    <t>11 ngô thời nhậm</t>
  </si>
  <si>
    <t xml:space="preserve"> Lu</t>
  </si>
  <si>
    <t>0386 316 783</t>
  </si>
  <si>
    <t>Chị Như ý</t>
  </si>
  <si>
    <t>114 Lý Thần Tông</t>
  </si>
  <si>
    <t xml:space="preserve"> Bánh Bao- bánh Mỳ</t>
  </si>
  <si>
    <t>0866 193 125</t>
  </si>
  <si>
    <t>0856 209 231</t>
  </si>
  <si>
    <t>Rem</t>
  </si>
  <si>
    <t>46 Nguyễn Sinh Cung</t>
  </si>
  <si>
    <t>0388 160 200</t>
  </si>
  <si>
    <t>Minh Đức</t>
  </si>
  <si>
    <t>45 Ngô Hà</t>
  </si>
  <si>
    <t>0384 392 744</t>
  </si>
  <si>
    <t>Ngõ 12 Kiệt 16 Đoàn Hữu Trưng</t>
  </si>
  <si>
    <t>0708 050 752</t>
  </si>
  <si>
    <t>201 Bùi Thị Xuân</t>
  </si>
  <si>
    <t>0707 508 821</t>
  </si>
  <si>
    <t>Anh Thìn</t>
  </si>
  <si>
    <t>12/31 Nguyễn Phúc Lan</t>
  </si>
  <si>
    <t>0848 777 026</t>
  </si>
  <si>
    <t>Đông Hà- Quảng Trị</t>
  </si>
  <si>
    <t>0789 030 900</t>
  </si>
  <si>
    <t>Thầy Quang Tấn</t>
  </si>
  <si>
    <t>chùa Huyền Không Sơn Thượng</t>
  </si>
  <si>
    <t>0935 677 074</t>
  </si>
  <si>
    <t>chị Bích Diệu</t>
  </si>
  <si>
    <t>78/6 Phạm Thị Liên</t>
  </si>
  <si>
    <t>0931 339 789</t>
  </si>
  <si>
    <t>132 Văn Thánh</t>
  </si>
  <si>
    <t>Nhím</t>
  </si>
  <si>
    <t>0935 421 411</t>
  </si>
  <si>
    <t>83A Lý NAm Đế</t>
  </si>
  <si>
    <t>Suty</t>
  </si>
  <si>
    <t>0932 578 689</t>
  </si>
  <si>
    <t>80/2 Nguyễn Hoàng</t>
  </si>
  <si>
    <t>33 Hoàng Thị Loan</t>
  </si>
  <si>
    <t>0965 642 222</t>
  </si>
  <si>
    <t>Trương Đinh Tiến</t>
  </si>
  <si>
    <t>163 Nguyễn Lộ Trạch</t>
  </si>
  <si>
    <t>0914 501 589</t>
  </si>
  <si>
    <t>81 Nguyễn Hoàng</t>
  </si>
  <si>
    <t>0935 133 616</t>
  </si>
  <si>
    <t xml:space="preserve">Bắp </t>
  </si>
  <si>
    <t>0789 457 038</t>
  </si>
  <si>
    <t xml:space="preserve"> Cỏ</t>
  </si>
  <si>
    <t>0344 525 824</t>
  </si>
  <si>
    <t>Minh</t>
  </si>
  <si>
    <t xml:space="preserve"> Phèn</t>
  </si>
  <si>
    <t>Chị Bích</t>
  </si>
  <si>
    <t>6/14/120 Điện Biên Phủ</t>
  </si>
  <si>
    <t>Beri</t>
  </si>
  <si>
    <t>0913 284 287</t>
  </si>
  <si>
    <t>Chiị Thủy</t>
  </si>
  <si>
    <t>175 Phan Bội Châu</t>
  </si>
  <si>
    <t>0858 081 528</t>
  </si>
  <si>
    <t>Khánh</t>
  </si>
  <si>
    <t>Võ Thị Sáu</t>
  </si>
  <si>
    <t>0889 196 640</t>
  </si>
  <si>
    <t>Tạ Công Hải</t>
  </si>
  <si>
    <t>Đồng Hới- Quảng Bình</t>
  </si>
  <si>
    <t>0935 939 321</t>
  </si>
  <si>
    <t>Trà Giang</t>
  </si>
  <si>
    <t>201 Phan Bội Châu</t>
  </si>
  <si>
    <t>0913 425 416</t>
  </si>
  <si>
    <t>Chú Khuyến</t>
  </si>
  <si>
    <t>28 Ngô Thời Nhậm</t>
  </si>
  <si>
    <t>0706 690 782</t>
  </si>
  <si>
    <t>Thầy Tài</t>
  </si>
  <si>
    <t>2 Kiệt 147A Chùa Chánh Giáp</t>
  </si>
  <si>
    <t>0393 152 400</t>
  </si>
  <si>
    <t>42 Duy Tân</t>
  </si>
  <si>
    <t>0782 828 060</t>
  </si>
  <si>
    <t>Nguyễn Hữu Cảnh</t>
  </si>
  <si>
    <t>Ca</t>
  </si>
  <si>
    <t>0912 302 622</t>
  </si>
  <si>
    <t>Dương</t>
  </si>
  <si>
    <t xml:space="preserve"> Phường Thủy Xuân</t>
  </si>
  <si>
    <t xml:space="preserve"> Moon</t>
  </si>
  <si>
    <t>0797 360 168</t>
  </si>
  <si>
    <t>Như Quỳnh</t>
  </si>
  <si>
    <t>26/168 Trần Phú</t>
  </si>
  <si>
    <t>0916 368 835</t>
  </si>
  <si>
    <t>Chị Ái</t>
  </si>
  <si>
    <t>26/245 Điện Biên Phủ</t>
  </si>
  <si>
    <t xml:space="preserve"> SoMy</t>
  </si>
  <si>
    <t>0898 195 763</t>
  </si>
  <si>
    <t>Hùng</t>
  </si>
  <si>
    <t xml:space="preserve"> Pao</t>
  </si>
  <si>
    <t>0333 542 489</t>
  </si>
  <si>
    <t>Huỳnh Tư</t>
  </si>
  <si>
    <t>104 Ngự Bình</t>
  </si>
  <si>
    <t>0935 671 503</t>
  </si>
  <si>
    <t>Anh Tùng</t>
  </si>
  <si>
    <t>31  Trần Quang Khải</t>
  </si>
  <si>
    <t>0949 369 399</t>
  </si>
  <si>
    <t>Anh DĐạt</t>
  </si>
  <si>
    <t xml:space="preserve"> Chó</t>
  </si>
  <si>
    <t xml:space="preserve"> Sóc</t>
  </si>
  <si>
    <t>0775 516 243</t>
  </si>
  <si>
    <t>Nam Thượng, Phú thượng</t>
  </si>
  <si>
    <t>0769 644 436</t>
  </si>
  <si>
    <t>LKV 16/4 KDT Royal park</t>
  </si>
  <si>
    <t>0826 347 677</t>
  </si>
  <si>
    <t>42 Tùng Thiện Vương</t>
  </si>
  <si>
    <t>Bạch</t>
  </si>
  <si>
    <t>0762 415 531</t>
  </si>
  <si>
    <t>Kim Lý</t>
  </si>
  <si>
    <t>Chợ Nọ, Phú Dương</t>
  </si>
  <si>
    <t>0935 329 137</t>
  </si>
  <si>
    <t>0855 553 609</t>
  </si>
  <si>
    <t>202 Phạm Văn Đồng</t>
  </si>
  <si>
    <t>La</t>
  </si>
  <si>
    <t>0333 557 575</t>
  </si>
  <si>
    <t>Em Minh Châu</t>
  </si>
  <si>
    <t>86 Điện Biên Phủ</t>
  </si>
  <si>
    <t>Chén</t>
  </si>
  <si>
    <t>0931 996 841</t>
  </si>
  <si>
    <t>Phạm Hữu Tình Hoàng</t>
  </si>
  <si>
    <t>12-23 Đường 15 Royal park</t>
  </si>
  <si>
    <t xml:space="preserve"> Tiêu</t>
  </si>
  <si>
    <t>0346 421 765</t>
  </si>
  <si>
    <t>93 Bùi Thị Xuân</t>
  </si>
  <si>
    <t>0935 035 043</t>
  </si>
  <si>
    <t>Chiị Ny</t>
  </si>
  <si>
    <t>10 Thanh Hải</t>
  </si>
  <si>
    <t>0914 025 163</t>
  </si>
  <si>
    <t>Traần Bang</t>
  </si>
  <si>
    <t>0706 109 555</t>
  </si>
  <si>
    <t>56 Đặng Huy Trứ</t>
  </si>
  <si>
    <t xml:space="preserve"> Sam,</t>
  </si>
  <si>
    <t>0816 919 293</t>
  </si>
  <si>
    <t>Sư Cô</t>
  </si>
  <si>
    <t>175 Long Hồ</t>
  </si>
  <si>
    <t>0356 500 203</t>
  </si>
  <si>
    <t>Em Phúc</t>
  </si>
  <si>
    <t>k 65 Phan Bội Châu</t>
  </si>
  <si>
    <t>0935 261 407</t>
  </si>
  <si>
    <t xml:space="preserve">Chị Dung </t>
  </si>
  <si>
    <t>Hương Cần</t>
  </si>
  <si>
    <t>0387 103 100</t>
  </si>
  <si>
    <t>Bằng Lang</t>
  </si>
  <si>
    <t>Tam</t>
  </si>
  <si>
    <t>0933 212 060</t>
  </si>
  <si>
    <t xml:space="preserve">Anh Tường </t>
  </si>
  <si>
    <t>64 Nguyễn Quốc Thái</t>
  </si>
  <si>
    <t>Bắp bắp</t>
  </si>
  <si>
    <t>0968 354 721</t>
  </si>
  <si>
    <t>Tổ dân phố Long Hồ</t>
  </si>
  <si>
    <t>0837 975 356</t>
  </si>
  <si>
    <t>0387 731 527</t>
  </si>
  <si>
    <t>Anh Hữu</t>
  </si>
  <si>
    <t>Mali</t>
  </si>
  <si>
    <t>0334 834 546</t>
  </si>
  <si>
    <t>Em Cẩm tú</t>
  </si>
  <si>
    <t>4/18 Thánh Giongs</t>
  </si>
  <si>
    <t>0912 542 496</t>
  </si>
  <si>
    <t>Anh Đức Anh</t>
  </si>
  <si>
    <t>Nguyễn Thiện Kế</t>
  </si>
  <si>
    <t xml:space="preserve"> Mướp- Thổ</t>
  </si>
  <si>
    <t>0344 887 451</t>
  </si>
  <si>
    <t>Em Hải Anh</t>
  </si>
  <si>
    <t>kqh Hương An</t>
  </si>
  <si>
    <t xml:space="preserve"> Bull</t>
  </si>
  <si>
    <t>0818 024 754</t>
  </si>
  <si>
    <t>Em Mơ</t>
  </si>
  <si>
    <t>6B/30 Huyền Trân Công Chúa</t>
  </si>
  <si>
    <t>0902 579 031</t>
  </si>
  <si>
    <t>93 Ngự Bình</t>
  </si>
  <si>
    <t>0365 403 157</t>
  </si>
  <si>
    <t>7/461 Chi Lăng</t>
  </si>
  <si>
    <t>0773 553 752</t>
  </si>
  <si>
    <t>Dì Linh</t>
  </si>
  <si>
    <t>3/26 /131 Trần Phú</t>
  </si>
  <si>
    <t xml:space="preserve"> Bi</t>
  </si>
  <si>
    <t>0945 762 001</t>
  </si>
  <si>
    <t>Chị Thùy</t>
  </si>
  <si>
    <t>535 Trần Hưng Đạo - Đà Nẵng</t>
  </si>
  <si>
    <t>Sún</t>
  </si>
  <si>
    <t>0975 115 965</t>
  </si>
  <si>
    <t xml:space="preserve">Anh Lợi </t>
  </si>
  <si>
    <t>62 Dương Bá Nuôi</t>
  </si>
  <si>
    <t>0397 698 379</t>
  </si>
  <si>
    <t>Chú Bé</t>
  </si>
  <si>
    <t>Chợ Thông - Hương Hồ</t>
  </si>
  <si>
    <t>0914 905 555</t>
  </si>
  <si>
    <t xml:space="preserve">206 Hùng Vương </t>
  </si>
  <si>
    <t xml:space="preserve">Nomi </t>
  </si>
  <si>
    <t>0905 382 000</t>
  </si>
  <si>
    <t xml:space="preserve">Chú Cung </t>
  </si>
  <si>
    <t>138 Nguyễn Phúc Nguyên</t>
  </si>
  <si>
    <t>33 Nguyền Thị Lài</t>
  </si>
  <si>
    <t xml:space="preserve"> Maccha</t>
  </si>
  <si>
    <t>0357 456 700</t>
  </si>
  <si>
    <t>Anh Chương</t>
  </si>
  <si>
    <t>TRần PHú</t>
  </si>
  <si>
    <t xml:space="preserve"> Dứa</t>
  </si>
  <si>
    <t>0915 518 583</t>
  </si>
  <si>
    <t>149 Bà Triệu</t>
  </si>
  <si>
    <t>0779 397 975</t>
  </si>
  <si>
    <t>Anh Tính</t>
  </si>
  <si>
    <t>0934 836 465</t>
  </si>
  <si>
    <t>Chú Hoang Ngự Bình</t>
  </si>
  <si>
    <t>24/131 Trần Phú</t>
  </si>
  <si>
    <t>0762 569 026</t>
  </si>
  <si>
    <t>Hải Đăng</t>
  </si>
  <si>
    <t>Xóm 8 Lại Thế</t>
  </si>
  <si>
    <t xml:space="preserve"> Bưởi</t>
  </si>
  <si>
    <t>0914 172 559</t>
  </si>
  <si>
    <t>Chị Hoàng</t>
  </si>
  <si>
    <t>Chung Cư Xuân Phú</t>
  </si>
  <si>
    <t>0788 555 657</t>
  </si>
  <si>
    <t>1/29 k47 Ưng Bình</t>
  </si>
  <si>
    <t>0935 879 558</t>
  </si>
  <si>
    <t>28 Cao Bá Quát</t>
  </si>
  <si>
    <t>0339 233 639</t>
  </si>
  <si>
    <t>81 Tùng Thiện Vương</t>
  </si>
  <si>
    <t>0827 880 193</t>
  </si>
  <si>
    <t>xóm 1 Tây Trì Nhơn</t>
  </si>
  <si>
    <t>Dế Mèn</t>
  </si>
  <si>
    <t>0982 621 124</t>
  </si>
  <si>
    <t>Chú Lâm</t>
  </si>
  <si>
    <t>6/80 Bửu Đình</t>
  </si>
  <si>
    <t>0362 755 141</t>
  </si>
  <si>
    <t>Nhật Huy</t>
  </si>
  <si>
    <t>24/28 Ngự Bình</t>
  </si>
  <si>
    <t>0387 049 704</t>
  </si>
  <si>
    <t>25k177 Phan Đình Phùng</t>
  </si>
  <si>
    <t>0796 767 191</t>
  </si>
  <si>
    <t>Em Ngọc Trân</t>
  </si>
  <si>
    <t>159 Hùng Vương</t>
  </si>
  <si>
    <t>Cáo</t>
  </si>
  <si>
    <t>0898 429 167</t>
  </si>
  <si>
    <t>Tiên</t>
  </si>
  <si>
    <t>Lăng Khải Định</t>
  </si>
  <si>
    <t xml:space="preserve"> Miu</t>
  </si>
  <si>
    <t>0936 168 045</t>
  </si>
  <si>
    <t xml:space="preserve"> 8 Nguyễn Thiện Kế</t>
  </si>
  <si>
    <t>Chín</t>
  </si>
  <si>
    <t>0913 489 969</t>
  </si>
  <si>
    <t>Nguyễn Phúc Tuấn Cương</t>
  </si>
  <si>
    <t>81 Đào Tấn</t>
  </si>
  <si>
    <t>0799 103 826</t>
  </si>
  <si>
    <t>Mỹ Linh</t>
  </si>
  <si>
    <t>Duy Tân</t>
  </si>
  <si>
    <t xml:space="preserve"> Bự</t>
  </si>
  <si>
    <t>0896 236 928</t>
  </si>
  <si>
    <t>6/56 Minh Mạng</t>
  </si>
  <si>
    <t>0935 386 157</t>
  </si>
  <si>
    <t>C Trân</t>
  </si>
  <si>
    <t>250 Phan Bội Châu</t>
  </si>
  <si>
    <t>Cát</t>
  </si>
  <si>
    <t>0935 887 335</t>
  </si>
  <si>
    <t>kiệt 131/68 Trần Phú</t>
  </si>
  <si>
    <t>luccky</t>
  </si>
  <si>
    <t>0339 324 300</t>
  </si>
  <si>
    <t xml:space="preserve"> kem</t>
  </si>
  <si>
    <t>0356 863 280</t>
  </si>
  <si>
    <t>Em Thược</t>
  </si>
  <si>
    <t>Đặng Văn Ngữ</t>
  </si>
  <si>
    <t>0348 706 165</t>
  </si>
  <si>
    <t>0941 920 053</t>
  </si>
  <si>
    <t>13 Phùng Chí Kiên</t>
  </si>
  <si>
    <t xml:space="preserve"> Bí</t>
  </si>
  <si>
    <t>0764 625 341</t>
  </si>
  <si>
    <t>Chú Đức</t>
  </si>
  <si>
    <t>72 Đào Tán</t>
  </si>
  <si>
    <t>0934 849 480</t>
  </si>
  <si>
    <t>Nguyễn Thị Kim Ngọc</t>
  </si>
  <si>
    <t>1/91/131 Trần Phú</t>
  </si>
  <si>
    <t>0370 972 101</t>
  </si>
  <si>
    <t xml:space="preserve"> 205 B Trần Phú</t>
  </si>
  <si>
    <t>Rôn</t>
  </si>
  <si>
    <t>0989 702 653</t>
  </si>
  <si>
    <t>14/52 Bà Triệu</t>
  </si>
  <si>
    <t>0971 952 196</t>
  </si>
  <si>
    <t>Bốc</t>
  </si>
  <si>
    <t>0981 040 275</t>
  </si>
  <si>
    <t>Chị Mỹ Tiên</t>
  </si>
  <si>
    <t>Thanh Phước- Hương Phong</t>
  </si>
  <si>
    <t>0382 000 915</t>
  </si>
  <si>
    <t>Lô Y14 Tản Đà</t>
  </si>
  <si>
    <t>0399 422 636</t>
  </si>
  <si>
    <t>Nhật Mai</t>
  </si>
  <si>
    <t>8/8/40 Lý Nam Đế</t>
  </si>
  <si>
    <t>Sona</t>
  </si>
  <si>
    <t>0764 313 121</t>
  </si>
  <si>
    <t>Số 2 Đường số 4 An Hòa</t>
  </si>
  <si>
    <t>0236 875 570</t>
  </si>
  <si>
    <t>Bà Vinh</t>
  </si>
  <si>
    <t>0906 414 672</t>
  </si>
  <si>
    <t>Chị Tường Vi</t>
  </si>
  <si>
    <t>5/7 Nguyễn Công Trứ</t>
  </si>
  <si>
    <t>zery</t>
  </si>
  <si>
    <t>0878 801 453</t>
  </si>
  <si>
    <t>Đinh Thái Trang</t>
  </si>
  <si>
    <t>0779 129 416</t>
  </si>
  <si>
    <t>Dì Quý</t>
  </si>
  <si>
    <t>Phạm Thị LIên</t>
  </si>
  <si>
    <t>0375 345 355</t>
  </si>
  <si>
    <t>Anh Quyên</t>
  </si>
  <si>
    <t>tổ 2 An Bình</t>
  </si>
  <si>
    <t>0935 552 262</t>
  </si>
  <si>
    <t>02 Phan Chu trinh</t>
  </si>
  <si>
    <t>0935 353 390</t>
  </si>
  <si>
    <t>Lô C69 Nguyễn Phúc Chu</t>
  </si>
  <si>
    <t>0367 698 379</t>
  </si>
  <si>
    <t>chợ Thông</t>
  </si>
  <si>
    <t>0398 187 574</t>
  </si>
  <si>
    <t>Anh Tâm</t>
  </si>
  <si>
    <t>0779 555 606</t>
  </si>
  <si>
    <t>12/28 Nguyễn Phúc Lan</t>
  </si>
  <si>
    <t>0377 524 844</t>
  </si>
  <si>
    <t>Thùy Trâm</t>
  </si>
  <si>
    <t>13 Nguyễn Đăng Thịnh</t>
  </si>
  <si>
    <t>0706 214 391</t>
  </si>
  <si>
    <t>25 Trần Nhân Tông</t>
  </si>
  <si>
    <t>vàng/đen</t>
  </si>
  <si>
    <t>0967 709 953</t>
  </si>
  <si>
    <t>Anh Tiến</t>
  </si>
  <si>
    <t>32/200 Lý Nam Đế</t>
  </si>
  <si>
    <t>0858 177 296</t>
  </si>
  <si>
    <t xml:space="preserve">Chị Linh </t>
  </si>
  <si>
    <t>0383 302 809</t>
  </si>
  <si>
    <t>51 Điện Biên Phủ</t>
  </si>
  <si>
    <t>Pin</t>
  </si>
  <si>
    <t>0792 169 112</t>
  </si>
  <si>
    <t>Bác Lân</t>
  </si>
  <si>
    <t>Kiệt 104 Phạm Thị Liên</t>
  </si>
  <si>
    <t>Teddy</t>
  </si>
  <si>
    <t>0906 793 663</t>
  </si>
  <si>
    <t>Nera 1, Tố Hữu</t>
  </si>
  <si>
    <t>0905 655 675</t>
  </si>
  <si>
    <t>20 Nguyễn Phúc Nguyên</t>
  </si>
  <si>
    <t>0944 915 222</t>
  </si>
  <si>
    <t>31 Hồng Khẳng</t>
  </si>
  <si>
    <t>0905 979 303</t>
  </si>
  <si>
    <t>Chú Kiên</t>
  </si>
  <si>
    <t>35/4/7 Phạm Thị Liên</t>
  </si>
  <si>
    <t>Siro</t>
  </si>
  <si>
    <t>0375 494 742</t>
  </si>
  <si>
    <t>240/22 Lý Nam Đế</t>
  </si>
  <si>
    <t>Koma</t>
  </si>
  <si>
    <t>0918 130 120</t>
  </si>
  <si>
    <t>Ngọc Hồ Hương Hồ</t>
  </si>
  <si>
    <t>0376 752 437</t>
  </si>
  <si>
    <t>36/15 Phạm Thị Liên</t>
  </si>
  <si>
    <t>0372 941 146</t>
  </si>
  <si>
    <t>Em Ngân</t>
  </si>
  <si>
    <t>100 Trần Văn Kỷ</t>
  </si>
  <si>
    <t>0704 167 796</t>
  </si>
  <si>
    <t>0346 615 052</t>
  </si>
  <si>
    <t>Em Thảo Sang</t>
  </si>
  <si>
    <t>49/3/ 56 Nguyễn Công Trứ</t>
  </si>
  <si>
    <t>0796 507 575</t>
  </si>
  <si>
    <t>Nguyên</t>
  </si>
  <si>
    <t>0358 632 067</t>
  </si>
  <si>
    <t>K79 Minh Mạng</t>
  </si>
  <si>
    <t>0914 177 465</t>
  </si>
  <si>
    <t xml:space="preserve"> Bùi Thị Xuân</t>
  </si>
  <si>
    <t>0382 605 435</t>
  </si>
  <si>
    <t>Chị Kim Loan</t>
  </si>
  <si>
    <t>Thủy Dương Hương Thuy</t>
  </si>
  <si>
    <t>0903 501 936</t>
  </si>
  <si>
    <t>Em Ngọc Đức</t>
  </si>
  <si>
    <t>29 Hồng Khẳng</t>
  </si>
  <si>
    <t>0389 905 677</t>
  </si>
  <si>
    <t>Bích Nga</t>
  </si>
  <si>
    <t>72 Tùng Thiện Vương</t>
  </si>
  <si>
    <t>CaRy</t>
  </si>
  <si>
    <t>0357 947 347</t>
  </si>
  <si>
    <t>Chị Traâm</t>
  </si>
  <si>
    <t>25 B Lịch Đợi</t>
  </si>
  <si>
    <t>0789 193 582</t>
  </si>
  <si>
    <t>24/134 Nguyễn Huệ</t>
  </si>
  <si>
    <t xml:space="preserve"> Cheddar</t>
  </si>
  <si>
    <t>0332 830 058</t>
  </si>
  <si>
    <t xml:space="preserve"> 302 Trịnh Công Sơn</t>
  </si>
  <si>
    <t>0912 524 142</t>
  </si>
  <si>
    <t>k25 Tùng Thiện vương</t>
  </si>
  <si>
    <t>0819 708 127</t>
  </si>
  <si>
    <t>9/2/6 Tam Thai</t>
  </si>
  <si>
    <t xml:space="preserve"> Sin</t>
  </si>
  <si>
    <t>0332 877 030</t>
  </si>
  <si>
    <t>Trần Phi Long</t>
  </si>
  <si>
    <t>19 xóm Đình Lại Thế</t>
  </si>
  <si>
    <t>Henry</t>
  </si>
  <si>
    <t>0858 815 528</t>
  </si>
  <si>
    <t>1/26 Võ Thị Sáu</t>
  </si>
  <si>
    <t>0702 428 722</t>
  </si>
  <si>
    <t>Trần Nguyễn Hạnh Tiên</t>
  </si>
  <si>
    <t>0934 819 155</t>
  </si>
  <si>
    <t>b217 Đường D5 Phú Mỹ Lợi</t>
  </si>
  <si>
    <t>Tiểu Bạch</t>
  </si>
  <si>
    <t>0964 949 961</t>
  </si>
  <si>
    <t>42 Nguyễn Công Trứ</t>
  </si>
  <si>
    <t>Bánh bao</t>
  </si>
  <si>
    <t>0902 409 398</t>
  </si>
  <si>
    <t>36/8 Lý Nam Đế</t>
  </si>
  <si>
    <t>0898 179 369</t>
  </si>
  <si>
    <t>Thone</t>
  </si>
  <si>
    <t>49 Hoàng Thông</t>
  </si>
  <si>
    <t>Namthom</t>
  </si>
  <si>
    <t>0911 224 949</t>
  </si>
  <si>
    <t>0967 670 689</t>
  </si>
  <si>
    <t>Quốc Bảo</t>
  </si>
  <si>
    <t>0934 788 049</t>
  </si>
  <si>
    <t>66/187 Hùng Vương</t>
  </si>
  <si>
    <t>Louis</t>
  </si>
  <si>
    <t>0934 716 696</t>
  </si>
  <si>
    <t>0345 425 575</t>
  </si>
  <si>
    <t xml:space="preserve"> 33/165 Trần Phú</t>
  </si>
  <si>
    <t xml:space="preserve"> mèo </t>
  </si>
  <si>
    <t>Luốc</t>
  </si>
  <si>
    <t>0966 529 435</t>
  </si>
  <si>
    <t>Dì Bán Hu Tiếu</t>
  </si>
  <si>
    <t>18 Nguyễn Khoa Chiêm</t>
  </si>
  <si>
    <t>Bò Sữa</t>
  </si>
  <si>
    <t>0383 644 374</t>
  </si>
  <si>
    <t>Em Ngọc</t>
  </si>
  <si>
    <t xml:space="preserve">Nguyễn Thị Định </t>
  </si>
  <si>
    <t>0977 041 329</t>
  </si>
  <si>
    <t>Em Lành</t>
  </si>
  <si>
    <t>chợ Đầu Mội</t>
  </si>
  <si>
    <t>0898 492 330</t>
  </si>
  <si>
    <t>KQH An Tây</t>
  </si>
  <si>
    <t>0737 658 663</t>
  </si>
  <si>
    <t>sorina</t>
  </si>
  <si>
    <t>Radu</t>
  </si>
  <si>
    <t>0704 552 761</t>
  </si>
  <si>
    <t>Dì Mang</t>
  </si>
  <si>
    <t>24 Huỳnh Tấn Phái</t>
  </si>
  <si>
    <t>0774 498 431</t>
  </si>
  <si>
    <t>Em Thiên Ngân</t>
  </si>
  <si>
    <t>12/33 Phạm Văn Đồng</t>
  </si>
  <si>
    <t>0778 525 047</t>
  </si>
  <si>
    <t xml:space="preserve">Dì </t>
  </si>
  <si>
    <t>95 Phan Đình Phùng</t>
  </si>
  <si>
    <t>0899 237 092</t>
  </si>
  <si>
    <t xml:space="preserve"> 16/51/131 Trần phú</t>
  </si>
  <si>
    <t>0932 486 682</t>
  </si>
  <si>
    <t>Trần Thị Thu Uyên</t>
  </si>
  <si>
    <t>0355 784 714</t>
  </si>
  <si>
    <t>21/131 Trần Phú</t>
  </si>
  <si>
    <t>0559 387 913</t>
  </si>
  <si>
    <t>Marska niobong</t>
  </si>
  <si>
    <t>Đan Mạch</t>
  </si>
  <si>
    <t>0387 704 387</t>
  </si>
  <si>
    <t>5/32 Nguyễn Phúc Chu</t>
  </si>
  <si>
    <t>0379 549 623</t>
  </si>
  <si>
    <t xml:space="preserve">16 Nguyễn Phúc Nguyên </t>
  </si>
  <si>
    <t>0393 486 608</t>
  </si>
  <si>
    <t xml:space="preserve">Em Kiều Oanh </t>
  </si>
  <si>
    <t>178/2/27 Ngự Bình</t>
  </si>
  <si>
    <t>Poppy</t>
  </si>
  <si>
    <t>0906 416 328</t>
  </si>
  <si>
    <t>Chú Ngữ</t>
  </si>
  <si>
    <t xml:space="preserve">cỏ </t>
  </si>
  <si>
    <t>0914 001 972</t>
  </si>
  <si>
    <t>274 Phan Bội Châu</t>
  </si>
  <si>
    <t>0935 227 900</t>
  </si>
  <si>
    <t xml:space="preserve">Anh Hoàng </t>
  </si>
  <si>
    <t>Bàu Vá</t>
  </si>
  <si>
    <t>Bull</t>
  </si>
  <si>
    <t>0914 977 607</t>
  </si>
  <si>
    <t>Trân Tân</t>
  </si>
  <si>
    <t>Phạm Thị liên</t>
  </si>
  <si>
    <t>tí</t>
  </si>
  <si>
    <t>0934 962 028</t>
  </si>
  <si>
    <t>Thầy Thiện Phúc</t>
  </si>
  <si>
    <t>Huyền Không Sơn Thượng</t>
  </si>
  <si>
    <t>Chập chen</t>
  </si>
  <si>
    <t>0385 026 903</t>
  </si>
  <si>
    <t>Chị Ánh</t>
  </si>
  <si>
    <t>5/59/7 nguyễn Hữu Dật</t>
  </si>
  <si>
    <t>0935 149 189</t>
  </si>
  <si>
    <t>Chị Cẩm Hà</t>
  </si>
  <si>
    <t>5/12 Lịch Đợi</t>
  </si>
  <si>
    <t>0787 679 837</t>
  </si>
  <si>
    <t>15/15/82 Quảng Tế</t>
  </si>
  <si>
    <t>0914 126 339</t>
  </si>
  <si>
    <t>0789 492 922</t>
  </si>
  <si>
    <t>Vũ Đình Nghĩa</t>
  </si>
  <si>
    <t>427 Nguyễn Tất Thành</t>
  </si>
  <si>
    <t>0915 278 560</t>
  </si>
  <si>
    <t>32/111 Đặng Văn Ngữ</t>
  </si>
  <si>
    <t>0399 071 033</t>
  </si>
  <si>
    <t xml:space="preserve">Hải Triều - An Đông </t>
  </si>
  <si>
    <t>0971 643 643</t>
  </si>
  <si>
    <t>lô a14 xóm Ngọc Anh</t>
  </si>
  <si>
    <t>0935 752 512</t>
  </si>
  <si>
    <t>Nguyễn Thị Phương Uyên</t>
  </si>
  <si>
    <t>34 Trương Thi - Đà Nẵng</t>
  </si>
  <si>
    <t>0934 859 856</t>
  </si>
  <si>
    <t>Anh Luật</t>
  </si>
  <si>
    <t xml:space="preserve">14/11/110 Kim Long </t>
  </si>
  <si>
    <t>0845 440 019</t>
  </si>
  <si>
    <t>Em Tuyền</t>
  </si>
  <si>
    <t>194 Ngô Đức Kế</t>
  </si>
  <si>
    <t>Moài</t>
  </si>
  <si>
    <t>0383 167 875</t>
  </si>
  <si>
    <t>11 Ngô Gia Tự</t>
  </si>
  <si>
    <t>0706 145 119</t>
  </si>
  <si>
    <t>0935 677 608</t>
  </si>
  <si>
    <t xml:space="preserve"> Kiệt 50 Dương Thiệu Tước</t>
  </si>
  <si>
    <t>Đào</t>
  </si>
  <si>
    <t>0935 170 888</t>
  </si>
  <si>
    <t>Hội An</t>
  </si>
  <si>
    <t>Bikini</t>
  </si>
  <si>
    <t>0359 432 135</t>
  </si>
  <si>
    <t>Subeo</t>
  </si>
  <si>
    <t>0935 182 850</t>
  </si>
  <si>
    <t>Minh Hạnh</t>
  </si>
  <si>
    <t>28 Nguyễn Phúc Chu</t>
  </si>
  <si>
    <t>bao</t>
  </si>
  <si>
    <t>0934 837 241</t>
  </si>
  <si>
    <t>0702 628 403</t>
  </si>
  <si>
    <t>Cô Bích Hà</t>
  </si>
  <si>
    <t>Dâu tây</t>
  </si>
  <si>
    <t>0708 141 156</t>
  </si>
  <si>
    <t xml:space="preserve">Chị Diệp </t>
  </si>
  <si>
    <t>Nomi</t>
  </si>
  <si>
    <t>0336 982 497</t>
  </si>
  <si>
    <t>Anh Lê Trí</t>
  </si>
  <si>
    <t>Tổ 5 khu 3 Hương Sơ</t>
  </si>
  <si>
    <t>0785 598 910</t>
  </si>
  <si>
    <t>3a/54/ 131 Trần Phú</t>
  </si>
  <si>
    <t xml:space="preserve"> Heo</t>
  </si>
  <si>
    <t>0352 019 194</t>
  </si>
  <si>
    <t>Em Kiều</t>
  </si>
  <si>
    <t>16/73 Nguyễn Hữu Cảnh</t>
  </si>
  <si>
    <t>0912 759 820</t>
  </si>
  <si>
    <t>Em Thy</t>
  </si>
  <si>
    <t>5/69/131 Trần Phú</t>
  </si>
  <si>
    <t xml:space="preserve"> Sâu</t>
  </si>
  <si>
    <t>0786 042 481</t>
  </si>
  <si>
    <t>Xuân Lộc</t>
  </si>
  <si>
    <t>0379 072 101</t>
  </si>
  <si>
    <t>Cô dung</t>
  </si>
  <si>
    <t>205 Trần phú</t>
  </si>
  <si>
    <t>0799 385 385</t>
  </si>
  <si>
    <t xml:space="preserve"> fox</t>
  </si>
  <si>
    <t>Nguyễn Thanh Trà Giang</t>
  </si>
  <si>
    <t>26 võ Liêm Sơn</t>
  </si>
  <si>
    <t>0382 685 542</t>
  </si>
  <si>
    <t>1/103 Xuân Diệu</t>
  </si>
  <si>
    <t>0935 731 588</t>
  </si>
  <si>
    <t>214 Ngự Bình</t>
  </si>
  <si>
    <t>0901 997 042</t>
  </si>
  <si>
    <t>5 Phạm Văn Đồng nối dài</t>
  </si>
  <si>
    <t>0348 196 656</t>
  </si>
  <si>
    <t>cát Ly</t>
  </si>
  <si>
    <t>0784 452 829</t>
  </si>
  <si>
    <t>Phương Nhi</t>
  </si>
  <si>
    <t>259 Phạm Văn Đồng</t>
  </si>
  <si>
    <t>0375 970 952</t>
  </si>
  <si>
    <t>Phú Mậu</t>
  </si>
  <si>
    <t>0905 877 888</t>
  </si>
  <si>
    <t>Nguyễn Thị Kim Anh</t>
  </si>
  <si>
    <t>38 Trần Nguyên Đán</t>
  </si>
  <si>
    <t>0344 873 604</t>
  </si>
  <si>
    <t>Nha</t>
  </si>
  <si>
    <t>49A/27 Ngự Bình</t>
  </si>
  <si>
    <t>0914 303 659</t>
  </si>
  <si>
    <t>83 Lê Duẩn</t>
  </si>
  <si>
    <t xml:space="preserve"> Bò</t>
  </si>
  <si>
    <t>0383 348 685</t>
  </si>
  <si>
    <t>Võ Quang Thắng</t>
  </si>
  <si>
    <t>0858 065 727</t>
  </si>
  <si>
    <t>Chị Nhỏ</t>
  </si>
  <si>
    <t>11 Ngự Bình</t>
  </si>
  <si>
    <t>0835 510 099</t>
  </si>
  <si>
    <t>77 Phan Đăng Lưu</t>
  </si>
  <si>
    <t>0528 168 593</t>
  </si>
  <si>
    <t>Nguyễn Nhật Lâm Chi</t>
  </si>
  <si>
    <t>k9/87 Lịch Đợi</t>
  </si>
  <si>
    <t xml:space="preserve"> Neca</t>
  </si>
  <si>
    <t>0977 103 464</t>
  </si>
  <si>
    <t>255 Trần Phú</t>
  </si>
  <si>
    <t>0383 903 306</t>
  </si>
  <si>
    <t>Phường thủy Xuân</t>
  </si>
  <si>
    <t xml:space="preserve"> Láo</t>
  </si>
  <si>
    <t>0935 173 851</t>
  </si>
  <si>
    <t>kiệt 245 Bùi thị Xuân</t>
  </si>
  <si>
    <t>0867 931 426</t>
  </si>
  <si>
    <t>Thùy Dương</t>
  </si>
  <si>
    <t>10B/ 82 Quảng Tế</t>
  </si>
  <si>
    <t xml:space="preserve"> Mi</t>
  </si>
  <si>
    <t>0965 890 713</t>
  </si>
  <si>
    <t xml:space="preserve"> Phú Thượng</t>
  </si>
  <si>
    <t>0981 199 045</t>
  </si>
  <si>
    <t>Anh Thanh Bùi</t>
  </si>
  <si>
    <t xml:space="preserve"> Hương Phong</t>
  </si>
  <si>
    <t xml:space="preserve"> Gấu</t>
  </si>
  <si>
    <t>0795 528 486</t>
  </si>
  <si>
    <t>266 Phan Chu Trinh</t>
  </si>
  <si>
    <t>0823 994 479</t>
  </si>
  <si>
    <t>0393 699 196</t>
  </si>
  <si>
    <t>0352 761 554</t>
  </si>
  <si>
    <t>Chị Hoa</t>
  </si>
  <si>
    <t>0364 450 592</t>
  </si>
  <si>
    <t>Lan Trinh</t>
  </si>
  <si>
    <t>97/17 Phạm Thị Liên</t>
  </si>
  <si>
    <t>Co Co</t>
  </si>
  <si>
    <t>0912 765 750</t>
  </si>
  <si>
    <t>ANh Thuần</t>
  </si>
  <si>
    <t>87 Nguyễn Phúc Lan</t>
  </si>
  <si>
    <t>0339 713 699</t>
  </si>
  <si>
    <t>91/131 trần Phú</t>
  </si>
  <si>
    <t>kiến</t>
  </si>
  <si>
    <t>0963 112 077</t>
  </si>
  <si>
    <t>113 Điện biên phủ</t>
  </si>
  <si>
    <t>Rơm</t>
  </si>
  <si>
    <t>0964 454 215</t>
  </si>
  <si>
    <t>k27 kênh nhơn bầu vá</t>
  </si>
  <si>
    <t>0935 779 077</t>
  </si>
  <si>
    <t>Anh Ý</t>
  </si>
  <si>
    <t>55 huyền Trân Công Chúa</t>
  </si>
  <si>
    <t>0357 170 143</t>
  </si>
  <si>
    <t>42/89 Duy Tân</t>
  </si>
  <si>
    <t>0935 560 509</t>
  </si>
  <si>
    <t>Bảo Quốc</t>
  </si>
  <si>
    <t>10/20/88 Thiên Thai</t>
  </si>
  <si>
    <t>0901 171 029</t>
  </si>
  <si>
    <t>1B Thanh Hải</t>
  </si>
  <si>
    <t>0935 123 426</t>
  </si>
  <si>
    <t>Ngọc Bích</t>
  </si>
  <si>
    <t>5/33 Chế Lan Viên</t>
  </si>
  <si>
    <t>0377 422 087</t>
  </si>
  <si>
    <t>17 Lê Ngô Cát</t>
  </si>
  <si>
    <t>0905 260 705</t>
  </si>
  <si>
    <t>0363 536 593</t>
  </si>
  <si>
    <t>Le thị Kiều Trinh</t>
  </si>
  <si>
    <t>Phong An- Phong Điền</t>
  </si>
  <si>
    <t xml:space="preserve"> Cau</t>
  </si>
  <si>
    <t>0905 330 892</t>
  </si>
  <si>
    <t>Hồng Hạnh</t>
  </si>
  <si>
    <t>1/8/254 Phan Chu Trinh</t>
  </si>
  <si>
    <t>Mol</t>
  </si>
  <si>
    <t>0812 874 624</t>
  </si>
  <si>
    <t xml:space="preserve">KQH Hói sen </t>
  </si>
  <si>
    <t>0368 995 380</t>
  </si>
  <si>
    <t>25 xóm 1 Ngọc Anh</t>
  </si>
  <si>
    <t>0975 449 681</t>
  </si>
  <si>
    <t>Đỗ Sỉ Dỉnh</t>
  </si>
  <si>
    <t>45 Chi Lăng</t>
  </si>
  <si>
    <t>0927 441 476</t>
  </si>
  <si>
    <t>ANh Hiếu</t>
  </si>
  <si>
    <t>F5 Hương Sơ</t>
  </si>
  <si>
    <t>0855 003 059</t>
  </si>
  <si>
    <t>Cô Bạch Tây</t>
  </si>
  <si>
    <t>04 Nguyễn Phúc Nguyên</t>
  </si>
  <si>
    <t>0901 164 338</t>
  </si>
  <si>
    <t xml:space="preserve">Dì Dung </t>
  </si>
  <si>
    <t>255 Lý Thần Tông</t>
  </si>
  <si>
    <t>Nai</t>
  </si>
  <si>
    <t>0835 781 117</t>
  </si>
  <si>
    <t>Dì Kim Trinh</t>
  </si>
  <si>
    <t>0914 036 030</t>
  </si>
  <si>
    <t>chi Hương</t>
  </si>
  <si>
    <t>k130 Trần Phú</t>
  </si>
  <si>
    <t>0906 450 009</t>
  </si>
  <si>
    <t>Chị Nhạn</t>
  </si>
  <si>
    <t>200 Bùi Thị Xuân</t>
  </si>
  <si>
    <t>0394 526 450</t>
  </si>
  <si>
    <t>Phương</t>
  </si>
  <si>
    <t>0937 028 452</t>
  </si>
  <si>
    <t>15/30 Minh Mạng</t>
  </si>
  <si>
    <t>0962 544 187</t>
  </si>
  <si>
    <t>1/17/77 Thiên Thái</t>
  </si>
  <si>
    <t>0935 504 013</t>
  </si>
  <si>
    <t>0353 017 064</t>
  </si>
  <si>
    <t>Chị Hải Triều</t>
  </si>
  <si>
    <t>21/209 Phan Đình Phùng</t>
  </si>
  <si>
    <t>0934 923 237</t>
  </si>
  <si>
    <t>Hoài Thu</t>
  </si>
  <si>
    <t>105 Cao Đình Độ</t>
  </si>
  <si>
    <t>0794 101 189</t>
  </si>
  <si>
    <t>0344 938 383</t>
  </si>
  <si>
    <t>Chị Trúc</t>
  </si>
  <si>
    <t>0829 698 237</t>
  </si>
  <si>
    <t>0334 101 542</t>
  </si>
  <si>
    <t>13 Nguyễn Hữu Dật</t>
  </si>
  <si>
    <t>0901 259 789</t>
  </si>
  <si>
    <t>Em Ngân chị hằng</t>
  </si>
  <si>
    <t>OTM 1-3 lê đức Anh</t>
  </si>
  <si>
    <t>0365 019 958</t>
  </si>
  <si>
    <t>Chiến học viên</t>
  </si>
  <si>
    <t>Đà Nẵng CITY PET 23 Đặng Dung</t>
  </si>
  <si>
    <t>0395 391 780</t>
  </si>
  <si>
    <t>Ngô Hoàn</t>
  </si>
  <si>
    <t>0814 099 755</t>
  </si>
  <si>
    <t>Phước Vĩnh</t>
  </si>
  <si>
    <t>0935 747 320</t>
  </si>
  <si>
    <t>Thủy Dương</t>
  </si>
  <si>
    <t>coca</t>
  </si>
  <si>
    <t>0948 496 678</t>
  </si>
  <si>
    <t>0706 097 199</t>
  </si>
  <si>
    <t>Anh Hiền</t>
  </si>
  <si>
    <t>27 Thanh Tịnh</t>
  </si>
  <si>
    <t>0905 767 906</t>
  </si>
  <si>
    <t>Anh Gôn</t>
  </si>
  <si>
    <t>0333 365 851</t>
  </si>
  <si>
    <t>xóm 4/1 Lại Thế</t>
  </si>
  <si>
    <t>Piu</t>
  </si>
  <si>
    <t>0796 677 212</t>
  </si>
  <si>
    <t>1a Văn Cao</t>
  </si>
  <si>
    <t>0855 186 777</t>
  </si>
  <si>
    <t>ANh Lâm</t>
  </si>
  <si>
    <t>14/14 An Ninh</t>
  </si>
  <si>
    <t>0976 214 908</t>
  </si>
  <si>
    <t>em Bảo Nhi</t>
  </si>
  <si>
    <t>61 Nguyễn Phúc Chu</t>
  </si>
  <si>
    <t>0234 350 2737</t>
  </si>
  <si>
    <t xml:space="preserve"> 29/290 Lý Nam Đế</t>
  </si>
  <si>
    <t xml:space="preserve"> Bitcoin</t>
  </si>
  <si>
    <t>0905 631 001</t>
  </si>
  <si>
    <t>Dì Ngọc</t>
  </si>
  <si>
    <t>xóm 3 Ngọc Anh</t>
  </si>
  <si>
    <t>Dưa</t>
  </si>
  <si>
    <t>0976 525 091</t>
  </si>
  <si>
    <t>Phạm Văn Đồng</t>
  </si>
  <si>
    <t>0924 899 035</t>
  </si>
  <si>
    <t>4 Nguyễn Gia Thưởng</t>
  </si>
  <si>
    <t>0905 324 568</t>
  </si>
  <si>
    <t>Nguyên Trần Thanh Thảo</t>
  </si>
  <si>
    <t>20 tổ 2 Lại Thế</t>
  </si>
  <si>
    <t>0906 496 146</t>
  </si>
  <si>
    <t>33/14 Nguyễn Hoàng</t>
  </si>
  <si>
    <t>Thể</t>
  </si>
  <si>
    <t>0989 227 991</t>
  </si>
  <si>
    <t>Em Hà</t>
  </si>
  <si>
    <t>đô</t>
  </si>
  <si>
    <t>0386 669 902</t>
  </si>
  <si>
    <t>Gio Linh</t>
  </si>
  <si>
    <t>0968 382 514</t>
  </si>
  <si>
    <t>Nút</t>
  </si>
  <si>
    <t>0796 279 733</t>
  </si>
  <si>
    <t>19/198 Phan Chu Trinh</t>
  </si>
  <si>
    <t>0795 520 809</t>
  </si>
  <si>
    <t>Anh Quyết</t>
  </si>
  <si>
    <t>42/3/15 Phú Mộng</t>
  </si>
  <si>
    <t>0944 537 944</t>
  </si>
  <si>
    <t>Dì Kim</t>
  </si>
  <si>
    <t>59/43 Lý Nam Đế</t>
  </si>
  <si>
    <t>0827 127 456</t>
  </si>
  <si>
    <t>Miu Ti</t>
  </si>
  <si>
    <t>0339 352 246</t>
  </si>
  <si>
    <t>08 Phạm THị Liên</t>
  </si>
  <si>
    <t>0906 434 778</t>
  </si>
  <si>
    <t>147 Chi Lăng</t>
  </si>
  <si>
    <t>Lý</t>
  </si>
  <si>
    <t>0348 420 489</t>
  </si>
  <si>
    <t>Chị Diệu Linh</t>
  </si>
  <si>
    <t>0773 534 411</t>
  </si>
  <si>
    <t>Tường Vi</t>
  </si>
  <si>
    <t>30/11  Nguyễn Khoa Chiêm</t>
  </si>
  <si>
    <t>0983 100 927</t>
  </si>
  <si>
    <t>49 Duy Tân</t>
  </si>
  <si>
    <t>0978 910 410</t>
  </si>
  <si>
    <t xml:space="preserve">chị khách </t>
  </si>
  <si>
    <t>10/111 trần Thái Tông</t>
  </si>
  <si>
    <t>0838 739 935</t>
  </si>
  <si>
    <t>Chú Thúc</t>
  </si>
  <si>
    <t>0968 250 015</t>
  </si>
  <si>
    <t>25 Nguyễn Thái Học</t>
  </si>
  <si>
    <t>RuBy</t>
  </si>
  <si>
    <t>0915 802 309</t>
  </si>
  <si>
    <t>82 Hoàng Thị Loan</t>
  </si>
  <si>
    <t>0905 139 272</t>
  </si>
  <si>
    <t>hadelinh</t>
  </si>
  <si>
    <t>09 Tây Sơn</t>
  </si>
  <si>
    <t>0938 543 434</t>
  </si>
  <si>
    <t>Dì Hiếu</t>
  </si>
  <si>
    <t>159 Phan Đăng Lưu</t>
  </si>
  <si>
    <t>0973 530 506</t>
  </si>
  <si>
    <t>11 Lý Thường Kiệt</t>
  </si>
  <si>
    <t>chít</t>
  </si>
  <si>
    <t>0706 957 767</t>
  </si>
  <si>
    <t>16/54/131 Trần Phú</t>
  </si>
  <si>
    <t>0903 711 485</t>
  </si>
  <si>
    <t>157 Tôn Thất Thuyết</t>
  </si>
  <si>
    <t>0356 565 654</t>
  </si>
  <si>
    <t>g243 Green city</t>
  </si>
  <si>
    <t>0973 986 759</t>
  </si>
  <si>
    <t>anh phúc</t>
  </si>
  <si>
    <t xml:space="preserve"> Vỹ dạ</t>
  </si>
  <si>
    <t>0356 026 656</t>
  </si>
  <si>
    <t>32 xóm 2 Ngọc Anh</t>
  </si>
  <si>
    <t>0796 657 897</t>
  </si>
  <si>
    <t>Chị Lê</t>
  </si>
  <si>
    <t>thôn Vân An, Phú Mỹ</t>
  </si>
  <si>
    <t>0374 408 002</t>
  </si>
  <si>
    <t>18/9/131 Trần Phú</t>
  </si>
  <si>
    <t>bo</t>
  </si>
  <si>
    <t>0935 528 359</t>
  </si>
  <si>
    <t>k4 ngõ 5/8 Nguyễn Phúc Lan</t>
  </si>
  <si>
    <t>0935 352 574</t>
  </si>
  <si>
    <t>66 Đồng Miễu- Phú An</t>
  </si>
  <si>
    <t>Bôm</t>
  </si>
  <si>
    <t>0392 019 331</t>
  </si>
  <si>
    <t>Thảo Nguyên</t>
  </si>
  <si>
    <t>147 Văn Thánh</t>
  </si>
  <si>
    <t>0359 202 262</t>
  </si>
  <si>
    <t>Nguyễn thị thúy Nhi</t>
  </si>
  <si>
    <t>lộc bổn phú lộc</t>
  </si>
  <si>
    <t>0918 879 510</t>
  </si>
  <si>
    <t>Diệu Ân</t>
  </si>
  <si>
    <t>Phú Mộng - Kim Long</t>
  </si>
  <si>
    <t>Luci</t>
  </si>
  <si>
    <t>0935 054 561</t>
  </si>
  <si>
    <t>Chợ Nọ</t>
  </si>
  <si>
    <t xml:space="preserve"> MiLu</t>
  </si>
  <si>
    <t>0938 350 405</t>
  </si>
  <si>
    <t>87 Duy Tân</t>
  </si>
  <si>
    <t>0932 535 176</t>
  </si>
  <si>
    <t>An Văn-Hương An</t>
  </si>
  <si>
    <t>0947 576 712</t>
  </si>
  <si>
    <t>Cô Tường Dung</t>
  </si>
  <si>
    <t>chùa Tô Đà</t>
  </si>
  <si>
    <t>0827 493 310</t>
  </si>
  <si>
    <t>Mệ Vạn</t>
  </si>
  <si>
    <t>15/4 Nguyễn pHúc Nguyên</t>
  </si>
  <si>
    <t>0828 896 319</t>
  </si>
  <si>
    <t xml:space="preserve">Chị Ngọc  </t>
  </si>
  <si>
    <t>24/22 Nguyễn Phúc Nguyên</t>
  </si>
  <si>
    <t>0935 135 123</t>
  </si>
  <si>
    <t>Chợ Tuần</t>
  </si>
  <si>
    <t>0888 884 479</t>
  </si>
  <si>
    <t>18/110 Kim Long</t>
  </si>
  <si>
    <t>0934 959 315</t>
  </si>
  <si>
    <t>Chị Ngọc Trân</t>
  </si>
  <si>
    <t>177 Lê Duẩn</t>
  </si>
  <si>
    <t>Bít</t>
  </si>
  <si>
    <t>0397 411 234</t>
  </si>
  <si>
    <t>Thiên Ân</t>
  </si>
  <si>
    <t>21/54/131 Trần Phú</t>
  </si>
  <si>
    <t>ken</t>
  </si>
  <si>
    <t>0828 820 210</t>
  </si>
  <si>
    <t>k77 Thiên Thai</t>
  </si>
  <si>
    <t>0374 227 300</t>
  </si>
  <si>
    <t xml:space="preserve">Minh </t>
  </si>
  <si>
    <t>Thủy bằng</t>
  </si>
  <si>
    <t>0866 672 275</t>
  </si>
  <si>
    <t>Bình</t>
  </si>
  <si>
    <t>100/11 nguyễn lộ  trạch</t>
  </si>
  <si>
    <t>Audy</t>
  </si>
  <si>
    <t>0935 693 355</t>
  </si>
  <si>
    <t>02 Bùi Viện</t>
  </si>
  <si>
    <t>khoai tây</t>
  </si>
  <si>
    <t>0812 481 173</t>
  </si>
  <si>
    <t>Mỹ Quỳnh</t>
  </si>
  <si>
    <t>1/350 Phan Chu Trinh</t>
  </si>
  <si>
    <t>0969 569 464</t>
  </si>
  <si>
    <t xml:space="preserve">Chị Thảo  </t>
  </si>
  <si>
    <t>59 Nguyễn Hữu Dật</t>
  </si>
  <si>
    <t>0364 832 457</t>
  </si>
  <si>
    <t>39 Hồ Văn Hiến</t>
  </si>
  <si>
    <t>0358 741 810</t>
  </si>
  <si>
    <t>57A Nguyễn Hoàng</t>
  </si>
  <si>
    <t>Dâu Tây</t>
  </si>
  <si>
    <t>0376 384 767</t>
  </si>
  <si>
    <t>0985 439 110</t>
  </si>
  <si>
    <t>0796 666 370</t>
  </si>
  <si>
    <t>0843 452 452</t>
  </si>
  <si>
    <t>Cẩm Tiên</t>
  </si>
  <si>
    <t>57 Hàn Mạc Tử</t>
  </si>
  <si>
    <t>0934 900 094</t>
  </si>
  <si>
    <t>chị thuận</t>
  </si>
  <si>
    <t>Thuỷ  Vân</t>
  </si>
  <si>
    <t>0973 475 408</t>
  </si>
  <si>
    <t>bắp</t>
  </si>
  <si>
    <t>0343 434 588</t>
  </si>
  <si>
    <t>rose</t>
  </si>
  <si>
    <t>0937 967 070</t>
  </si>
  <si>
    <t xml:space="preserve"> xám</t>
  </si>
  <si>
    <t>0359 210 903</t>
  </si>
  <si>
    <t xml:space="preserve"> 14 B62 Ngọc anh</t>
  </si>
  <si>
    <t>0935 311 977</t>
  </si>
  <si>
    <t>15/36 Trần Quag Khải</t>
  </si>
  <si>
    <t xml:space="preserve"> I nô</t>
  </si>
  <si>
    <t>0855 021 501</t>
  </si>
  <si>
    <t>Zet</t>
  </si>
  <si>
    <t>k 25 Tùng Thiện Vương</t>
  </si>
  <si>
    <t xml:space="preserve"> kẹo</t>
  </si>
  <si>
    <t>0846 934 357</t>
  </si>
  <si>
    <t>Thầy Từ Đàm</t>
  </si>
  <si>
    <t>chùa Từ Đàm</t>
  </si>
  <si>
    <t>0346 116 462</t>
  </si>
  <si>
    <t>Phú Mậu Huế</t>
  </si>
  <si>
    <t>0932 148 937</t>
  </si>
  <si>
    <t>10/35 Đặng Huy Trứ</t>
  </si>
  <si>
    <t>0763 774 649</t>
  </si>
  <si>
    <t>16 Nguyễn Chí Thanh</t>
  </si>
  <si>
    <t>Mào</t>
  </si>
  <si>
    <t>0899 235 092</t>
  </si>
  <si>
    <t>K149 Trần Phú</t>
  </si>
  <si>
    <t>sa</t>
  </si>
  <si>
    <t>0784 474 860</t>
  </si>
  <si>
    <t>Chị Thảo Nhi</t>
  </si>
  <si>
    <t>1/16/16 Đoàn Hữu Trưng</t>
  </si>
  <si>
    <t>0896 239 034</t>
  </si>
  <si>
    <t>Duy Huynh</t>
  </si>
  <si>
    <t>3/166 Điện Biên phủ</t>
  </si>
  <si>
    <t>0963 771 042</t>
  </si>
  <si>
    <t>Trần Mẫn</t>
  </si>
  <si>
    <t>26/15/69/131 Trần Phú</t>
  </si>
  <si>
    <t>na su</t>
  </si>
  <si>
    <t>0378 738 204</t>
  </si>
  <si>
    <t>Vũ</t>
  </si>
  <si>
    <t>20/227 Trần Phú</t>
  </si>
  <si>
    <t>0789 469 561</t>
  </si>
  <si>
    <t>kiệt 4 Vân Dương, Thuỷ Vân</t>
  </si>
  <si>
    <t>0939 227 051</t>
  </si>
  <si>
    <t>Chú Lê Sử</t>
  </si>
  <si>
    <t>17/254 Phạm Văn Đồng</t>
  </si>
  <si>
    <t>0905 910 797</t>
  </si>
  <si>
    <t>222 Phạm Văn Đồng</t>
  </si>
  <si>
    <t>0367 592 922</t>
  </si>
  <si>
    <t>La ỷ- Phú Thượng</t>
  </si>
  <si>
    <t>0397 525 522</t>
  </si>
  <si>
    <t xml:space="preserve">Anh Chung </t>
  </si>
  <si>
    <t>2A/ 140 Lý Nam Đế</t>
  </si>
  <si>
    <t>0868 991 427</t>
  </si>
  <si>
    <t>30/7 Lê Thánh Tôn/ 32/69 Đặng Huy Trứ</t>
  </si>
  <si>
    <t>0813 683 600</t>
  </si>
  <si>
    <t xml:space="preserve">Chị Kim </t>
  </si>
  <si>
    <t>0935 223 435</t>
  </si>
  <si>
    <t>0911 385 211</t>
  </si>
  <si>
    <t>Chú Bá</t>
  </si>
  <si>
    <t>226 Lý Nam Đế</t>
  </si>
  <si>
    <t>0772 406 598</t>
  </si>
  <si>
    <t>12/5 Phạm Thị liên</t>
  </si>
  <si>
    <t>0346 197 678</t>
  </si>
  <si>
    <t>262 Phan Chu Trinh</t>
  </si>
  <si>
    <t>Thúi</t>
  </si>
  <si>
    <t>0396 365 846</t>
  </si>
  <si>
    <t xml:space="preserve">Anh Nguyện </t>
  </si>
  <si>
    <t>An Hòa</t>
  </si>
  <si>
    <t>0772 555 320</t>
  </si>
  <si>
    <t>24 Lý Nhân Tông</t>
  </si>
  <si>
    <t>ricky</t>
  </si>
  <si>
    <t>0946 675 453</t>
  </si>
  <si>
    <t>Chị Minh Anh</t>
  </si>
  <si>
    <t>kiệt 162 Lý Nam Đế</t>
  </si>
  <si>
    <t>chuối</t>
  </si>
  <si>
    <t>0359 485 472</t>
  </si>
  <si>
    <t>Anh Sĩ</t>
  </si>
  <si>
    <t>44/35 Ngự Bình</t>
  </si>
  <si>
    <t>0925 685 336</t>
  </si>
  <si>
    <t>Nguyễn Văn Hải</t>
  </si>
  <si>
    <t>23/35 Ngự Bình</t>
  </si>
  <si>
    <t>0913 420 033</t>
  </si>
  <si>
    <t>129 Long Hồ</t>
  </si>
  <si>
    <t>0935 300 135</t>
  </si>
  <si>
    <t>anh Phùng</t>
  </si>
  <si>
    <t>11/4/147 phan Đình Phùng</t>
  </si>
  <si>
    <t>0934 929 062</t>
  </si>
  <si>
    <t>82/1 Nguyễn Huệ</t>
  </si>
  <si>
    <t>0829 036 169</t>
  </si>
  <si>
    <t>An Sương</t>
  </si>
  <si>
    <t>0795 712 183</t>
  </si>
  <si>
    <t>tổ 11 Thủy Xuân, Tp Huế</t>
  </si>
  <si>
    <t>0905 521 153</t>
  </si>
  <si>
    <t>8/5/19 Đặng Văn Ngữ</t>
  </si>
  <si>
    <t>0914 051 585</t>
  </si>
  <si>
    <t>0327 747 149</t>
  </si>
  <si>
    <t>Uyên</t>
  </si>
  <si>
    <t>Hải Dương - TP huế</t>
  </si>
  <si>
    <t>0935 030 875</t>
  </si>
  <si>
    <t>Thọ</t>
  </si>
  <si>
    <t>0855 019 316</t>
  </si>
  <si>
    <t>Khánh Thi</t>
  </si>
  <si>
    <t>91 Xóm 3 Ngọc Anh</t>
  </si>
  <si>
    <t xml:space="preserve"> Mì</t>
  </si>
  <si>
    <t>0394 693 537</t>
  </si>
  <si>
    <t>An Ninh- Hương Long</t>
  </si>
  <si>
    <t>0794 514 317</t>
  </si>
  <si>
    <t>Chị Kiều My</t>
  </si>
  <si>
    <t>3/8 Lương Y</t>
  </si>
  <si>
    <t>0838 714 868</t>
  </si>
  <si>
    <t>Hải Vân</t>
  </si>
  <si>
    <t>k28 Minh Mạng</t>
  </si>
  <si>
    <t>0935 333 693</t>
  </si>
  <si>
    <t>Chú Nghĩa</t>
  </si>
  <si>
    <t>253 Phan Bội Châu</t>
  </si>
  <si>
    <t>0346 350 076</t>
  </si>
  <si>
    <t>Hồ Trần Thảo Linh</t>
  </si>
  <si>
    <t>9 Hùng Vương</t>
  </si>
  <si>
    <t>0901 351 196</t>
  </si>
  <si>
    <t>Chị Giao</t>
  </si>
  <si>
    <t>xóm 1 Vân Thê Lương, Thuỷ Thanh</t>
  </si>
  <si>
    <t>Cốm</t>
  </si>
  <si>
    <t>0934 008 138</t>
  </si>
  <si>
    <t>0912 047 190</t>
  </si>
  <si>
    <t>Dì Kim Thoa</t>
  </si>
  <si>
    <t>Thị trấn Phong Điền</t>
  </si>
  <si>
    <t>0358 678 819</t>
  </si>
  <si>
    <t>Chị Hoàng Diễm</t>
  </si>
  <si>
    <t>69/1 Phạm Thị Liên</t>
  </si>
  <si>
    <t>BuBu</t>
  </si>
  <si>
    <t>0944 365 321</t>
  </si>
  <si>
    <t>Ung Gia Huy</t>
  </si>
  <si>
    <t>0941 344 265</t>
  </si>
  <si>
    <t>Dì Minh</t>
  </si>
  <si>
    <t>55/4 Vạn Xuân</t>
  </si>
  <si>
    <t>0703 241 461</t>
  </si>
  <si>
    <t>2/2 Lê Văn Sỹ</t>
  </si>
  <si>
    <t>0935 905 883</t>
  </si>
  <si>
    <t>Bạch Tuyết</t>
  </si>
  <si>
    <t>0826 262 769</t>
  </si>
  <si>
    <t>Lì</t>
  </si>
  <si>
    <t>0906 431 999</t>
  </si>
  <si>
    <t>Chị Nhã</t>
  </si>
  <si>
    <t>0985 696 983</t>
  </si>
  <si>
    <t>ANh Tuấn</t>
  </si>
  <si>
    <t>09 Nguyễn Hữu Dật</t>
  </si>
  <si>
    <t>0704 022 487</t>
  </si>
  <si>
    <t>33/93 Đặng Huy Trứ</t>
  </si>
  <si>
    <t>0943 444 186</t>
  </si>
  <si>
    <t>Phú Xuân</t>
  </si>
  <si>
    <t>0848 052 592</t>
  </si>
  <si>
    <t>ANh Nhân</t>
  </si>
  <si>
    <t>6/17 Lê Trung Đình</t>
  </si>
  <si>
    <t>0768 482 613</t>
  </si>
  <si>
    <t>30/11 Nguyễn Khoa Chiêm</t>
  </si>
  <si>
    <t>0989 577 007</t>
  </si>
  <si>
    <t>0825 155 258</t>
  </si>
  <si>
    <t>43 Thanh Tịnh</t>
  </si>
  <si>
    <t>Bingo</t>
  </si>
  <si>
    <t>0365 311 357</t>
  </si>
  <si>
    <t>Châu Văn Trí</t>
  </si>
  <si>
    <t>xóm 6 Lại Thế</t>
  </si>
  <si>
    <t>0787 557 599</t>
  </si>
  <si>
    <t>Phú Hải, Phú Vang</t>
  </si>
  <si>
    <t>0965 343 677</t>
  </si>
  <si>
    <t>Bác Quang</t>
  </si>
  <si>
    <t>0769 861 309</t>
  </si>
  <si>
    <t>Dạ Lê, Thuỷ Vân</t>
  </si>
  <si>
    <t>0942 593 185</t>
  </si>
  <si>
    <t>K263 Bà Triệu</t>
  </si>
  <si>
    <t>0911 347 348</t>
  </si>
  <si>
    <t>Oanh</t>
  </si>
  <si>
    <t>148 Nguyễn hữu cảnh</t>
  </si>
  <si>
    <t>0965 001 234</t>
  </si>
  <si>
    <t>k 131 Trần Phú</t>
  </si>
  <si>
    <t>0914 051 226</t>
  </si>
  <si>
    <t>Xuân Hoà, Vỹ Dạ</t>
  </si>
  <si>
    <t>F</t>
  </si>
  <si>
    <t>0989 221 710</t>
  </si>
  <si>
    <t>Em Trân</t>
  </si>
  <si>
    <t>3/5/49 Hàn Mặc Tử</t>
  </si>
  <si>
    <t>0915 350 248</t>
  </si>
  <si>
    <t>137 Đinh Tiên Hoàng</t>
  </si>
  <si>
    <t>0914 091 205</t>
  </si>
  <si>
    <t>Trâm anh</t>
  </si>
  <si>
    <t>103 Trần Phú</t>
  </si>
  <si>
    <t>0772 555 794</t>
  </si>
  <si>
    <t>13/142 Trần Quốc Toản</t>
  </si>
  <si>
    <t>0793 582 757</t>
  </si>
  <si>
    <t>Hoàng Trang</t>
  </si>
  <si>
    <t>0787 506 334</t>
  </si>
  <si>
    <t>242/6 Lý Nam Đế</t>
  </si>
  <si>
    <t>0768 590 325</t>
  </si>
  <si>
    <t>0888 388 852</t>
  </si>
  <si>
    <t>1/34 Lê Quang Quyền</t>
  </si>
  <si>
    <t>0988 918 180</t>
  </si>
  <si>
    <t xml:space="preserve">Anh Thiện </t>
  </si>
  <si>
    <t>64 Thạch Hãn</t>
  </si>
  <si>
    <t>Muội</t>
  </si>
  <si>
    <t>0376 652 447</t>
  </si>
  <si>
    <t>Đối diện 52 Hồ Đắc Di</t>
  </si>
  <si>
    <t>0905 997 775</t>
  </si>
  <si>
    <t>85 Thạch Hãn</t>
  </si>
  <si>
    <t>0905 925 444</t>
  </si>
  <si>
    <t>83/131 Trần Phú</t>
  </si>
  <si>
    <t>Cừu</t>
  </si>
  <si>
    <t>0368 816 888</t>
  </si>
  <si>
    <t>146A Lê Thánh Tôn</t>
  </si>
  <si>
    <t>0392 872 748</t>
  </si>
  <si>
    <t>55 Nguyễn Công Trứ</t>
  </si>
  <si>
    <t>0935 726 755</t>
  </si>
  <si>
    <t>79 Thiên Thai</t>
  </si>
  <si>
    <t>0934 933 391</t>
  </si>
  <si>
    <t>Trần Thái Tông</t>
  </si>
  <si>
    <t>0931 921 283</t>
  </si>
  <si>
    <t>30/12 Nguyễn Khoa Chiêm</t>
  </si>
  <si>
    <t>Mom</t>
  </si>
  <si>
    <t>0332 279 459</t>
  </si>
  <si>
    <t>Hoàng Ý Nhi</t>
  </si>
  <si>
    <t>43/26 Lương văn Can</t>
  </si>
  <si>
    <t>0976 676 825</t>
  </si>
  <si>
    <t>43 Hoài Thanh</t>
  </si>
  <si>
    <t>0852 678 246</t>
  </si>
  <si>
    <t>28 Mai Khắc Đôn</t>
  </si>
  <si>
    <t>0857 087 333</t>
  </si>
  <si>
    <t>2 Nguyễn Duy Trinh</t>
  </si>
  <si>
    <t>Lô lô</t>
  </si>
  <si>
    <t>0376 845 252</t>
  </si>
  <si>
    <t>50 Bửu Đình</t>
  </si>
  <si>
    <t>0917 313 072</t>
  </si>
  <si>
    <t>Trương Thị Thùy Linh</t>
  </si>
  <si>
    <t>0772 927 945</t>
  </si>
  <si>
    <t>Trần Ngọc Anh Khoa</t>
  </si>
  <si>
    <t>161 Đặng Văn Ngữ</t>
  </si>
  <si>
    <t>0903 521 533</t>
  </si>
  <si>
    <t>Thu Nga</t>
  </si>
  <si>
    <t>0763 089 049</t>
  </si>
  <si>
    <t>Ngân</t>
  </si>
  <si>
    <t>An cựu</t>
  </si>
  <si>
    <t>0363 572 841</t>
  </si>
  <si>
    <t>Hoàng Lâm Uy</t>
  </si>
  <si>
    <t>10/1/81 Hồ Đắc Di</t>
  </si>
  <si>
    <t>Nick</t>
  </si>
  <si>
    <t>0775 214 414</t>
  </si>
  <si>
    <t>0799 393 733</t>
  </si>
  <si>
    <t>Anh Điệp</t>
  </si>
  <si>
    <t>Hồ Thừa</t>
  </si>
  <si>
    <t>0384 225 862</t>
  </si>
  <si>
    <t>Dì Nhung</t>
  </si>
  <si>
    <t>0913 903 161</t>
  </si>
  <si>
    <t>12/200 Lý Nam Đế</t>
  </si>
  <si>
    <t>0933 895 266</t>
  </si>
  <si>
    <t xml:space="preserve"> milk</t>
  </si>
  <si>
    <t>0898 223 407</t>
  </si>
  <si>
    <t>0961 276 163</t>
  </si>
  <si>
    <t>Nhật</t>
  </si>
  <si>
    <t>17/103 Lê Ngô Cát</t>
  </si>
  <si>
    <t>Lucki</t>
  </si>
  <si>
    <t>0364 266 792</t>
  </si>
  <si>
    <t>1/20/130 Trần Phú</t>
  </si>
  <si>
    <t xml:space="preserve">Bông </t>
  </si>
  <si>
    <t>0788 601 767</t>
  </si>
  <si>
    <t>C Thảo</t>
  </si>
  <si>
    <t>23/2/27 Ngự Bình</t>
  </si>
  <si>
    <t>0913 540 345</t>
  </si>
  <si>
    <t>40/6 Hoàng Đình Ái</t>
  </si>
  <si>
    <t>0935 695 604</t>
  </si>
  <si>
    <t>Tường</t>
  </si>
  <si>
    <t>98/82 Quảng Tế</t>
  </si>
  <si>
    <t>0935 939 121</t>
  </si>
  <si>
    <t>E Na</t>
  </si>
  <si>
    <t>26 Võ Liêm Sơn</t>
  </si>
  <si>
    <t>0975 237 138</t>
  </si>
  <si>
    <t>0937 258 627</t>
  </si>
  <si>
    <t>Hồ Thị Vi</t>
  </si>
  <si>
    <t>268 Ngự Bình</t>
  </si>
  <si>
    <t>0783 227 302</t>
  </si>
  <si>
    <t>68 tùng Thiện Vương</t>
  </si>
  <si>
    <t xml:space="preserve"> lu</t>
  </si>
  <si>
    <t>0906 481 633</t>
  </si>
  <si>
    <t>6 kqh Phú Thượng</t>
  </si>
  <si>
    <t>Mì tôm</t>
  </si>
  <si>
    <t>0794 548 529</t>
  </si>
  <si>
    <t>Anh Tom</t>
  </si>
  <si>
    <t>whisky</t>
  </si>
  <si>
    <t>0702 998 937</t>
  </si>
  <si>
    <t>chị Trí</t>
  </si>
  <si>
    <t>22 Minh Mạng</t>
  </si>
  <si>
    <t>Nho</t>
  </si>
  <si>
    <t>0905 660 844</t>
  </si>
  <si>
    <t>Chị Mai Hương</t>
  </si>
  <si>
    <t>56 Nguyễn Khuyến</t>
  </si>
  <si>
    <t>Chó/ mèo</t>
  </si>
  <si>
    <t>Cam/ xoài</t>
  </si>
  <si>
    <t>0829 126 286</t>
  </si>
  <si>
    <t>Nguyễn Viết Thắng</t>
  </si>
  <si>
    <t>H13 Lịch Đợi</t>
  </si>
  <si>
    <t>Bee</t>
  </si>
  <si>
    <t>0931 393 678</t>
  </si>
  <si>
    <t>0365 231 189</t>
  </si>
  <si>
    <t>Nguyễn Tấn Minh</t>
  </si>
  <si>
    <t>38 Đặng Huy Trứ</t>
  </si>
  <si>
    <t>0838 682 460</t>
  </si>
  <si>
    <t>Bác Ngọc</t>
  </si>
  <si>
    <t>6/29 Hàm Nghi</t>
  </si>
  <si>
    <t>0384 600 366</t>
  </si>
  <si>
    <t>Chị  nhi</t>
  </si>
  <si>
    <t>0905 572 275</t>
  </si>
  <si>
    <t>25/130 Thích Tịnh Khiết</t>
  </si>
  <si>
    <t>Xúi</t>
  </si>
  <si>
    <t>0796 534 048</t>
  </si>
  <si>
    <t>Thanh Phượng</t>
  </si>
  <si>
    <t>104/2 Phạm Thị Liên</t>
  </si>
  <si>
    <t>0917 516 294</t>
  </si>
  <si>
    <t>332 Lý Nam Đế</t>
  </si>
  <si>
    <t>0334 843 350</t>
  </si>
  <si>
    <t xml:space="preserve">Nguyễn Văn Phong </t>
  </si>
  <si>
    <t>0766 770 018</t>
  </si>
  <si>
    <t>Lê Thị Ty</t>
  </si>
  <si>
    <t>Phú Mậu, Phú Vang</t>
  </si>
  <si>
    <t>Mau</t>
  </si>
  <si>
    <t>0932 209 875</t>
  </si>
  <si>
    <t>94 Điện Biên Phủ</t>
  </si>
  <si>
    <t>0899 242 373</t>
  </si>
  <si>
    <t xml:space="preserve">Phương </t>
  </si>
  <si>
    <t>34/69 k131 Trần phú</t>
  </si>
  <si>
    <t>lý</t>
  </si>
  <si>
    <t>0984 556 939</t>
  </si>
  <si>
    <t>Nguyễn Đức Tùng Phương</t>
  </si>
  <si>
    <t>đối diện 26 võ liêm Sơn</t>
  </si>
  <si>
    <t>0935 086 446</t>
  </si>
  <si>
    <t>Nguyễn Thị Thương</t>
  </si>
  <si>
    <t>0907 687 986</t>
  </si>
  <si>
    <t>15k22 Hàm Nghi</t>
  </si>
  <si>
    <t>noa</t>
  </si>
  <si>
    <t>0339 331 780</t>
  </si>
  <si>
    <t>Hoàng văn Dũng</t>
  </si>
  <si>
    <t>0988 342 403</t>
  </si>
  <si>
    <t>1/11/77 Thiên Thai</t>
  </si>
  <si>
    <t>milk</t>
  </si>
  <si>
    <t>0334 423 120</t>
  </si>
  <si>
    <t>0704 583 625</t>
  </si>
  <si>
    <t>Minh Thái</t>
  </si>
  <si>
    <t>36K131 trần phú</t>
  </si>
  <si>
    <t>0854 150 122</t>
  </si>
  <si>
    <t>Diệu Anh</t>
  </si>
  <si>
    <t>64A Dương Văn An</t>
  </si>
  <si>
    <t>0914 721 000</t>
  </si>
  <si>
    <t>Hoàng Anh Tuấn</t>
  </si>
  <si>
    <t>k333 Phạm Văn Đồng</t>
  </si>
  <si>
    <t>Nic</t>
  </si>
  <si>
    <t>0935 698 768</t>
  </si>
  <si>
    <t>k32 Huyền Trân Công Chúa</t>
  </si>
  <si>
    <t>0773 554 745</t>
  </si>
  <si>
    <t>Chè</t>
  </si>
  <si>
    <t>0393 095 592</t>
  </si>
  <si>
    <t>0963 001 666</t>
  </si>
  <si>
    <t>Đông Hà Quảng Trị</t>
  </si>
  <si>
    <t>Roăng</t>
  </si>
  <si>
    <t>0914 426 485</t>
  </si>
  <si>
    <t>32k 200 Lý nam Đế</t>
  </si>
  <si>
    <t>0902 240 960</t>
  </si>
  <si>
    <t>Chị Uyển</t>
  </si>
  <si>
    <t>Tây kỳ Nhơn</t>
  </si>
  <si>
    <t>0932 531 542</t>
  </si>
  <si>
    <t>Anh Ua</t>
  </si>
  <si>
    <t>17 A Tùng thiện Vương</t>
  </si>
  <si>
    <t>Sady</t>
  </si>
  <si>
    <t>0949 427 880</t>
  </si>
  <si>
    <t>10 nguyễn Quý Anh</t>
  </si>
  <si>
    <t>0932 549 668</t>
  </si>
  <si>
    <t>Bà Lê Thị A</t>
  </si>
  <si>
    <t>chùa Long Hồ</t>
  </si>
  <si>
    <t>0914 457 823</t>
  </si>
  <si>
    <t>271 Xuân 68</t>
  </si>
  <si>
    <t>0702 705 165</t>
  </si>
  <si>
    <t>34/333 Phạm Văn Đồng</t>
  </si>
  <si>
    <t>0904 276 145</t>
  </si>
  <si>
    <t>Thuỳ Dương</t>
  </si>
  <si>
    <t>16 Hồng Khẳng</t>
  </si>
  <si>
    <t xml:space="preserve">Đen </t>
  </si>
  <si>
    <t>0766 786 374</t>
  </si>
  <si>
    <t>27 A Xuân thuỷ</t>
  </si>
  <si>
    <t>Đen- vàng</t>
  </si>
  <si>
    <t>0981 080 512</t>
  </si>
  <si>
    <t>Chị ánh</t>
  </si>
  <si>
    <t xml:space="preserve"> Girl- Bun</t>
  </si>
  <si>
    <t>0905 996 000</t>
  </si>
  <si>
    <t>k149 Trần Phú</t>
  </si>
  <si>
    <t>0766 634 363</t>
  </si>
  <si>
    <t>79 Đào Tấn</t>
  </si>
  <si>
    <t>0914 172 678</t>
  </si>
  <si>
    <t>Bi/chị Hà</t>
  </si>
  <si>
    <t>16/49 Đào Tấn</t>
  </si>
  <si>
    <t>0914 076 597</t>
  </si>
  <si>
    <t>k142 Nguyễn Trường Tộ</t>
  </si>
  <si>
    <t>MiNi</t>
  </si>
  <si>
    <t>0334 277 419</t>
  </si>
  <si>
    <t>Trúc</t>
  </si>
  <si>
    <t>106 Đặng Huy Trứ</t>
  </si>
  <si>
    <t>0345 982 619</t>
  </si>
  <si>
    <t>Nguyễn Đức Thành</t>
  </si>
  <si>
    <t>254 Phan Bội Châu</t>
  </si>
  <si>
    <t>0339 682 921</t>
  </si>
  <si>
    <t>An</t>
  </si>
  <si>
    <t>0935 592 092</t>
  </si>
  <si>
    <t>0964 293 593</t>
  </si>
  <si>
    <t>9/17/54 Lê Ngô Cát</t>
  </si>
  <si>
    <t>0934 936 465</t>
  </si>
  <si>
    <t>Hoàng Ngự Bình</t>
  </si>
  <si>
    <t>0914 114 451</t>
  </si>
  <si>
    <t>Chú Châu</t>
  </si>
  <si>
    <t>253/9 Điện Biên Phủ</t>
  </si>
  <si>
    <t>0888 426 699</t>
  </si>
  <si>
    <t>win</t>
  </si>
  <si>
    <t>0961 793 456</t>
  </si>
  <si>
    <t>Tây Kỳ Nhơn</t>
  </si>
  <si>
    <t xml:space="preserve"> Tẻn- tẻn</t>
  </si>
  <si>
    <t>0983 221 965</t>
  </si>
  <si>
    <t>Chú Nguyễn Ngọc An</t>
  </si>
  <si>
    <t xml:space="preserve"> 8/10 Tuy Lý Vương</t>
  </si>
  <si>
    <t>0948 339 993</t>
  </si>
  <si>
    <t>Xóm 1 Ngọc anh</t>
  </si>
  <si>
    <t>Mino</t>
  </si>
  <si>
    <t>0352 353 534</t>
  </si>
  <si>
    <t>10/5 Trần Hữu Khác Quảng Điền</t>
  </si>
  <si>
    <t xml:space="preserve"> 375 Chi Lăng</t>
  </si>
  <si>
    <t>0859 241 015</t>
  </si>
  <si>
    <t>164 Điện Biên Phủ</t>
  </si>
  <si>
    <t>0906 479 406</t>
  </si>
  <si>
    <t>18/8/320 Bạch Đằng</t>
  </si>
  <si>
    <t>Losy</t>
  </si>
  <si>
    <t>0352 292 571</t>
  </si>
  <si>
    <t>Lê Thị Bích Huyền</t>
  </si>
  <si>
    <t>3/192 Lý Nam Đế</t>
  </si>
  <si>
    <t>0917 242 054</t>
  </si>
  <si>
    <t>Cô Rạng</t>
  </si>
  <si>
    <t>36/37/240 Lý Nam Đế</t>
  </si>
  <si>
    <t>Đốm/Đậu</t>
  </si>
  <si>
    <t>0796 256 653</t>
  </si>
  <si>
    <t>0983 587 054</t>
  </si>
  <si>
    <t>97 Lựu Bảo</t>
  </si>
  <si>
    <t>0707 063 650</t>
  </si>
  <si>
    <t>118 Lê Duẫn</t>
  </si>
  <si>
    <t>0912 625 004</t>
  </si>
  <si>
    <t xml:space="preserve">Chị Hoàng </t>
  </si>
  <si>
    <t>6/112 Nguyễn Chí Thanh</t>
  </si>
  <si>
    <t>0902 720 860</t>
  </si>
  <si>
    <t>347 Bùi Thị Xuân</t>
  </si>
  <si>
    <t>0983 421 567</t>
  </si>
  <si>
    <t>Hoàng Thị Diệu Bình</t>
  </si>
  <si>
    <t>64A Nguyễn Du, Đông Hà, QT</t>
  </si>
  <si>
    <t>0899 495 033</t>
  </si>
  <si>
    <t>27/ 289 Bùi Thị Xuân</t>
  </si>
  <si>
    <t>0794 549 435</t>
  </si>
  <si>
    <t>0913 420 522</t>
  </si>
  <si>
    <t>Chú Mừng</t>
  </si>
  <si>
    <t>18 Nguyễn Hữu Dật</t>
  </si>
  <si>
    <t>0387 450 969</t>
  </si>
  <si>
    <t>Hải Dương - Huế</t>
  </si>
  <si>
    <t>Apolo</t>
  </si>
  <si>
    <t>0869 027 682</t>
  </si>
  <si>
    <t>Thi</t>
  </si>
  <si>
    <t>22/17/9 Phú Mộng</t>
  </si>
  <si>
    <t>SuSi</t>
  </si>
  <si>
    <t>0234 681 685</t>
  </si>
  <si>
    <t>cty Vedana</t>
  </si>
  <si>
    <t>112 Minh Mạng</t>
  </si>
  <si>
    <t>0777 686 188</t>
  </si>
  <si>
    <t>Dì Thanh Nga</t>
  </si>
  <si>
    <t>64 Đường 6, Phước Bình, HCM</t>
  </si>
  <si>
    <t>Sony</t>
  </si>
  <si>
    <t>0779 467 740</t>
  </si>
  <si>
    <t>anh Hoài</t>
  </si>
  <si>
    <t>Thuận an</t>
  </si>
  <si>
    <t>0333 424 105</t>
  </si>
  <si>
    <t>Thùy Trang</t>
  </si>
  <si>
    <t>48/8 Ngự Bình</t>
  </si>
  <si>
    <t>0914 091 428</t>
  </si>
  <si>
    <t>Dì Trang</t>
  </si>
  <si>
    <t>10 Hồng Khẳng</t>
  </si>
  <si>
    <t>0935 040 887</t>
  </si>
  <si>
    <t>Ki15 B Xuân hoà</t>
  </si>
  <si>
    <t xml:space="preserve"> Lùn</t>
  </si>
  <si>
    <t>0367 891 671</t>
  </si>
  <si>
    <t>Anh phát</t>
  </si>
  <si>
    <t>0914 249 799</t>
  </si>
  <si>
    <t>Cô Định</t>
  </si>
  <si>
    <t>Khu B Royoal Park</t>
  </si>
  <si>
    <t>0906 530 936</t>
  </si>
  <si>
    <t>29/250 Phan Bội Châu</t>
  </si>
  <si>
    <t>0934 490 094</t>
  </si>
  <si>
    <t>Nguyễn Thị Thuận</t>
  </si>
  <si>
    <t>Kiệt 2 Xuân Hoà</t>
  </si>
  <si>
    <t>0796 691 903</t>
  </si>
  <si>
    <t>Chị Thuỷ Tiên</t>
  </si>
  <si>
    <t>9/42 Nguyễn Công Trứ</t>
  </si>
  <si>
    <t xml:space="preserve"> Seyo</t>
  </si>
  <si>
    <t>0383 191 544</t>
  </si>
  <si>
    <t>60 Phú Mộng</t>
  </si>
  <si>
    <t>Đen/Sam</t>
  </si>
  <si>
    <t>0935 809 435</t>
  </si>
  <si>
    <t>0984 918 395</t>
  </si>
  <si>
    <t xml:space="preserve"> Go</t>
  </si>
  <si>
    <t>0905 106 901</t>
  </si>
  <si>
    <t>Hồ Sĩ Thái</t>
  </si>
  <si>
    <t>54/2 Phú Mộng</t>
  </si>
  <si>
    <t>0778 490 547</t>
  </si>
  <si>
    <t>Chú Hoà</t>
  </si>
  <si>
    <t>Phường phú Thượng</t>
  </si>
  <si>
    <t>0987 152 677</t>
  </si>
  <si>
    <t>Desiani</t>
  </si>
  <si>
    <t>kiệt 11 Thuỷ vân</t>
  </si>
  <si>
    <t>7 con</t>
  </si>
  <si>
    <t>0702 308 025</t>
  </si>
  <si>
    <t>Gấu- Sóc</t>
  </si>
  <si>
    <t>0348 131 876</t>
  </si>
  <si>
    <t>Nguyễn Hữu Phước</t>
  </si>
  <si>
    <t>15/173 Phan Đình Phùng</t>
  </si>
  <si>
    <t>0384 709 569</t>
  </si>
  <si>
    <t>16/3/5/66 Xuân Diệu</t>
  </si>
  <si>
    <t>0975 921 524</t>
  </si>
  <si>
    <t>Tôn Nữ Thị Ly</t>
  </si>
  <si>
    <t>0858 065 722</t>
  </si>
  <si>
    <t>Chiị Oanh</t>
  </si>
  <si>
    <t>0964 560 343</t>
  </si>
  <si>
    <t>Chú Hải</t>
  </si>
  <si>
    <t>0326 771 239</t>
  </si>
  <si>
    <t>k47 Minh Mạng</t>
  </si>
  <si>
    <t>0397 006 864</t>
  </si>
  <si>
    <t>Hương Thọ</t>
  </si>
  <si>
    <t>nếp</t>
  </si>
  <si>
    <t>0977 225 618</t>
  </si>
  <si>
    <t>5/3/128 Nguyễn Khoa Chiêm</t>
  </si>
  <si>
    <t>0339 129 722</t>
  </si>
  <si>
    <t>Chị Thảo Tiên</t>
  </si>
  <si>
    <t>53/4 Phạm Thị Liên</t>
  </si>
  <si>
    <t>0866 935 340</t>
  </si>
  <si>
    <t>Khánh Thy</t>
  </si>
  <si>
    <t>30/7 Lê Thánh Tôn</t>
  </si>
  <si>
    <t>0901 973 860</t>
  </si>
  <si>
    <t>An Hòa, Hương An</t>
  </si>
  <si>
    <t>0777 401 823</t>
  </si>
  <si>
    <t>Chi Quỳnh</t>
  </si>
  <si>
    <t xml:space="preserve"> xốm 8 Ngọc anh</t>
  </si>
  <si>
    <t xml:space="preserve"> vàng</t>
  </si>
  <si>
    <t>0855 991 416</t>
  </si>
  <si>
    <t>Chị Tú Anh</t>
  </si>
  <si>
    <t>Nguyễn Phúc CHu</t>
  </si>
  <si>
    <t>0389 064 286</t>
  </si>
  <si>
    <t>y Búp</t>
  </si>
  <si>
    <t>45 Duy Tân</t>
  </si>
  <si>
    <t>0918 919 234</t>
  </si>
  <si>
    <t>Chị Bích Thảo</t>
  </si>
  <si>
    <t>Lý NAm Đế</t>
  </si>
  <si>
    <t>0905 051 169</t>
  </si>
  <si>
    <t>10/36 Phạm thị Liên</t>
  </si>
  <si>
    <t>béo</t>
  </si>
  <si>
    <t>0965 666 200</t>
  </si>
  <si>
    <t>100 Điện BIên Phủ</t>
  </si>
  <si>
    <t>0935 662 410</t>
  </si>
  <si>
    <t>Lê Thị Mười</t>
  </si>
  <si>
    <t>k93 Đặng Huy Trứ</t>
  </si>
  <si>
    <t>0877 283 180</t>
  </si>
  <si>
    <t>Em Long</t>
  </si>
  <si>
    <t>k21 Nguyễn Phúc Thụ</t>
  </si>
  <si>
    <t>Chíp</t>
  </si>
  <si>
    <t>0794 265 174</t>
  </si>
  <si>
    <t>3 Huyền Trân Công Chúa</t>
  </si>
  <si>
    <t>0918 947 505</t>
  </si>
  <si>
    <t>26/8 Lương Y</t>
  </si>
  <si>
    <t xml:space="preserve"> cà phê</t>
  </si>
  <si>
    <t>0919 300 219</t>
  </si>
  <si>
    <t>ANh Cương</t>
  </si>
  <si>
    <t>Boss</t>
  </si>
  <si>
    <t>0974 236 541</t>
  </si>
  <si>
    <t>Dương Thị Mỹ Hoàng</t>
  </si>
  <si>
    <t>4/47 Lương Văn Can</t>
  </si>
  <si>
    <t>Hến</t>
  </si>
  <si>
    <t>0968 332 071</t>
  </si>
  <si>
    <t>168/4 Phan Chu Trinh</t>
  </si>
  <si>
    <t>0903 534 963</t>
  </si>
  <si>
    <t>Thái Quốc Phong</t>
  </si>
  <si>
    <t>9 Nguyễn Hoàng</t>
  </si>
  <si>
    <t>0917 054 767</t>
  </si>
  <si>
    <t>Lê Minh Quân</t>
  </si>
  <si>
    <t>k81 Hồ Đắc Di</t>
  </si>
  <si>
    <t>yellow</t>
  </si>
  <si>
    <t>0767 124 946</t>
  </si>
  <si>
    <t>tuti</t>
  </si>
  <si>
    <t>0794 449 495</t>
  </si>
  <si>
    <t>0973 066 046</t>
  </si>
  <si>
    <t>0912 504 588</t>
  </si>
  <si>
    <t>47/25 Lương Văn Can</t>
  </si>
  <si>
    <t>Cưng</t>
  </si>
  <si>
    <t>0906 431 053</t>
  </si>
  <si>
    <t>anh Đô</t>
  </si>
  <si>
    <t>30 Tôn Thất Tùng</t>
  </si>
  <si>
    <t>0365 569 543</t>
  </si>
  <si>
    <t>Em Hồng</t>
  </si>
  <si>
    <t>Tỉnh lộ 10</t>
  </si>
  <si>
    <t xml:space="preserve"> Bim</t>
  </si>
  <si>
    <t>0888 070 796</t>
  </si>
  <si>
    <t>Phú mậu</t>
  </si>
  <si>
    <t xml:space="preserve"> Gô</t>
  </si>
  <si>
    <t>0907 475 207</t>
  </si>
  <si>
    <t>14/162 Nguyễn Sinh Cung</t>
  </si>
  <si>
    <t>0902 631 305</t>
  </si>
  <si>
    <t>Chị tâm</t>
  </si>
  <si>
    <t>Lư Khánh - Phú dương</t>
  </si>
  <si>
    <t>0768 444 910</t>
  </si>
  <si>
    <t>Tổ 4 lại Thế</t>
  </si>
  <si>
    <t>dê</t>
  </si>
  <si>
    <t>0913 425 668</t>
  </si>
  <si>
    <t>3/57 hai Bà trưng</t>
  </si>
  <si>
    <t>0384 090 699</t>
  </si>
  <si>
    <t>7/185 Nguyễn Chí Thanh</t>
  </si>
  <si>
    <t xml:space="preserve"> meo</t>
  </si>
  <si>
    <t>0935 554 959</t>
  </si>
  <si>
    <t>Tống Ngọc Hưng</t>
  </si>
  <si>
    <t>0915 641 166</t>
  </si>
  <si>
    <t>dì Kiểm</t>
  </si>
  <si>
    <t>0932 493 444</t>
  </si>
  <si>
    <t>Thanh</t>
  </si>
  <si>
    <t>6/128 Phan Chu Trinh</t>
  </si>
  <si>
    <t>0946 408 626</t>
  </si>
  <si>
    <t>202/2 Lý Nam Đế</t>
  </si>
  <si>
    <t>0903 325 417</t>
  </si>
  <si>
    <t>Hoàng Thị Thảo Miên</t>
  </si>
  <si>
    <t>3k32 huyền trân công chúa</t>
  </si>
  <si>
    <t>kít</t>
  </si>
  <si>
    <t>0915 920 949</t>
  </si>
  <si>
    <t>Ngọc Trâm</t>
  </si>
  <si>
    <t>19/25 Mai Khắc Đôn</t>
  </si>
  <si>
    <t>0898 165 029</t>
  </si>
  <si>
    <t>Lê Uyên Thi</t>
  </si>
  <si>
    <t>48/33 Nguyễn Hoàng</t>
  </si>
  <si>
    <t>0796 545 128</t>
  </si>
  <si>
    <t>150 Nguyễn Hữu Dật</t>
  </si>
  <si>
    <t>0336 658 621</t>
  </si>
  <si>
    <t>142 Văn Thánh</t>
  </si>
  <si>
    <t>0935 261 372</t>
  </si>
  <si>
    <t>Chị Sang</t>
  </si>
  <si>
    <t>50 Vạn Xuân</t>
  </si>
  <si>
    <t>0777 505 687</t>
  </si>
  <si>
    <t>ANh Hải</t>
  </si>
  <si>
    <t>Kuma</t>
  </si>
  <si>
    <t>0762 624 662</t>
  </si>
  <si>
    <t>2/2/23 Nhật Lệ</t>
  </si>
  <si>
    <t>0888 777 443</t>
  </si>
  <si>
    <t>Anh Khanh</t>
  </si>
  <si>
    <t>124 Nguyễn Phúc Nguyên</t>
  </si>
  <si>
    <t>0935 473 150</t>
  </si>
  <si>
    <t>ANh Thiên</t>
  </si>
  <si>
    <t>0789 948 216</t>
  </si>
  <si>
    <t>Bảo Long</t>
  </si>
  <si>
    <t>35 Yết Kiêu</t>
  </si>
  <si>
    <t>0856 026 284</t>
  </si>
  <si>
    <t>Anh Bin</t>
  </si>
  <si>
    <t>0777 533 043</t>
  </si>
  <si>
    <t>Bảo Phước</t>
  </si>
  <si>
    <t>9/180 Lý Nam Đế</t>
  </si>
  <si>
    <t>0363 340 233</t>
  </si>
  <si>
    <t>7/194 Phan Bội Châu</t>
  </si>
  <si>
    <t>0934 903 313</t>
  </si>
  <si>
    <t>Hồ Nhật Bình</t>
  </si>
  <si>
    <t>26/57 Nguyễn Hoàng</t>
  </si>
  <si>
    <t>3 con</t>
  </si>
  <si>
    <t>0928 025 045</t>
  </si>
  <si>
    <t>Chú Thuận</t>
  </si>
  <si>
    <t>34 Lý Nam Đế</t>
  </si>
  <si>
    <t>To To</t>
  </si>
  <si>
    <t>0982 912 885</t>
  </si>
  <si>
    <t>ANh Quốc</t>
  </si>
  <si>
    <t>0932 492 303</t>
  </si>
  <si>
    <t>Chú Đào Hữu Bình</t>
  </si>
  <si>
    <t>Đặng Văn ngữ</t>
  </si>
  <si>
    <t>0327 889 363</t>
  </si>
  <si>
    <t>Em Đan</t>
  </si>
  <si>
    <t>37 Lý Thường Kiệt</t>
  </si>
  <si>
    <t>0914 738 994</t>
  </si>
  <si>
    <t>Hân</t>
  </si>
  <si>
    <t>50 Hải Triều</t>
  </si>
  <si>
    <t>0814 755 861</t>
  </si>
  <si>
    <t>66 Tôn Thất Thiệp</t>
  </si>
  <si>
    <t>8/67 Nguyễn hoàng</t>
  </si>
  <si>
    <t>0904 755 059</t>
  </si>
  <si>
    <t>Hồ thị Tuyết Mai</t>
  </si>
  <si>
    <t>16 An Ninh</t>
  </si>
  <si>
    <t>0935 772 795</t>
  </si>
  <si>
    <t>Anh Bách</t>
  </si>
  <si>
    <t>0935 512 158</t>
  </si>
  <si>
    <t>Em Nhã Linh</t>
  </si>
  <si>
    <t>k40 Lịch Đợi</t>
  </si>
  <si>
    <t>0865 329 619</t>
  </si>
  <si>
    <t>Thầy Bảo</t>
  </si>
  <si>
    <t>Chùa Phổ Tế</t>
  </si>
  <si>
    <t>`bo</t>
  </si>
  <si>
    <t>0905 502 364</t>
  </si>
  <si>
    <t>di ty</t>
  </si>
  <si>
    <t>2/4/190 trần phú</t>
  </si>
  <si>
    <t>0966 846 906</t>
  </si>
  <si>
    <t>Em Kim Nhung</t>
  </si>
  <si>
    <t>52 Phan Bội Châu</t>
  </si>
  <si>
    <t>Éc</t>
  </si>
  <si>
    <t>0395 669 071</t>
  </si>
  <si>
    <t>Chú Cường</t>
  </si>
  <si>
    <t>42 Đào tấn</t>
  </si>
  <si>
    <t>0971 365 852</t>
  </si>
  <si>
    <t>Chùa phật đứng</t>
  </si>
  <si>
    <t>0933 653 510</t>
  </si>
  <si>
    <t>về Nhà</t>
  </si>
  <si>
    <t>11/12 Đặng huy Trứ</t>
  </si>
  <si>
    <t xml:space="preserve"> ken</t>
  </si>
  <si>
    <t>0762 647 039</t>
  </si>
  <si>
    <t>k131 TP</t>
  </si>
  <si>
    <t>0799 002 357</t>
  </si>
  <si>
    <t>em ngọc</t>
  </si>
  <si>
    <t>bull</t>
  </si>
  <si>
    <t>0935 066 633</t>
  </si>
  <si>
    <t>Chú Thanh</t>
  </si>
  <si>
    <t>10/14 Đoàn Hữu Trưng</t>
  </si>
  <si>
    <t>0396 062 510</t>
  </si>
  <si>
    <t>0394 296 937</t>
  </si>
  <si>
    <t>Hoàng Thị Loan</t>
  </si>
  <si>
    <t>0393 528 443</t>
  </si>
  <si>
    <t>Trần Văn Hào</t>
  </si>
  <si>
    <t>P Thủy Phương</t>
  </si>
  <si>
    <t>0935 608 830</t>
  </si>
  <si>
    <t>5 Lê Khắc Quyền</t>
  </si>
  <si>
    <t>0969 343 473</t>
  </si>
  <si>
    <t>Mỹ Hảo</t>
  </si>
  <si>
    <t>0775 641 223</t>
  </si>
  <si>
    <t>Bảo</t>
  </si>
  <si>
    <t>18/245 Phan bội Châu</t>
  </si>
  <si>
    <t>0935 840 610</t>
  </si>
  <si>
    <t>Trí</t>
  </si>
  <si>
    <t>51/40 Nguyễn Sinh Cung</t>
  </si>
  <si>
    <t>siba</t>
  </si>
  <si>
    <t>0768 502 534</t>
  </si>
  <si>
    <t>thôn Tân An- Xã Phú thọ Huyện phú vang</t>
  </si>
  <si>
    <t>0789 465 231</t>
  </si>
  <si>
    <t>11/5/19 Đặng Văn Ngữ</t>
  </si>
  <si>
    <t>Sâu</t>
  </si>
  <si>
    <t>0911 161 112</t>
  </si>
  <si>
    <t>Mai Phương</t>
  </si>
  <si>
    <t>9c/299 Bùi Thị Xuân</t>
  </si>
  <si>
    <t>Kết</t>
  </si>
  <si>
    <t>0903 156 031</t>
  </si>
  <si>
    <t>Bích Ngọc</t>
  </si>
  <si>
    <t>37 Ấu Triệu</t>
  </si>
  <si>
    <t>Chien</t>
  </si>
  <si>
    <t>0347 487 006</t>
  </si>
  <si>
    <t>54 Nguyễn Khoa chiêm</t>
  </si>
  <si>
    <t>Bối</t>
  </si>
  <si>
    <t>0379 114 085</t>
  </si>
  <si>
    <t>Lam</t>
  </si>
  <si>
    <t>6/35 Lê Hồng Phong</t>
  </si>
  <si>
    <t>0968 340 412</t>
  </si>
  <si>
    <t>Hải dương</t>
  </si>
  <si>
    <t>0905 591 808</t>
  </si>
  <si>
    <t>Lê đinh Quang Thịnh</t>
  </si>
  <si>
    <t>Hùng vương</t>
  </si>
  <si>
    <t xml:space="preserve">chinsu	</t>
  </si>
  <si>
    <t>0971 858 175</t>
  </si>
  <si>
    <t>187 Hùng Vương</t>
  </si>
  <si>
    <t>0916 481 551</t>
  </si>
  <si>
    <t>Tô Uyên</t>
  </si>
  <si>
    <t>31 Lương Nhữ Hộc</t>
  </si>
  <si>
    <t>0708 114 524</t>
  </si>
  <si>
    <t>ông Chí</t>
  </si>
  <si>
    <t>7/15 ngõ 69 k131 Trần Phú</t>
  </si>
  <si>
    <t>mino</t>
  </si>
  <si>
    <t>0905 183 621</t>
  </si>
  <si>
    <t>Anh Đáng</t>
  </si>
  <si>
    <t>K138 Phạm Thị Liên</t>
  </si>
  <si>
    <t>0886 624 436</t>
  </si>
  <si>
    <t xml:space="preserve"> Dơ</t>
  </si>
  <si>
    <t>0348 312 229</t>
  </si>
  <si>
    <t>Chú Huỳnh Viết hồng</t>
  </si>
  <si>
    <t>Phú lộc</t>
  </si>
  <si>
    <t xml:space="preserve"> Luka</t>
  </si>
  <si>
    <t>0852 307 270</t>
  </si>
  <si>
    <t>Trường An</t>
  </si>
  <si>
    <t>51 Nguyễn Sinh Cung</t>
  </si>
  <si>
    <t>Tam Thể- Đen</t>
  </si>
  <si>
    <t>0376 469 241</t>
  </si>
  <si>
    <t>Nam Thượng- Phú Thượng</t>
  </si>
  <si>
    <t xml:space="preserve"> Đốm</t>
  </si>
  <si>
    <t>0398 591 347</t>
  </si>
  <si>
    <t>Em Nguyễn Trung Quang</t>
  </si>
  <si>
    <t>Thôn định Cư - phú an</t>
  </si>
  <si>
    <t xml:space="preserve"> Min</t>
  </si>
  <si>
    <t>0901 994 280</t>
  </si>
  <si>
    <t>Dì Thiện</t>
  </si>
  <si>
    <t>Phú thượng</t>
  </si>
  <si>
    <t>0916 659 523</t>
  </si>
  <si>
    <t>Dương Cẩm Ly</t>
  </si>
  <si>
    <t>77 Thiên Thai</t>
  </si>
  <si>
    <t xml:space="preserve"> Huy</t>
  </si>
  <si>
    <t>0901 165 689</t>
  </si>
  <si>
    <t xml:space="preserve">chị Lê </t>
  </si>
  <si>
    <t>55 Nguyễn Công trứ</t>
  </si>
  <si>
    <t xml:space="preserve"> win</t>
  </si>
  <si>
    <t>0399 732 300</t>
  </si>
  <si>
    <t>Chị chi</t>
  </si>
  <si>
    <t>Tây trì Nhơn</t>
  </si>
  <si>
    <t xml:space="preserve"> Xù</t>
  </si>
  <si>
    <t>0369 909 564</t>
  </si>
  <si>
    <t>Thuỷ Phù- Hương Thuỷ</t>
  </si>
  <si>
    <t>Ricky</t>
  </si>
  <si>
    <t>0907 979 105</t>
  </si>
  <si>
    <t>35 tổ 2 Tây Trị Nhơn</t>
  </si>
  <si>
    <t>0905 242 852</t>
  </si>
  <si>
    <t>36 Trần Văn Ơn</t>
  </si>
  <si>
    <t>benly</t>
  </si>
  <si>
    <t>0835 908 091</t>
  </si>
  <si>
    <t>5/37/128 Nguyễn Khoa Chiêm</t>
  </si>
  <si>
    <t>0965 810 396</t>
  </si>
  <si>
    <t>Em Duyên</t>
  </si>
  <si>
    <t>30 đoạn Hữu trưng</t>
  </si>
  <si>
    <t xml:space="preserve"> vin</t>
  </si>
  <si>
    <t>0386 633 332</t>
  </si>
  <si>
    <t>9B Nguyễn Phúc Thụ</t>
  </si>
  <si>
    <t>0702 388 142</t>
  </si>
  <si>
    <t>5/64 Nguyễn Phúc Thụ</t>
  </si>
  <si>
    <t>Ry</t>
  </si>
  <si>
    <t>0943 813 779</t>
  </si>
  <si>
    <t>Cô Phương</t>
  </si>
  <si>
    <t>58 Lương Ngọc Quyến</t>
  </si>
  <si>
    <t>0792 369 096</t>
  </si>
  <si>
    <t>Lê Văn Phú</t>
  </si>
  <si>
    <t>0898 165 643</t>
  </si>
  <si>
    <t>0916 440 525</t>
  </si>
  <si>
    <t>Lô 47 HKQ Bầu vá</t>
  </si>
  <si>
    <t>Zacky</t>
  </si>
  <si>
    <t>0914 553 364</t>
  </si>
  <si>
    <t>Dì về nhà</t>
  </si>
  <si>
    <t>16/246 Hùng Vương</t>
  </si>
  <si>
    <t>0833 440 511</t>
  </si>
  <si>
    <t>Em linh</t>
  </si>
  <si>
    <t>23/58 duy Tân</t>
  </si>
  <si>
    <t>Phê- Ven</t>
  </si>
  <si>
    <t>0794 550 239</t>
  </si>
  <si>
    <t>Trung</t>
  </si>
  <si>
    <t>140/13 Lý Nam Đế</t>
  </si>
  <si>
    <t>0777 421 456</t>
  </si>
  <si>
    <t>143 Hàn Mặc Tử</t>
  </si>
  <si>
    <t>Bịp</t>
  </si>
  <si>
    <t>0786 229 770</t>
  </si>
  <si>
    <t>Chị Nhật hạ</t>
  </si>
  <si>
    <t>247 Trần phú</t>
  </si>
  <si>
    <t>0969 267 783</t>
  </si>
  <si>
    <t>168 Phan Chu Trinh</t>
  </si>
  <si>
    <t>0708 005 455</t>
  </si>
  <si>
    <t>10/11 Nguyễn Khuyến</t>
  </si>
  <si>
    <t xml:space="preserve"> Sun</t>
  </si>
  <si>
    <t>0332 937 180</t>
  </si>
  <si>
    <t>Trương Thị Lệ</t>
  </si>
  <si>
    <t>0792 135 461</t>
  </si>
  <si>
    <t>14 Thái Dương, Thuận An</t>
  </si>
  <si>
    <t>0934 966 252</t>
  </si>
  <si>
    <t>Dì Diệp</t>
  </si>
  <si>
    <t>0356 435 645</t>
  </si>
  <si>
    <t>0763 217 725</t>
  </si>
  <si>
    <t>41a k47 Ưng Bình</t>
  </si>
  <si>
    <t>0817 652 852</t>
  </si>
  <si>
    <t>Chiết Bi</t>
  </si>
  <si>
    <t>0787 531 586</t>
  </si>
  <si>
    <t>Thanh Tịnh</t>
  </si>
  <si>
    <t>0382 686 924</t>
  </si>
  <si>
    <t>Cô Hồng</t>
  </si>
  <si>
    <t>0783 505 350</t>
  </si>
  <si>
    <t>3/11 Tây Thượng, Phú Thượng</t>
  </si>
  <si>
    <t>Mướp Đắng</t>
  </si>
  <si>
    <t>0772 484 281</t>
  </si>
  <si>
    <t>Dì Ngọc Mai hàng xóm</t>
  </si>
  <si>
    <t>27 Hồng Khẳng</t>
  </si>
  <si>
    <t>Noa</t>
  </si>
  <si>
    <t>0935 337 408</t>
  </si>
  <si>
    <t>97 Hoàng Thị Loan</t>
  </si>
  <si>
    <t>0905 251 133</t>
  </si>
  <si>
    <t>1/57 Nguyễn Công Trứ</t>
  </si>
  <si>
    <t>0826 855 286</t>
  </si>
  <si>
    <t>Dục Thanh, Vỹ dạ</t>
  </si>
  <si>
    <t>0399 186 529</t>
  </si>
  <si>
    <t>Chú Phương</t>
  </si>
  <si>
    <t>53/40 Nguyễn Sinh cung</t>
  </si>
  <si>
    <t>0945 714 323</t>
  </si>
  <si>
    <t>61 Phạm Thị Liên</t>
  </si>
  <si>
    <t>0935 189 416</t>
  </si>
  <si>
    <t>18/1/42 Đào Tấn</t>
  </si>
  <si>
    <t>0352 561 560</t>
  </si>
  <si>
    <t>59/22A Lý Nam Đế</t>
  </si>
  <si>
    <t>0795 654 455</t>
  </si>
  <si>
    <t>0388 828 353</t>
  </si>
  <si>
    <t>Anh Thành Thái</t>
  </si>
  <si>
    <t>215 A Trần pHú</t>
  </si>
  <si>
    <t>0768 520 001</t>
  </si>
  <si>
    <t>49 Phạm Thị Liên</t>
  </si>
  <si>
    <t>0919 691 562</t>
  </si>
  <si>
    <t>55/245 Bùi Thị Xuân</t>
  </si>
  <si>
    <t>0905 136 310</t>
  </si>
  <si>
    <t>Chị Tuyết Anh</t>
  </si>
  <si>
    <t>41/69/131 Trần Phú</t>
  </si>
  <si>
    <t>0986 054 736</t>
  </si>
  <si>
    <t>Chị Hoài Anh</t>
  </si>
  <si>
    <t>DĐào tấn</t>
  </si>
  <si>
    <t>0918 007 943</t>
  </si>
  <si>
    <t>Em Sơn Hải</t>
  </si>
  <si>
    <t>4/32 Đặng Huy Trứ</t>
  </si>
  <si>
    <t>0777 034 172</t>
  </si>
  <si>
    <t>Em Liên</t>
  </si>
  <si>
    <t>Phú an- Phú Vang</t>
  </si>
  <si>
    <t>0902 424 892</t>
  </si>
  <si>
    <t>Chí Thanh</t>
  </si>
  <si>
    <t>18 Xóm 2 Ngọc Anh</t>
  </si>
  <si>
    <t>0916 607 770</t>
  </si>
  <si>
    <t>93 Dặng Văn ngữ</t>
  </si>
  <si>
    <t xml:space="preserve"> Củ cải</t>
  </si>
  <si>
    <t>0979 667 218</t>
  </si>
  <si>
    <t xml:space="preserve"> 131 Trần Phú</t>
  </si>
  <si>
    <t xml:space="preserve"> Ken</t>
  </si>
  <si>
    <t>0365 040 234</t>
  </si>
  <si>
    <t>Nguyễn Công Châu</t>
  </si>
  <si>
    <t>14/28 Ngự Bình</t>
  </si>
  <si>
    <t xml:space="preserve"> Thúi</t>
  </si>
  <si>
    <t>0904 566 825</t>
  </si>
  <si>
    <t>43 Nguyễn Thiện Kế</t>
  </si>
  <si>
    <t>cute</t>
  </si>
  <si>
    <t>0937 814 800</t>
  </si>
  <si>
    <t>0394 656 434</t>
  </si>
  <si>
    <t xml:space="preserve"> chuối</t>
  </si>
  <si>
    <t>0986 240 436</t>
  </si>
  <si>
    <t>4/146 Trần Quốc Toản</t>
  </si>
  <si>
    <t>0824 344 501</t>
  </si>
  <si>
    <t>Chú Chế</t>
  </si>
  <si>
    <t>8/4/35 Nguyễn Phúc Lan</t>
  </si>
  <si>
    <t>0903 020 425</t>
  </si>
  <si>
    <t>Em Nhật Anh</t>
  </si>
  <si>
    <t>15/79 Phạm Thị Liên</t>
  </si>
  <si>
    <t>0377 341 889</t>
  </si>
  <si>
    <t>Mai Thương</t>
  </si>
  <si>
    <t>25 Phạm Tú</t>
  </si>
  <si>
    <t>0913 419 663</t>
  </si>
  <si>
    <t>Hoài Nhi</t>
  </si>
  <si>
    <t>25/11 Nguyễn Phúc Thụ</t>
  </si>
  <si>
    <t>0935 022 162</t>
  </si>
  <si>
    <t>Anh Bắc</t>
  </si>
  <si>
    <t>240/76 Lý Nam Đế</t>
  </si>
  <si>
    <t>0945 545 589</t>
  </si>
  <si>
    <t>Võ Thị Thanh</t>
  </si>
  <si>
    <t>243 Đặng tất</t>
  </si>
  <si>
    <t>mía</t>
  </si>
  <si>
    <t>0983 810 058</t>
  </si>
  <si>
    <t>Bảo Nguyên</t>
  </si>
  <si>
    <t>8/6 Lê Tự Nhiên</t>
  </si>
  <si>
    <t>0858 087 832</t>
  </si>
  <si>
    <t>k1 Xuân Hoà</t>
  </si>
  <si>
    <t>0858 309 307</t>
  </si>
  <si>
    <t>Phú Thượng, Phú Vang</t>
  </si>
  <si>
    <t>0344 985 745</t>
  </si>
  <si>
    <t>Em Hương</t>
  </si>
  <si>
    <t>46 Trần Phú</t>
  </si>
  <si>
    <t>0919 009 010</t>
  </si>
  <si>
    <t>Xóm Ngọc Anh</t>
  </si>
  <si>
    <t>0337 439 428</t>
  </si>
  <si>
    <t>k131 Hàn Mặc Tử</t>
  </si>
  <si>
    <t>0901 375 375</t>
  </si>
  <si>
    <t>167 Phạm Văn Đồng</t>
  </si>
  <si>
    <t>Dola</t>
  </si>
  <si>
    <t>0914 757 575</t>
  </si>
  <si>
    <t>0812 876 445</t>
  </si>
  <si>
    <t>167/15 Nguyễn Lộ Trạch</t>
  </si>
  <si>
    <t>Sala</t>
  </si>
  <si>
    <t>0865 304 947</t>
  </si>
  <si>
    <t xml:space="preserve">Chị Diễm </t>
  </si>
  <si>
    <t>57 Duy Tân</t>
  </si>
  <si>
    <t>0984 867 475</t>
  </si>
  <si>
    <t>1/269 bùi Thị Xuân</t>
  </si>
  <si>
    <t>no</t>
  </si>
  <si>
    <t>0934 675 021</t>
  </si>
  <si>
    <t>Bác Hiếu</t>
  </si>
  <si>
    <t>40/33 Nguyễn Hoàng</t>
  </si>
  <si>
    <t>Nora</t>
  </si>
  <si>
    <t>0905 616 010</t>
  </si>
  <si>
    <t>242 Lý Nam Đế</t>
  </si>
  <si>
    <t>0935 315 233</t>
  </si>
  <si>
    <t>4 Lê Đại Hành</t>
  </si>
  <si>
    <t>0796 636 337</t>
  </si>
  <si>
    <t>19k 184 Phan Chu Trinh</t>
  </si>
  <si>
    <t>mint</t>
  </si>
  <si>
    <t>0365 335 191</t>
  </si>
  <si>
    <t>Thầy Nhuận Chánh</t>
  </si>
  <si>
    <t>200 Trần Phú</t>
  </si>
  <si>
    <t>0898 168 162</t>
  </si>
  <si>
    <t>Thanh Hải</t>
  </si>
  <si>
    <t>0788 595 059</t>
  </si>
  <si>
    <t xml:space="preserve">Dì Xuân </t>
  </si>
  <si>
    <t>22/69 Phạm Thị Liên</t>
  </si>
  <si>
    <t>0935 987 564</t>
  </si>
  <si>
    <t>Anh Hà Anh</t>
  </si>
  <si>
    <t>5/ 32 Hồ Văn Đỗ</t>
  </si>
  <si>
    <t>0384 821 124</t>
  </si>
  <si>
    <t xml:space="preserve">Anh Bảo </t>
  </si>
  <si>
    <t>2k 210 Phan Chu Trinh</t>
  </si>
  <si>
    <t>0387 431 527</t>
  </si>
  <si>
    <t>Thiên Hữu</t>
  </si>
  <si>
    <t>Maxy</t>
  </si>
  <si>
    <t>0325 026 713</t>
  </si>
  <si>
    <t>Xuân Mai</t>
  </si>
  <si>
    <t>Long Hồ - Hương Hồ</t>
  </si>
  <si>
    <t>0987 312 065</t>
  </si>
  <si>
    <t>8/175 Phan Bội Châu</t>
  </si>
  <si>
    <t>0776 237 748</t>
  </si>
  <si>
    <t>em Trung</t>
  </si>
  <si>
    <t>K66 Xuân Diệu</t>
  </si>
  <si>
    <t>0905 121 176</t>
  </si>
  <si>
    <t>30/82 Quảng Tế</t>
  </si>
  <si>
    <t>0914 189 445</t>
  </si>
  <si>
    <t>khách</t>
  </si>
  <si>
    <t>4 Tôn thất Dương Kỵ</t>
  </si>
  <si>
    <t>0327 742 511</t>
  </si>
  <si>
    <t>Quảng An, Quảng Điền</t>
  </si>
  <si>
    <t>Bum</t>
  </si>
  <si>
    <t>0396 669 047</t>
  </si>
  <si>
    <t xml:space="preserve">Vy </t>
  </si>
  <si>
    <t>11/69 Phạm Thị Liên</t>
  </si>
  <si>
    <t>0859 487 964</t>
  </si>
  <si>
    <t>Trần Công Vinh</t>
  </si>
  <si>
    <t>0935 379 141</t>
  </si>
  <si>
    <t>34b Phạm Văn Đồng</t>
  </si>
  <si>
    <t>0941 610 865</t>
  </si>
  <si>
    <t>Bùi Thị Vân</t>
  </si>
  <si>
    <t>Lộc Điền, Phú Lộc</t>
  </si>
  <si>
    <t>0914 042 136</t>
  </si>
  <si>
    <t>0905 492 391</t>
  </si>
  <si>
    <t>16/47 Lương Văn Can</t>
  </si>
  <si>
    <t>0965 529 117</t>
  </si>
  <si>
    <t>Dương Đại, Phú Xuân, Phú Vang</t>
  </si>
  <si>
    <t>0817 806 376</t>
  </si>
  <si>
    <t>4/6 An Ninh</t>
  </si>
  <si>
    <t>0905 635 912</t>
  </si>
  <si>
    <t>242  Lý Nam Đế</t>
  </si>
  <si>
    <t>0334 995 104</t>
  </si>
  <si>
    <t>0931 961 206</t>
  </si>
  <si>
    <t xml:space="preserve">Em Thuận </t>
  </si>
  <si>
    <t>43 An Ninh</t>
  </si>
  <si>
    <t>0344 235 763</t>
  </si>
  <si>
    <t>Anh Huy Quang</t>
  </si>
  <si>
    <t>4/7/130 Trần Phú</t>
  </si>
  <si>
    <t>0234 351 2135</t>
  </si>
  <si>
    <t xml:space="preserve">Bà Thu </t>
  </si>
  <si>
    <t>38A Lê Thánh Tôn</t>
  </si>
  <si>
    <t>Dolla</t>
  </si>
  <si>
    <t>36 Ngô Đức Kế</t>
  </si>
  <si>
    <t>Bi em</t>
  </si>
  <si>
    <t>0935 770 076</t>
  </si>
  <si>
    <t xml:space="preserve">Dì Hương </t>
  </si>
  <si>
    <t>14/79 Phạm Thị Liên</t>
  </si>
  <si>
    <t>0905 478 968</t>
  </si>
  <si>
    <t>Trần Đức</t>
  </si>
  <si>
    <t>11/.45 Duy Tân</t>
  </si>
  <si>
    <t xml:space="preserve"> Suýt</t>
  </si>
  <si>
    <t>0935 089 918</t>
  </si>
  <si>
    <t>Võ Văn Kiệt</t>
  </si>
  <si>
    <t>0936 024 610</t>
  </si>
  <si>
    <t>0369 370 803</t>
  </si>
  <si>
    <t>Dì mỹ dung</t>
  </si>
  <si>
    <t>Bình Tiến Bình Điềng</t>
  </si>
  <si>
    <t>Hary</t>
  </si>
  <si>
    <t>0708 078 919</t>
  </si>
  <si>
    <t>202 Lê Duẫn</t>
  </si>
  <si>
    <t>3 chai</t>
  </si>
  <si>
    <t>0915 455 756</t>
  </si>
  <si>
    <t>Dương Duy Hưng</t>
  </si>
  <si>
    <t>6/15 Minh Mạng</t>
  </si>
  <si>
    <t>0906 590 913</t>
  </si>
  <si>
    <t>Anh Hợp</t>
  </si>
  <si>
    <t>180/17 Lý Nam Đế</t>
  </si>
  <si>
    <t>0368 040 799</t>
  </si>
  <si>
    <t>0905 910 766</t>
  </si>
  <si>
    <t>2 Đào Tấn</t>
  </si>
  <si>
    <t>Nhớ</t>
  </si>
  <si>
    <t>0935 795 594</t>
  </si>
  <si>
    <t>Rinnie Nguyen</t>
  </si>
  <si>
    <t>22 Trần Nguyên Đán</t>
  </si>
  <si>
    <t>0389 562 203</t>
  </si>
  <si>
    <t>Chị Vững</t>
  </si>
  <si>
    <t>4/71 Nguyễn Phúc Lam</t>
  </si>
  <si>
    <t>0364 944 155</t>
  </si>
  <si>
    <t>Kiều Anh</t>
  </si>
  <si>
    <t>9/310 Triệu Túc</t>
  </si>
  <si>
    <t>0935 795 299</t>
  </si>
  <si>
    <t>71 Mạc Đỉnh Chi</t>
  </si>
  <si>
    <t>Sóc/Sáp</t>
  </si>
  <si>
    <t>0976 317 651</t>
  </si>
  <si>
    <t>Cô Thúy</t>
  </si>
  <si>
    <t>Chùa Tô Đà</t>
  </si>
  <si>
    <t>0584 645 678</t>
  </si>
  <si>
    <t>Em Tình</t>
  </si>
  <si>
    <t>Lợn</t>
  </si>
  <si>
    <t>0862 473 158</t>
  </si>
  <si>
    <t>86 Nguyễn Sinh Cung</t>
  </si>
  <si>
    <t>0367 373 620</t>
  </si>
  <si>
    <t>0344 751 161</t>
  </si>
  <si>
    <t>Thầy Danh</t>
  </si>
  <si>
    <t>Chùa Tịnh Vân</t>
  </si>
  <si>
    <t>0935 443 845</t>
  </si>
  <si>
    <t>Đỗ Hữu Tuấn</t>
  </si>
  <si>
    <t>60 Nguyễn Hoàng</t>
  </si>
  <si>
    <t>0364 190 656</t>
  </si>
  <si>
    <t>10/6/2 Nguyễn Hữu Duật</t>
  </si>
  <si>
    <t>0762 592 796</t>
  </si>
  <si>
    <t>Lê Thị Anh Đào</t>
  </si>
  <si>
    <t>55 Lê Duẫn</t>
  </si>
  <si>
    <t>Đậu Đen</t>
  </si>
  <si>
    <t>0961 951 770</t>
  </si>
  <si>
    <t>Lan Anh</t>
  </si>
  <si>
    <t>k 69 lê Ngô Cát</t>
  </si>
  <si>
    <t>0338 214 101</t>
  </si>
  <si>
    <t xml:space="preserve"> 212 Bùi Thị Xuân</t>
  </si>
  <si>
    <t>0869 602 407</t>
  </si>
  <si>
    <t>Em Đạt</t>
  </si>
  <si>
    <t>10/33 Tam Giang</t>
  </si>
  <si>
    <t>0935 785 305</t>
  </si>
  <si>
    <t>13 thanh Hải</t>
  </si>
  <si>
    <t>0945 719 318</t>
  </si>
  <si>
    <t>167 Ngự Bình</t>
  </si>
  <si>
    <t>0912 172 502</t>
  </si>
  <si>
    <t>Anh Huưng</t>
  </si>
  <si>
    <t>11 Lê Minh</t>
  </si>
  <si>
    <t>con</t>
  </si>
  <si>
    <t>0843 444 359</t>
  </si>
  <si>
    <t>Em Trúc</t>
  </si>
  <si>
    <t>a8/238 Bùi thị Xuân</t>
  </si>
  <si>
    <t xml:space="preserve"> Mỡ</t>
  </si>
  <si>
    <t>0782 090 278</t>
  </si>
  <si>
    <t>Ru</t>
  </si>
  <si>
    <t>0795 792 763</t>
  </si>
  <si>
    <t>Chị Phương Ngân</t>
  </si>
  <si>
    <t>24/350 Phan Chu Trinh</t>
  </si>
  <si>
    <t>Bạch Bạch</t>
  </si>
  <si>
    <t>0795 762 566</t>
  </si>
  <si>
    <t>1/69 Phạm Thị Liên</t>
  </si>
  <si>
    <t>0913 630 815</t>
  </si>
  <si>
    <t>Tamara</t>
  </si>
  <si>
    <t>0935 550 004</t>
  </si>
  <si>
    <t>13/10 Hải Triều</t>
  </si>
  <si>
    <t>0982 137 221</t>
  </si>
  <si>
    <t>Kaka</t>
  </si>
  <si>
    <t>0375 700 880</t>
  </si>
  <si>
    <t>Lào</t>
  </si>
  <si>
    <t>0769 782 251</t>
  </si>
  <si>
    <t>Hoàng Thị Như Quỳnh</t>
  </si>
  <si>
    <t>La Khê, Thuỷ bằng</t>
  </si>
  <si>
    <t xml:space="preserve"> Chai</t>
  </si>
  <si>
    <t>0335 212 981</t>
  </si>
  <si>
    <t>Diên Trường, Thuận An</t>
  </si>
  <si>
    <t>Thung Lủng</t>
  </si>
  <si>
    <t>0797 498 997</t>
  </si>
  <si>
    <t>k2 Xuân Hoà</t>
  </si>
  <si>
    <t>0983 001 966</t>
  </si>
  <si>
    <t>Chú Lập</t>
  </si>
  <si>
    <t>78/14 Phạm Thị Liên</t>
  </si>
  <si>
    <t>0988 789 614</t>
  </si>
  <si>
    <t>Bãi Sậy 5 Hương Sơ</t>
  </si>
  <si>
    <t>0796 630 050</t>
  </si>
  <si>
    <t>0348 153 028</t>
  </si>
  <si>
    <t>Chú Hiền</t>
  </si>
  <si>
    <t>46 Nguyễn Phúc Tần</t>
  </si>
  <si>
    <t>0934 936 966</t>
  </si>
  <si>
    <t>Tống Châu Hân</t>
  </si>
  <si>
    <t>206 Hùng Vương</t>
  </si>
  <si>
    <t>Ninja</t>
  </si>
  <si>
    <t>0902 845 963</t>
  </si>
  <si>
    <t xml:space="preserve"> trăng- Nâu</t>
  </si>
  <si>
    <t>0964 349 246</t>
  </si>
  <si>
    <t>190 Trần Phú</t>
  </si>
  <si>
    <t>0901 943 147</t>
  </si>
  <si>
    <t>Lê Nguyên Bảo</t>
  </si>
  <si>
    <t>Tổ 12 Thủy Xuân</t>
  </si>
  <si>
    <t>Vinamilk</t>
  </si>
  <si>
    <t>0916 980 113</t>
  </si>
  <si>
    <t xml:space="preserve">Hương Hồ - Hương Trà </t>
  </si>
  <si>
    <t>0707 419 782</t>
  </si>
  <si>
    <t>Em Thanh Thủy</t>
  </si>
  <si>
    <t>Xã Phú Dương</t>
  </si>
  <si>
    <t>0765 011 555</t>
  </si>
  <si>
    <t>Chị Phương Thảo</t>
  </si>
  <si>
    <t>34C/131 trần Phú</t>
  </si>
  <si>
    <t xml:space="preserve"> Ka</t>
  </si>
  <si>
    <t>0902 424 742</t>
  </si>
  <si>
    <t>0765 857 464</t>
  </si>
  <si>
    <t xml:space="preserve">Chú Quang </t>
  </si>
  <si>
    <t>0765 305 141</t>
  </si>
  <si>
    <t>152 minh mạng</t>
  </si>
  <si>
    <t>mắt</t>
  </si>
  <si>
    <t>0782 020 222</t>
  </si>
  <si>
    <t>09 Tống Duy Tân</t>
  </si>
  <si>
    <t>0374 224 908</t>
  </si>
  <si>
    <t>Đoàn Anh Tú</t>
  </si>
  <si>
    <t>2/1 Nguyễn Khoa Chiêm</t>
  </si>
  <si>
    <t>0934 705 292</t>
  </si>
  <si>
    <t>Chị Sa</t>
  </si>
  <si>
    <t>kiệt 2 Xuân Thuỷ</t>
  </si>
  <si>
    <t>0905 162 399</t>
  </si>
  <si>
    <t>Anh Thuỷ</t>
  </si>
  <si>
    <t>31/9 Lê Quý Đôn</t>
  </si>
  <si>
    <t>Than</t>
  </si>
  <si>
    <t>0764 068 245</t>
  </si>
  <si>
    <t>73/47 Ưng Bình</t>
  </si>
  <si>
    <t>Luca</t>
  </si>
  <si>
    <t>0961 391 199</t>
  </si>
  <si>
    <t>0972 997 955</t>
  </si>
  <si>
    <t>166 Hoa Lư</t>
  </si>
  <si>
    <t>0794 511 909</t>
  </si>
  <si>
    <t>Yến</t>
  </si>
  <si>
    <t>99 Vạn Xuân</t>
  </si>
  <si>
    <t>Cua</t>
  </si>
  <si>
    <t>0914 256 079</t>
  </si>
  <si>
    <t>Hà Thị Minh</t>
  </si>
  <si>
    <t>0912 221 988</t>
  </si>
  <si>
    <t>Anh Kiên</t>
  </si>
  <si>
    <t>Hà nội</t>
  </si>
  <si>
    <t>0374 568 176</t>
  </si>
  <si>
    <t>0906 530 869</t>
  </si>
  <si>
    <t>Cô Trang</t>
  </si>
  <si>
    <t>0968 839 191</t>
  </si>
  <si>
    <t>Chị Diệu Hiền</t>
  </si>
  <si>
    <t>12/80 Nguyễn Hoàng</t>
  </si>
  <si>
    <t>0905 117 952</t>
  </si>
  <si>
    <t>Bùi Hữu Nghĩa</t>
  </si>
  <si>
    <t>0363 300 444</t>
  </si>
  <si>
    <t>27 Đào Tấn</t>
  </si>
  <si>
    <t>0886 351 025</t>
  </si>
  <si>
    <t>Giang</t>
  </si>
  <si>
    <t>104/12 Phạm Thị Liên</t>
  </si>
  <si>
    <t>0333 507 020</t>
  </si>
  <si>
    <t>Nguyễn Văn Tính</t>
  </si>
  <si>
    <t>76 Nguyễn Hoàng</t>
  </si>
  <si>
    <t>0396 497 491</t>
  </si>
  <si>
    <t>Đăng</t>
  </si>
  <si>
    <t>4/4 Hoài Thanh</t>
  </si>
  <si>
    <t>0932 589 331</t>
  </si>
  <si>
    <t>Uyên Phương</t>
  </si>
  <si>
    <t>84/8 Nguyễn Hữu Dật</t>
  </si>
  <si>
    <t>0769 989 258</t>
  </si>
  <si>
    <t>110/14/4 Kim Long</t>
  </si>
  <si>
    <t>0342 111 717</t>
  </si>
  <si>
    <t>10/6/108 Lê Ngô Cát</t>
  </si>
  <si>
    <t>0849 984 284</t>
  </si>
  <si>
    <t>Đặng Ngọc Nguyên</t>
  </si>
  <si>
    <t>0932 418 738</t>
  </si>
  <si>
    <t>Trần Thị Thiện Loan</t>
  </si>
  <si>
    <t>142 Hàn Mặc Tử</t>
  </si>
  <si>
    <t>Lyly</t>
  </si>
  <si>
    <t>0775 554 433</t>
  </si>
  <si>
    <t>2/5 Lê Huân</t>
  </si>
  <si>
    <t>0901 163 080</t>
  </si>
  <si>
    <t>5/70 Mạc Đĩnh Chi</t>
  </si>
  <si>
    <t>0901 299 000</t>
  </si>
  <si>
    <t>Sư Cô Tuệ Tĩnh</t>
  </si>
  <si>
    <t>48 Thiên Thai</t>
  </si>
  <si>
    <t>0932 307 270</t>
  </si>
  <si>
    <t xml:space="preserve">Em An </t>
  </si>
  <si>
    <t>Sí</t>
  </si>
  <si>
    <t>0972 341 535</t>
  </si>
  <si>
    <t>0853 587 856</t>
  </si>
  <si>
    <t>11B/26/9/131 Trần Phú</t>
  </si>
  <si>
    <t>Sana</t>
  </si>
  <si>
    <t>0889 493 935</t>
  </si>
  <si>
    <t>K245 Phan Bội Châu</t>
  </si>
  <si>
    <t>Xoáy</t>
  </si>
  <si>
    <t>0852 972 805</t>
  </si>
  <si>
    <t>9/18/79 Minh Mạng</t>
  </si>
  <si>
    <t>0936 655 249</t>
  </si>
  <si>
    <t>19 Nam Giao</t>
  </si>
  <si>
    <t>0917 102 953</t>
  </si>
  <si>
    <t xml:space="preserve">Chị Thùy Anh </t>
  </si>
  <si>
    <t>Hương Văn - Hương Trà</t>
  </si>
  <si>
    <t>0383 609 038</t>
  </si>
  <si>
    <t xml:space="preserve"> 6 nguyễn trường tộ</t>
  </si>
  <si>
    <t xml:space="preserve"> nhon</t>
  </si>
  <si>
    <t>0984 872 678</t>
  </si>
  <si>
    <t>noel</t>
  </si>
  <si>
    <t>0911 935 720</t>
  </si>
  <si>
    <t xml:space="preserve"> 7/15/131 trần Phú</t>
  </si>
  <si>
    <t>đào</t>
  </si>
  <si>
    <t>0919 570 547</t>
  </si>
  <si>
    <t>kiệt 131 trần Phú</t>
  </si>
  <si>
    <t>0914 210 955</t>
  </si>
  <si>
    <t>ktx trường Bia</t>
  </si>
  <si>
    <t>MÈO</t>
  </si>
  <si>
    <t>0935 632 868</t>
  </si>
  <si>
    <t>35 Đặng Huy trứ</t>
  </si>
  <si>
    <t>0906 596 073</t>
  </si>
  <si>
    <t>Thái Hoàng Hiệp</t>
  </si>
  <si>
    <t>16G Nguyễn Bỉnh Khiêm</t>
  </si>
  <si>
    <t>0779 508 410</t>
  </si>
  <si>
    <t>Dương Thị Thanh thủy</t>
  </si>
  <si>
    <t>Phú Dương, tp Huế</t>
  </si>
  <si>
    <t>Lulu</t>
  </si>
  <si>
    <t>0971 537 744</t>
  </si>
  <si>
    <t>Anh Minh Hùng</t>
  </si>
  <si>
    <t>k55 vũ Ngọc Phan</t>
  </si>
  <si>
    <t>0903 517 063</t>
  </si>
  <si>
    <t>29/176 Phan Chu Trinh</t>
  </si>
  <si>
    <t>0902 585 258</t>
  </si>
  <si>
    <t>6A Hồng Thiết</t>
  </si>
  <si>
    <t>0906 447 611</t>
  </si>
  <si>
    <t>18/53 Hàn Mặc Tử</t>
  </si>
  <si>
    <t>0838 621 745</t>
  </si>
  <si>
    <t>D266 Tỉnh Lộ 10</t>
  </si>
  <si>
    <t>Hela</t>
  </si>
  <si>
    <t>0905 386 925</t>
  </si>
  <si>
    <t>Chị Kim Vui</t>
  </si>
  <si>
    <t>Hoàng Diệu, Đà Nẵng</t>
  </si>
  <si>
    <t>0905 835 142</t>
  </si>
  <si>
    <t>44 k42 Nguyễn Công Trứ</t>
  </si>
  <si>
    <t>0372 522 083</t>
  </si>
  <si>
    <t>k139/4b Đặng Văn Ngữ</t>
  </si>
  <si>
    <t>0903 501 748</t>
  </si>
  <si>
    <t>0853 993 389</t>
  </si>
  <si>
    <t>Nam Khanh</t>
  </si>
  <si>
    <t>17B Nguyệt Biều</t>
  </si>
  <si>
    <t>Chôm</t>
  </si>
  <si>
    <t>0935 081 734</t>
  </si>
  <si>
    <t>Niệm</t>
  </si>
  <si>
    <t>0865 453 465</t>
  </si>
  <si>
    <t>Quảng trị</t>
  </si>
  <si>
    <t>0795 795 790</t>
  </si>
  <si>
    <t>Bùi Thị Phương Thảo</t>
  </si>
  <si>
    <t>31 Hoài Thanh</t>
  </si>
  <si>
    <t>For</t>
  </si>
  <si>
    <t>0901 124 949</t>
  </si>
  <si>
    <t>Chị Tố Như</t>
  </si>
  <si>
    <t>k43/56 Lê Hữu Trác, Đà Nẵng</t>
  </si>
  <si>
    <t>0888 553 603</t>
  </si>
  <si>
    <t>0914 678 896</t>
  </si>
  <si>
    <t>Chị Lê Thùy Chi</t>
  </si>
  <si>
    <t>Choco</t>
  </si>
  <si>
    <t>0394 342 484</t>
  </si>
  <si>
    <t>Anh Diên</t>
  </si>
  <si>
    <t>131 Vạn Xuân</t>
  </si>
  <si>
    <t>0349 889 753</t>
  </si>
  <si>
    <t>Đức okada</t>
  </si>
  <si>
    <t>0814 119 282</t>
  </si>
  <si>
    <t>Chị Xuân Mai</t>
  </si>
  <si>
    <t>Long Hồ</t>
  </si>
  <si>
    <t>0764 851 225</t>
  </si>
  <si>
    <t>Lô H4 KTĐC Phú Hiệp</t>
  </si>
  <si>
    <t>0905 383 869</t>
  </si>
  <si>
    <t>Phú</t>
  </si>
  <si>
    <t>114 Vạn Xuân</t>
  </si>
  <si>
    <t>Pam</t>
  </si>
  <si>
    <t>0979 023 362</t>
  </si>
  <si>
    <t>Kiệt 4 ngõ 1 Nguyễn Phúc Lan</t>
  </si>
  <si>
    <t>0707 312 312</t>
  </si>
  <si>
    <t>Lê Quang Quyền</t>
  </si>
  <si>
    <t>0766 719 366</t>
  </si>
  <si>
    <t>Trần Đình Minh Quang</t>
  </si>
  <si>
    <t>268 Tôn Thất Thiệp</t>
  </si>
  <si>
    <t>gold</t>
  </si>
  <si>
    <t>0783 542 186</t>
  </si>
  <si>
    <t>104 Vạn Xuân</t>
  </si>
  <si>
    <t>0935 612 829</t>
  </si>
  <si>
    <t>Chị Bích Hằng</t>
  </si>
  <si>
    <t>4 Bạch Đằng</t>
  </si>
  <si>
    <t>Dollar</t>
  </si>
  <si>
    <t>0799 418 784</t>
  </si>
  <si>
    <t>16/8 Nguyễn Hữu Dật</t>
  </si>
  <si>
    <t>0905 488 499</t>
  </si>
  <si>
    <t>Hà Mi</t>
  </si>
  <si>
    <t>0905 835 796</t>
  </si>
  <si>
    <t>1/1 Thánh Gióng</t>
  </si>
  <si>
    <t>Lala</t>
  </si>
  <si>
    <t>0908 574 888</t>
  </si>
  <si>
    <t>69/8 Phạm Thị Liên</t>
  </si>
  <si>
    <t>Vid</t>
  </si>
  <si>
    <t>0384 131 634</t>
  </si>
  <si>
    <t>Chắt</t>
  </si>
  <si>
    <t>0943 711 033</t>
  </si>
  <si>
    <t>111 Long Hồ</t>
  </si>
  <si>
    <t>0354 714 641</t>
  </si>
  <si>
    <t>Hoàng</t>
  </si>
  <si>
    <t>10/33 Nguyễn Hoàng</t>
  </si>
  <si>
    <t xml:space="preserve">0388 125 059 </t>
  </si>
  <si>
    <t>Em Huyền</t>
  </si>
  <si>
    <t>9/336 Tăng Bạt Hổ</t>
  </si>
  <si>
    <t>Poo</t>
  </si>
  <si>
    <t>0964 692 552</t>
  </si>
  <si>
    <t>Hải Thế</t>
  </si>
  <si>
    <t>0828 702 346</t>
  </si>
  <si>
    <t>Dì Mùi</t>
  </si>
  <si>
    <t>20/10/4 Nguyễn Hoàng</t>
  </si>
  <si>
    <t>Suri</t>
  </si>
  <si>
    <t>0901 987 444</t>
  </si>
  <si>
    <t>19/28 Huyền Trân Công Chúa</t>
  </si>
  <si>
    <t>Pug</t>
  </si>
  <si>
    <t>0397 676 888</t>
  </si>
  <si>
    <t>Nguyễn THị Hồng Như</t>
  </si>
  <si>
    <t>k53 Phạm Thị Liên</t>
  </si>
  <si>
    <t>0935 021 206</t>
  </si>
  <si>
    <t>431 Lê Duẩn</t>
  </si>
  <si>
    <t>0827 835 146</t>
  </si>
  <si>
    <t>Châu Thị Kim Anh</t>
  </si>
  <si>
    <t>Thôn Ngọc Anh</t>
  </si>
  <si>
    <t>0899 516 303</t>
  </si>
  <si>
    <t>Dì Chuyên</t>
  </si>
  <si>
    <t>Bing</t>
  </si>
  <si>
    <t>0906 572 801</t>
  </si>
  <si>
    <t>23/32 Nguyễn Phúc Chu</t>
  </si>
  <si>
    <t>0912 276 616</t>
  </si>
  <si>
    <t>32/3/271 Chi Lăng</t>
  </si>
  <si>
    <t>0357 606 661</t>
  </si>
  <si>
    <t>Chú Phan Hải</t>
  </si>
  <si>
    <t>78 Phạm Thị Liên</t>
  </si>
  <si>
    <t>0766 611 067</t>
  </si>
  <si>
    <t>Em Ánh</t>
  </si>
  <si>
    <t>66/26 Xuân Diệu</t>
  </si>
  <si>
    <t>Quậy</t>
  </si>
  <si>
    <t>0903 426 407</t>
  </si>
  <si>
    <t>36/1 Nguyễn Khoa Chiêm</t>
  </si>
  <si>
    <t>0964 471 197</t>
  </si>
  <si>
    <t>259 Trần Phú</t>
  </si>
  <si>
    <t>0896 420 574</t>
  </si>
  <si>
    <t xml:space="preserve">Anh Khánh </t>
  </si>
  <si>
    <t>0935 432 122</t>
  </si>
  <si>
    <t>Anh Bom</t>
  </si>
  <si>
    <t>66 Võ Liêm Sơn</t>
  </si>
  <si>
    <t>0796 697 222</t>
  </si>
  <si>
    <r>
      <rPr>
        <rFont val="Arial"/>
        <color rgb="FF000000"/>
        <sz val="11.0"/>
      </rPr>
      <t>0865 350 678</t>
    </r>
  </si>
  <si>
    <t>chị Linh</t>
  </si>
  <si>
    <t>0332 588 579</t>
  </si>
  <si>
    <t>Lộc</t>
  </si>
  <si>
    <r>
      <rPr>
        <rFont val="Arial"/>
        <color rgb="FF000000"/>
        <sz val="11.0"/>
      </rPr>
      <t>0918 916 138</t>
    </r>
  </si>
  <si>
    <t>Trân</t>
  </si>
  <si>
    <t>89/1 Phan Đình Phùng</t>
  </si>
  <si>
    <t>0833 588 344</t>
  </si>
  <si>
    <t>0981 787 629</t>
  </si>
  <si>
    <t>15 Đào tấn</t>
  </si>
  <si>
    <t>0935 711 661</t>
  </si>
  <si>
    <t>28/1 Quảng tế</t>
  </si>
  <si>
    <t xml:space="preserve"> Kyra</t>
  </si>
  <si>
    <t>0906 561 156</t>
  </si>
  <si>
    <t>Chị Ni</t>
  </si>
  <si>
    <t>126 Nguyễn Khoa chiêm</t>
  </si>
  <si>
    <t xml:space="preserve"> su su</t>
  </si>
  <si>
    <t>0905 477 677</t>
  </si>
  <si>
    <t>Chú Tuyến</t>
  </si>
  <si>
    <t>1 lê lợi</t>
  </si>
  <si>
    <t>rubo</t>
  </si>
  <si>
    <t>0343 867 311</t>
  </si>
  <si>
    <t>Trần Văn tuấn</t>
  </si>
  <si>
    <t>4/4 lương quán</t>
  </si>
  <si>
    <t>0789 484 075</t>
  </si>
  <si>
    <t>chị Uyên</t>
  </si>
  <si>
    <t>kiệt 227 Trần Phú</t>
  </si>
  <si>
    <t>0387 010 007</t>
  </si>
  <si>
    <t>15 Lương Van Can</t>
  </si>
  <si>
    <t>0848 835 334</t>
  </si>
  <si>
    <t>0961 718 734</t>
  </si>
  <si>
    <t>26 Trần Thúc Nhẫn</t>
  </si>
  <si>
    <t>0795 762 537</t>
  </si>
  <si>
    <t>Em Minh Thi</t>
  </si>
  <si>
    <t>8/11/36 Trần Quang Khải</t>
  </si>
  <si>
    <t>0772 535 328</t>
  </si>
  <si>
    <t>Chị Thanh Thảo</t>
  </si>
  <si>
    <t>Long Thọ</t>
  </si>
  <si>
    <t>0914 313 456</t>
  </si>
  <si>
    <t>54 Nguyễn Khuyến</t>
  </si>
  <si>
    <t>0913 343 075</t>
  </si>
  <si>
    <t>73 Nguyễn Hữu Cảnh</t>
  </si>
  <si>
    <r>
      <rPr>
        <rFont val="Arial"/>
        <color rgb="FF000000"/>
        <sz val="11.0"/>
      </rPr>
      <t>0901 989 188</t>
    </r>
  </si>
  <si>
    <t>177 Lương Nhữ Hộc</t>
  </si>
  <si>
    <t>0935 556 514</t>
  </si>
  <si>
    <t>79 Minh Mạng</t>
  </si>
  <si>
    <t>0973 220 965</t>
  </si>
  <si>
    <t>Ga</t>
  </si>
  <si>
    <r>
      <rPr>
        <rFont val="Arial"/>
        <color rgb="FF000000"/>
        <sz val="11.0"/>
      </rPr>
      <t>0977 339 919</t>
    </r>
  </si>
  <si>
    <t>Chị Gái</t>
  </si>
  <si>
    <t>7 Xuân Diệu</t>
  </si>
  <si>
    <t>0355 412 314</t>
  </si>
  <si>
    <t>Chị Đoan</t>
  </si>
  <si>
    <t>15 k49 Hàn Mặc Tử</t>
  </si>
  <si>
    <t>0794 589 238</t>
  </si>
  <si>
    <t>Anh Di</t>
  </si>
  <si>
    <t>0785 785 444</t>
  </si>
  <si>
    <t>4/7 Ưng Bình</t>
  </si>
  <si>
    <t>0966 107 435</t>
  </si>
  <si>
    <t>175 Lý Thánh Tông-Phú Lộc</t>
  </si>
  <si>
    <t>0935 680 914</t>
  </si>
  <si>
    <t>06 Nguyễn Đức Cảnh</t>
  </si>
  <si>
    <t>0938 120 287</t>
  </si>
  <si>
    <t>6 Trần Đại Nghĩa</t>
  </si>
  <si>
    <t>0914 054 675</t>
  </si>
  <si>
    <t>Lê Thị Minh Hiếu</t>
  </si>
  <si>
    <t>0977 426 111</t>
  </si>
  <si>
    <t>Chị Mạng</t>
  </si>
  <si>
    <t>0935 155 954</t>
  </si>
  <si>
    <t>29/68 điện Biên Phủ</t>
  </si>
  <si>
    <t>0355 037 914</t>
  </si>
  <si>
    <t>Chị Mỹ</t>
  </si>
  <si>
    <t>19 Phạm Phú thứ</t>
  </si>
  <si>
    <t>0382 961 707</t>
  </si>
  <si>
    <t xml:space="preserve"> Mia</t>
  </si>
  <si>
    <t>0905 631 180</t>
  </si>
  <si>
    <t>221 A Trần Phú</t>
  </si>
  <si>
    <t>0935 040 452</t>
  </si>
  <si>
    <t>Chị Mười</t>
  </si>
  <si>
    <t>46/93 Đặng Huy Trứ</t>
  </si>
  <si>
    <t>0975 912 702</t>
  </si>
  <si>
    <t>10/3/257 Trần Phú</t>
  </si>
  <si>
    <t>sép</t>
  </si>
  <si>
    <t>0935 569 966</t>
  </si>
  <si>
    <t>Ribery</t>
  </si>
  <si>
    <t>0789 432 769</t>
  </si>
  <si>
    <t>Em Khánh Nguyên</t>
  </si>
  <si>
    <t>37 Hùng Vương</t>
  </si>
  <si>
    <t>0772 424 047</t>
  </si>
  <si>
    <t>0787 765 187</t>
  </si>
  <si>
    <t>Bích Loan</t>
  </si>
  <si>
    <t>0935 475 266</t>
  </si>
  <si>
    <t>Phan Út</t>
  </si>
  <si>
    <t>24 Lê Tự Nhiên</t>
  </si>
  <si>
    <t>0369 152 867</t>
  </si>
  <si>
    <t>0966 652 123</t>
  </si>
  <si>
    <t>134 Phạm Thị Liên</t>
  </si>
  <si>
    <t>0399 511 637</t>
  </si>
  <si>
    <t>44 An Ninh</t>
  </si>
  <si>
    <t>0973 858 453</t>
  </si>
  <si>
    <t>Chị diệu</t>
  </si>
  <si>
    <t>112 đặng huy trứ</t>
  </si>
  <si>
    <t xml:space="preserve"> Mập u</t>
  </si>
  <si>
    <t>0903 598 436</t>
  </si>
  <si>
    <t>C3 Chung Cư Trường An</t>
  </si>
  <si>
    <t xml:space="preserve"> Mưa</t>
  </si>
  <si>
    <t>0362 156 025</t>
  </si>
  <si>
    <t>0378 133 335</t>
  </si>
  <si>
    <t>78 Nguyễn Phúc chu</t>
  </si>
  <si>
    <t>0935 833 893</t>
  </si>
  <si>
    <t>Ưng</t>
  </si>
  <si>
    <t>25/98 Nguyễn Phúc Nguyên</t>
  </si>
  <si>
    <t>Kid</t>
  </si>
  <si>
    <t>0384 278 910</t>
  </si>
  <si>
    <t>Anh Cuối</t>
  </si>
  <si>
    <t>60 Nguyễn Khoa văn</t>
  </si>
  <si>
    <t>Shelly</t>
  </si>
  <si>
    <t>0702 215 545</t>
  </si>
  <si>
    <t>Đỗ Văn Quý</t>
  </si>
  <si>
    <t>106 Bạch Đằng</t>
  </si>
  <si>
    <t>0373 829 958</t>
  </si>
  <si>
    <t>Vi</t>
  </si>
  <si>
    <t>16/47 Ưng Bình</t>
  </si>
  <si>
    <t>Quắn</t>
  </si>
  <si>
    <t>0913 495 895</t>
  </si>
  <si>
    <t>chú Tuấn</t>
  </si>
  <si>
    <t>205 Phan Bội Châu</t>
  </si>
  <si>
    <t>0777 737 739</t>
  </si>
  <si>
    <t>Anh Lập</t>
  </si>
  <si>
    <t>Phú Đa</t>
  </si>
  <si>
    <t>k tên</t>
  </si>
  <si>
    <t>0356 234 569</t>
  </si>
  <si>
    <t>87 Địa Linh</t>
  </si>
  <si>
    <t>0792 434 602</t>
  </si>
  <si>
    <t>Em Hồng Ngọc</t>
  </si>
  <si>
    <t>22/11B/77 Thiên Thai</t>
  </si>
  <si>
    <t>Chuồn</t>
  </si>
  <si>
    <t>0914 202 593</t>
  </si>
  <si>
    <t xml:space="preserve">Chị Trang </t>
  </si>
  <si>
    <t>33 Nguyễn Phúc Chu</t>
  </si>
  <si>
    <t>0903 305 781</t>
  </si>
  <si>
    <t>Minh Toàn</t>
  </si>
  <si>
    <t>9/37 Hùng Vương</t>
  </si>
  <si>
    <t>0914 457 677</t>
  </si>
  <si>
    <t>98 Quảng Tế</t>
  </si>
  <si>
    <t>0915 643 860</t>
  </si>
  <si>
    <t>Cô  Hương</t>
  </si>
  <si>
    <t>0327 959 977</t>
  </si>
  <si>
    <t>151 Hàm Mạc Tử</t>
  </si>
  <si>
    <t>0356 391 307</t>
  </si>
  <si>
    <t>Em Bình</t>
  </si>
  <si>
    <t>43 Nguyễn Trọng Nhiên</t>
  </si>
  <si>
    <t>0815 959 345</t>
  </si>
  <si>
    <t>An Cựu City</t>
  </si>
  <si>
    <t>0904 394 520</t>
  </si>
  <si>
    <t>Dì...</t>
  </si>
  <si>
    <t>0376 786 567</t>
  </si>
  <si>
    <t>Đen/Vàng</t>
  </si>
  <si>
    <t>0865 552 432</t>
  </si>
  <si>
    <t>Nguyễn Thị Diễm Quỳnh</t>
  </si>
  <si>
    <t>k17 Lý Nam Đế</t>
  </si>
  <si>
    <t>0932 448 277</t>
  </si>
  <si>
    <t>Bảo Ngọc</t>
  </si>
  <si>
    <t>24A Nguyễn Cư Trinh</t>
  </si>
  <si>
    <t>0836 356 736</t>
  </si>
  <si>
    <t>Dì Cúc</t>
  </si>
  <si>
    <t>15/22 Thanh Nghị</t>
  </si>
  <si>
    <t>0915 529 709</t>
  </si>
  <si>
    <t>Cao Ngọc Trường</t>
  </si>
  <si>
    <t>Phường Trường An</t>
  </si>
  <si>
    <t>0969 148 357</t>
  </si>
  <si>
    <t>0935 509 344</t>
  </si>
  <si>
    <t>Hạ Vi</t>
  </si>
  <si>
    <t>0359 694 512</t>
  </si>
  <si>
    <t>k8/9 Nguyễn Phúc Lan</t>
  </si>
  <si>
    <t>0383 753 050</t>
  </si>
  <si>
    <t>Nguyễn Thị Dần</t>
  </si>
  <si>
    <t>69/27 Phạm Thị Liên</t>
  </si>
  <si>
    <t>0819 454 399</t>
  </si>
  <si>
    <t>Anh Thảo</t>
  </si>
  <si>
    <t>Rid</t>
  </si>
  <si>
    <t>0935 453 340</t>
  </si>
  <si>
    <t>68 Lại Thế</t>
  </si>
  <si>
    <t>0702 320 149</t>
  </si>
  <si>
    <t>Thanh Quy</t>
  </si>
  <si>
    <t>157 Hàn Mặc Tử</t>
  </si>
  <si>
    <t>0934 800 681</t>
  </si>
  <si>
    <t>14 Dương Văn An</t>
  </si>
  <si>
    <t>0974 249 412</t>
  </si>
  <si>
    <t>Bùi Ngọc Kiều Mai</t>
  </si>
  <si>
    <t>Điền Môn, Phong Điền</t>
  </si>
  <si>
    <t>0987 474 455</t>
  </si>
  <si>
    <t>0968 032 672</t>
  </si>
  <si>
    <t>20/10 Nguyễn Hoàng</t>
  </si>
  <si>
    <t>0825 155 055</t>
  </si>
  <si>
    <t>k110/17/9 Kim Long</t>
  </si>
  <si>
    <t>0769 589 555</t>
  </si>
  <si>
    <t>0708 092 901</t>
  </si>
  <si>
    <t>Chung cư vincoland</t>
  </si>
  <si>
    <t>0934 963 368</t>
  </si>
  <si>
    <t>61 Nguyễn Hòang</t>
  </si>
  <si>
    <t>0326 003 772</t>
  </si>
  <si>
    <t>302 Bùi Thị Xuân</t>
  </si>
  <si>
    <t>suri</t>
  </si>
  <si>
    <t>0814 990 780</t>
  </si>
  <si>
    <t>289/4 Bùi Thị Xuân</t>
  </si>
  <si>
    <t>MiNo</t>
  </si>
  <si>
    <t>Phú Mỹ An</t>
  </si>
  <si>
    <t>0915 929 662</t>
  </si>
  <si>
    <t>Anh Đinh</t>
  </si>
  <si>
    <t>8/3 Lý Nam Đế</t>
  </si>
  <si>
    <t>0394 520 578</t>
  </si>
  <si>
    <t>43/68 Nguyễn Phúc Chu</t>
  </si>
  <si>
    <t>0783 922 524</t>
  </si>
  <si>
    <t>Thôn La Ỷ -  Phú Thượng</t>
  </si>
  <si>
    <t>0942 234 974</t>
  </si>
  <si>
    <t>200/64 Lý Nam Đế</t>
  </si>
  <si>
    <t>0234 388 555</t>
  </si>
  <si>
    <t>Bác Long</t>
  </si>
  <si>
    <t>0898 913 845</t>
  </si>
  <si>
    <t>Kiệt 131 Lịch Đợi</t>
  </si>
  <si>
    <t>0899 602 713</t>
  </si>
  <si>
    <t>22/187 Phan đình Phùng</t>
  </si>
  <si>
    <t xml:space="preserve"> mì</t>
  </si>
  <si>
    <t>0905 751 868</t>
  </si>
  <si>
    <t>Nguyễn cao hiếu</t>
  </si>
  <si>
    <t>số 1 ngõ 15 kiệt 101 phan Bội Châu</t>
  </si>
  <si>
    <t>0352 430 500</t>
  </si>
  <si>
    <t>72 Đào tấn</t>
  </si>
  <si>
    <t>0905 294 112</t>
  </si>
  <si>
    <t>Trương Đình Việt</t>
  </si>
  <si>
    <t>6/79 Phạm Thị Liên</t>
  </si>
  <si>
    <t>0975 222 235</t>
  </si>
  <si>
    <t>Ngã 3 Lê Quang Quân- Nguyễn Phúc Chu</t>
  </si>
  <si>
    <t>0865 014 645</t>
  </si>
  <si>
    <t>KQH Kim Long</t>
  </si>
  <si>
    <t>0376 623 241</t>
  </si>
  <si>
    <t>Nguyễn Duy Cung</t>
  </si>
  <si>
    <t>0901 941 419</t>
  </si>
  <si>
    <t>0905 141 153</t>
  </si>
  <si>
    <t>Vĩnh Liên</t>
  </si>
  <si>
    <t>43/10 Đinh Tiên Hoàng</t>
  </si>
  <si>
    <t>ĐÁ</t>
  </si>
  <si>
    <t>0379 243 446</t>
  </si>
  <si>
    <t xml:space="preserve">Hải </t>
  </si>
  <si>
    <t>Nguyễn Phúc Chu</t>
  </si>
  <si>
    <t>0931 969 677</t>
  </si>
  <si>
    <t>Nguyễn Thị Ngọc Mai</t>
  </si>
  <si>
    <t>7 Lê Lợi</t>
  </si>
  <si>
    <t xml:space="preserve"> 0963 783 651</t>
  </si>
  <si>
    <t>Tôn Thất Đình</t>
  </si>
  <si>
    <t>0868 296 945</t>
  </si>
  <si>
    <t>Trâm</t>
  </si>
  <si>
    <t>104 Kim Long</t>
  </si>
  <si>
    <t>0766 684 448</t>
  </si>
  <si>
    <t>0905 152 886</t>
  </si>
  <si>
    <t>21/138 Nguyễn Sinh Cung</t>
  </si>
  <si>
    <t>Li</t>
  </si>
  <si>
    <t>0763 618 389</t>
  </si>
  <si>
    <t>Phan Thị Hồng Lĩnh</t>
  </si>
  <si>
    <t>Minhon</t>
  </si>
  <si>
    <t>0941 294 677</t>
  </si>
  <si>
    <t>Anh Nga</t>
  </si>
  <si>
    <t>0934 946 611</t>
  </si>
  <si>
    <t>0935 538 373</t>
  </si>
  <si>
    <t>Lô 05/16 KDC Kim Long 5</t>
  </si>
  <si>
    <t>0964 341 234</t>
  </si>
  <si>
    <t>Nguyễn Duy Quang</t>
  </si>
  <si>
    <t>27/42 Nguyễn Phúc Tần</t>
  </si>
  <si>
    <t>0905 129 455</t>
  </si>
  <si>
    <t>chú Thỏa</t>
  </si>
  <si>
    <t>4/84 Hoàng Diệu</t>
  </si>
  <si>
    <t xml:space="preserve"> xù</t>
  </si>
  <si>
    <t>0906 494 545</t>
  </si>
  <si>
    <t>99 Lê Ngô Cát</t>
  </si>
  <si>
    <t xml:space="preserve">0836 672 152 </t>
  </si>
  <si>
    <t>Mai Nhi</t>
  </si>
  <si>
    <t>487 Bùi Thị Xuân</t>
  </si>
  <si>
    <t>0762 623 444</t>
  </si>
  <si>
    <t>5/293 Điện Biên Phủ</t>
  </si>
  <si>
    <t>0983 811 506</t>
  </si>
  <si>
    <t>51 Chu Văn An</t>
  </si>
  <si>
    <t>0703 622 601</t>
  </si>
  <si>
    <t>27 Phan Đình Giót</t>
  </si>
  <si>
    <t>0983 348 172</t>
  </si>
  <si>
    <t>chị Quỳnh</t>
  </si>
  <si>
    <t>2/29/69 Lê Ngô Cát</t>
  </si>
  <si>
    <t>0327 397 534</t>
  </si>
  <si>
    <t>Hồ Thị Phiêt</t>
  </si>
  <si>
    <t>32 Long Hồ</t>
  </si>
  <si>
    <t>0763 605 935</t>
  </si>
  <si>
    <t xml:space="preserve"> keo</t>
  </si>
  <si>
    <t>0337 731 535</t>
  </si>
  <si>
    <t>88 Hoàng thị Loan</t>
  </si>
  <si>
    <t>0983 394 541</t>
  </si>
  <si>
    <t>26 Lương Văn can</t>
  </si>
  <si>
    <t xml:space="preserve"> Pom</t>
  </si>
  <si>
    <t>0935 130 370</t>
  </si>
  <si>
    <t>trần Phú</t>
  </si>
  <si>
    <t>0785 556 999</t>
  </si>
  <si>
    <t>chị ngoc</t>
  </si>
  <si>
    <t>14/91 hhàn mạc tử</t>
  </si>
  <si>
    <t>0333 559 101</t>
  </si>
  <si>
    <t>25/1 Nguyễn Văn Cừ</t>
  </si>
  <si>
    <t xml:space="preserve"> Chup pa Chup</t>
  </si>
  <si>
    <t>0918 566 198</t>
  </si>
  <si>
    <t>0898 614 520</t>
  </si>
  <si>
    <t xml:space="preserve"> cô ca</t>
  </si>
  <si>
    <t>0931 945 757</t>
  </si>
  <si>
    <t>47B trần Nguyên Hãn</t>
  </si>
  <si>
    <t>Tin Tin</t>
  </si>
  <si>
    <t>0702 702 970</t>
  </si>
  <si>
    <t>Khu đô Thị Phú Mỹ</t>
  </si>
  <si>
    <t xml:space="preserve"> bo</t>
  </si>
  <si>
    <t>0985 159 492</t>
  </si>
  <si>
    <t>Nguyễn Thị Vương</t>
  </si>
  <si>
    <t>60/4 Phạm Thị Liên</t>
  </si>
  <si>
    <t>0906 464 945</t>
  </si>
  <si>
    <t>0362 249 296</t>
  </si>
  <si>
    <t>62 Hải Triều</t>
  </si>
  <si>
    <t>0867 772 703</t>
  </si>
  <si>
    <t>Mysa</t>
  </si>
  <si>
    <t>Thuỷ Bằng</t>
  </si>
  <si>
    <t xml:space="preserve">Su </t>
  </si>
  <si>
    <t>0396 104 077</t>
  </si>
  <si>
    <t>0945 872 862</t>
  </si>
  <si>
    <t>3 Hàn Mặc Tử</t>
  </si>
  <si>
    <t>0393 630 033</t>
  </si>
  <si>
    <t>170 Chi Lăng</t>
  </si>
  <si>
    <t>0914 835 315</t>
  </si>
  <si>
    <t>Xê</t>
  </si>
  <si>
    <t>Herist</t>
  </si>
  <si>
    <t>0935 666 469</t>
  </si>
  <si>
    <t>49 Tây Trì Nhơn</t>
  </si>
  <si>
    <t>0328 501 695</t>
  </si>
  <si>
    <t>Em Nhung</t>
  </si>
  <si>
    <t>0772 545 972</t>
  </si>
  <si>
    <t>25 Trần Quang Phiệt</t>
  </si>
  <si>
    <t>0935 143 159</t>
  </si>
  <si>
    <t>85/227 Phạm Văn Đồng</t>
  </si>
  <si>
    <t>0975 901 043</t>
  </si>
  <si>
    <t>Khu 6 Thiên Thai</t>
  </si>
  <si>
    <t>0931 486 823</t>
  </si>
  <si>
    <t>Anh Đăng Khoa</t>
  </si>
  <si>
    <t>44 Nguyễn Công Trứ</t>
  </si>
  <si>
    <t>0914 943 911</t>
  </si>
  <si>
    <t>Trần Ngọc Minh</t>
  </si>
  <si>
    <t>Khu A chung cư Xuân Phú</t>
  </si>
  <si>
    <t>0935 934 802</t>
  </si>
  <si>
    <t>17 AN Ninh</t>
  </si>
  <si>
    <t>0905 258 916</t>
  </si>
  <si>
    <t>Chị Minh Thi</t>
  </si>
  <si>
    <t>0948 741 168</t>
  </si>
  <si>
    <t>Dì Nguyễn THị Yến Nga</t>
  </si>
  <si>
    <t>0896 452 991</t>
  </si>
  <si>
    <t>104/17/4 Kim Long</t>
  </si>
  <si>
    <t>0336 545 627</t>
  </si>
  <si>
    <t>0962 228 793</t>
  </si>
  <si>
    <t>39 Nguyễn Sinh Cung</t>
  </si>
  <si>
    <t>Moy</t>
  </si>
  <si>
    <t>0778 568 198</t>
  </si>
  <si>
    <t>Kim Anh</t>
  </si>
  <si>
    <t>61/3 An Dương Vương</t>
  </si>
  <si>
    <t>0347 814 657</t>
  </si>
  <si>
    <t>0903 505 161</t>
  </si>
  <si>
    <t>Quỳnh Trâm</t>
  </si>
  <si>
    <t>333 Phạm Văn Đồng</t>
  </si>
  <si>
    <t>Lim</t>
  </si>
  <si>
    <t>0378 194 241</t>
  </si>
  <si>
    <t>Không tên</t>
  </si>
  <si>
    <t>0762 929 848</t>
  </si>
  <si>
    <t>Chị Lysa</t>
  </si>
  <si>
    <t>10/44 An Ninh</t>
  </si>
  <si>
    <t>Emmy</t>
  </si>
  <si>
    <t>0369 257 443</t>
  </si>
  <si>
    <t>Sủi</t>
  </si>
  <si>
    <t>0916 804 764</t>
  </si>
  <si>
    <t>Anh chung</t>
  </si>
  <si>
    <t>MI lô</t>
  </si>
  <si>
    <t>0778 558 249</t>
  </si>
  <si>
    <t xml:space="preserve">Anh Lực </t>
  </si>
  <si>
    <t>21 Lê Hồng Phong</t>
  </si>
  <si>
    <t>0782 980 723</t>
  </si>
  <si>
    <t>184 Phan Chu Trinh</t>
  </si>
  <si>
    <t>0935 989 209</t>
  </si>
  <si>
    <t>3/4 Nguyễn Phúc Nguyên</t>
  </si>
  <si>
    <t>0905 809 981</t>
  </si>
  <si>
    <t>227 Ngự Bình</t>
  </si>
  <si>
    <t>0372 787 356</t>
  </si>
  <si>
    <t>Thao Học viên</t>
  </si>
  <si>
    <t>Quảng Nam</t>
  </si>
  <si>
    <t>0961 304 817</t>
  </si>
  <si>
    <t>60/131 Trần Phú</t>
  </si>
  <si>
    <t>to - nhỏ</t>
  </si>
  <si>
    <t>0905 217 963</t>
  </si>
  <si>
    <t>Dì Thúy Hồng</t>
  </si>
  <si>
    <t>419 Bùi Thị Xuân</t>
  </si>
  <si>
    <t>0919 493 625</t>
  </si>
  <si>
    <t>LUcky</t>
  </si>
  <si>
    <t>0836 019 545</t>
  </si>
  <si>
    <t>15 Lương Quán</t>
  </si>
  <si>
    <t>0364 807 556</t>
  </si>
  <si>
    <t>ANh Thịnh</t>
  </si>
  <si>
    <t>19 La Sơn Phu Tử</t>
  </si>
  <si>
    <t>0934 674 616</t>
  </si>
  <si>
    <t>Trần Thị Ngọc Hân</t>
  </si>
  <si>
    <t>16/28 Phạm Thị Liên</t>
  </si>
  <si>
    <t>0703 586 818</t>
  </si>
  <si>
    <t>Chị Thùy Trinh</t>
  </si>
  <si>
    <t>Lina</t>
  </si>
  <si>
    <t>0903 570 168</t>
  </si>
  <si>
    <t>chú Hoàng ANh</t>
  </si>
  <si>
    <t>Lô E45 KQH Hương Long</t>
  </si>
  <si>
    <t>0914 550 408</t>
  </si>
  <si>
    <t>26 Phú Mộng</t>
  </si>
  <si>
    <t>0986 621 665</t>
  </si>
  <si>
    <t>Chị Kiều ANh</t>
  </si>
  <si>
    <t>22/4/9 Phú Mộng</t>
  </si>
  <si>
    <t>0976 324 707</t>
  </si>
  <si>
    <t>73 Thích Tịnh Khiết</t>
  </si>
  <si>
    <t>0332 895 252</t>
  </si>
  <si>
    <t>0935 438 133</t>
  </si>
  <si>
    <t>Dì Kim Anh</t>
  </si>
  <si>
    <t>0702 300 230</t>
  </si>
  <si>
    <t>0837 648 194</t>
  </si>
  <si>
    <t>Chị Tâm Giao</t>
  </si>
  <si>
    <t>Mão</t>
  </si>
  <si>
    <t>0779 502 501</t>
  </si>
  <si>
    <t>E37 Khu Tái Định Cư Hương Long</t>
  </si>
  <si>
    <t>0905 746 352</t>
  </si>
  <si>
    <t>Anh Tư</t>
  </si>
  <si>
    <t>19 Nguyễn Thiện Thuật</t>
  </si>
  <si>
    <t>0797 888 258</t>
  </si>
  <si>
    <t>Cô Thanh Trí</t>
  </si>
  <si>
    <t>chùa Phước Duyên</t>
  </si>
  <si>
    <t>Bụi</t>
  </si>
  <si>
    <t>0943 693 990</t>
  </si>
  <si>
    <t>Đặng Thị Như Ý</t>
  </si>
  <si>
    <t>1/243 Phan Bội Châu</t>
  </si>
  <si>
    <t>0935 055 075</t>
  </si>
  <si>
    <t>39 Nguyễn Hoàng</t>
  </si>
  <si>
    <t>0935 292 158</t>
  </si>
  <si>
    <t>116 Phạm Thị Liên</t>
  </si>
  <si>
    <t>0935 399 309</t>
  </si>
  <si>
    <t>Nguyễn Sỹ Hưng</t>
  </si>
  <si>
    <t>17 Đặng Chiêm</t>
  </si>
  <si>
    <t>0987 416 151</t>
  </si>
  <si>
    <t>3/8/79 Phạm Thị Liên</t>
  </si>
  <si>
    <t>0702 457 243</t>
  </si>
  <si>
    <t>0858 397 773</t>
  </si>
  <si>
    <t>157/1 Bà Triệu</t>
  </si>
  <si>
    <t>0906 550 659</t>
  </si>
  <si>
    <t>Chú Vĩnh</t>
  </si>
  <si>
    <t>7/66 An Ninh</t>
  </si>
  <si>
    <t>0326 875 570</t>
  </si>
  <si>
    <t>0354 766 861</t>
  </si>
  <si>
    <t>Cao Hữu Hoàng</t>
  </si>
  <si>
    <t xml:space="preserve"> 56/131 Trần Phú</t>
  </si>
  <si>
    <t>0901 528 336</t>
  </si>
  <si>
    <t>Dì Lành</t>
  </si>
  <si>
    <t>48/235 Bà Triệu</t>
  </si>
  <si>
    <t>0702 366 729</t>
  </si>
  <si>
    <t>4/1 Hoàng Quốc Việt</t>
  </si>
  <si>
    <t>0905 732 920</t>
  </si>
  <si>
    <t>vè nhà</t>
  </si>
  <si>
    <t>80 lê Công Thành</t>
  </si>
  <si>
    <t>0387 819 080</t>
  </si>
  <si>
    <t xml:space="preserve">Anh Đẳng </t>
  </si>
  <si>
    <t>43 Vạn Xuân</t>
  </si>
  <si>
    <t>0987 313 955</t>
  </si>
  <si>
    <t>26/14/147 Phan Đình Phùng</t>
  </si>
  <si>
    <t>Pety</t>
  </si>
  <si>
    <t>0765 381 321</t>
  </si>
  <si>
    <t>6 Tịnh Tâm</t>
  </si>
  <si>
    <t>Rise</t>
  </si>
  <si>
    <t>0795 759 048</t>
  </si>
  <si>
    <t>A Ken</t>
  </si>
  <si>
    <t>6/68 Đặng Dung</t>
  </si>
  <si>
    <t>0913 261 756</t>
  </si>
  <si>
    <t>Em Hương Giang</t>
  </si>
  <si>
    <t>81/5 Bà Triệu</t>
  </si>
  <si>
    <t>2 mái</t>
  </si>
  <si>
    <t>0886 189 875</t>
  </si>
  <si>
    <t>E Thuỵ Khanh</t>
  </si>
  <si>
    <t>12/19 Phùng Lưu</t>
  </si>
  <si>
    <t>Cây</t>
  </si>
  <si>
    <t>0935 680 935</t>
  </si>
  <si>
    <t>E Khánh Huyền</t>
  </si>
  <si>
    <t>43 Nguyễn Công Trứ</t>
  </si>
  <si>
    <t>0988 787 207</t>
  </si>
  <si>
    <t>Ly</t>
  </si>
  <si>
    <t>0935 242 371</t>
  </si>
  <si>
    <t>Bửu Đình</t>
  </si>
  <si>
    <t>0935 369 646</t>
  </si>
  <si>
    <t>53 Phan Bội Châu</t>
  </si>
  <si>
    <t>0817 542 108</t>
  </si>
  <si>
    <t>8 Vạn Xuân</t>
  </si>
  <si>
    <t>0935 192 920</t>
  </si>
  <si>
    <t>19 Lê Hồng Phong</t>
  </si>
  <si>
    <t>0934 749 945</t>
  </si>
  <si>
    <t>0948 589 500</t>
  </si>
  <si>
    <t>54/131 Trần Phú</t>
  </si>
  <si>
    <t>0944 276 634</t>
  </si>
  <si>
    <t xml:space="preserve">104/2 Kim Long </t>
  </si>
  <si>
    <t>Cheng</t>
  </si>
  <si>
    <t>0846 520 779</t>
  </si>
  <si>
    <t>Em Quang Anh</t>
  </si>
  <si>
    <t>75 Ngự Bình</t>
  </si>
  <si>
    <t>Súp</t>
  </si>
  <si>
    <t>0365 261 726</t>
  </si>
  <si>
    <t>0906 511 248</t>
  </si>
  <si>
    <t>Đoàn Thị Hải</t>
  </si>
  <si>
    <t>phú An, Phú Vang</t>
  </si>
  <si>
    <t xml:space="preserve">Wed </t>
  </si>
  <si>
    <t>0944 405 213</t>
  </si>
  <si>
    <t>0819 906 652</t>
  </si>
  <si>
    <t>Chị Giàu</t>
  </si>
  <si>
    <t>0702 744 342</t>
  </si>
  <si>
    <t>Lê Thị Minh Phương</t>
  </si>
  <si>
    <t>56 Nguyên Phúc Chu</t>
  </si>
  <si>
    <t>0775 628 625</t>
  </si>
  <si>
    <t>Chị Mơ</t>
  </si>
  <si>
    <t>114 Ngô Đức Kế</t>
  </si>
  <si>
    <t>0359 050 994</t>
  </si>
  <si>
    <t>Chị Phúc</t>
  </si>
  <si>
    <t>An Lưu - Hương An</t>
  </si>
  <si>
    <t>0948 649 482</t>
  </si>
  <si>
    <t>Hương Hồ - Hương Trà</t>
  </si>
  <si>
    <t>0702 416 035</t>
  </si>
  <si>
    <t>Chị Bảo Ngọc</t>
  </si>
  <si>
    <t>33/393 Bùi Thị Xuân</t>
  </si>
  <si>
    <t>0336 434 896</t>
  </si>
  <si>
    <t>Nhật Phong</t>
  </si>
  <si>
    <t>12/5 Nguyễn Phúc Nguyên</t>
  </si>
  <si>
    <t>0932 574 154</t>
  </si>
  <si>
    <t>Cẩm Vân</t>
  </si>
  <si>
    <t>Làng Châu Chữ</t>
  </si>
  <si>
    <t>0935 771 837</t>
  </si>
  <si>
    <t>7/209 Điện Biên Phủ</t>
  </si>
  <si>
    <t>0817 471 075</t>
  </si>
  <si>
    <t>19/271 Chi Lăng</t>
  </si>
  <si>
    <t>cúc/ lài</t>
  </si>
  <si>
    <t>0978 017 789</t>
  </si>
  <si>
    <t>Cô Tịnh</t>
  </si>
  <si>
    <t>48 Thiện Thai</t>
  </si>
  <si>
    <t>Moon/min</t>
  </si>
  <si>
    <t>0773 388 389</t>
  </si>
  <si>
    <t>0947 960 595</t>
  </si>
  <si>
    <t>24/5/69/131 Trần Phú</t>
  </si>
  <si>
    <t>0889 430 246</t>
  </si>
  <si>
    <t>24/23/131 Trần Phú</t>
  </si>
  <si>
    <t>0358 099 449</t>
  </si>
  <si>
    <t>Hoàng Huân</t>
  </si>
  <si>
    <t>191/6 Điện Biên Phủ</t>
  </si>
  <si>
    <t>0705 225 252</t>
  </si>
  <si>
    <t>17/63 Điện Biên Phủ</t>
  </si>
  <si>
    <t>0935 993 481</t>
  </si>
  <si>
    <t>Chị  Ý</t>
  </si>
  <si>
    <t>0905 339 916</t>
  </si>
  <si>
    <t>Đồng Hới, Quảng Bình</t>
  </si>
  <si>
    <t>0762 632 444</t>
  </si>
  <si>
    <t>5/293 điện biên phủ</t>
  </si>
  <si>
    <t>0905 156 571</t>
  </si>
  <si>
    <t>Mỹ Hạnh</t>
  </si>
  <si>
    <t>5/103 Lê Ngô Cát</t>
  </si>
  <si>
    <t>0364 664 512</t>
  </si>
  <si>
    <t>0376 534 112</t>
  </si>
  <si>
    <t>Văn Dũng</t>
  </si>
  <si>
    <t>Chùa Đức Sơn</t>
  </si>
  <si>
    <t>0935 345 739</t>
  </si>
  <si>
    <t>5A/44A Hoàng Thị Loan</t>
  </si>
  <si>
    <t>0913 414 889</t>
  </si>
  <si>
    <t>2/22 Sơn Xuyên</t>
  </si>
  <si>
    <t>Chíp- Bim</t>
  </si>
  <si>
    <t>0919 487 820</t>
  </si>
  <si>
    <t>Chị Hồng Gấm</t>
  </si>
  <si>
    <t>16/1 Hoàng Quốc Việt</t>
  </si>
  <si>
    <t>0394 836 135</t>
  </si>
  <si>
    <t>Quang Đạo</t>
  </si>
  <si>
    <t>Xóm 5 An Tuyên</t>
  </si>
  <si>
    <t>0981 587 282</t>
  </si>
  <si>
    <t>Lô B49 Tùng Thiện Vương</t>
  </si>
  <si>
    <t>Tila Đen</t>
  </si>
  <si>
    <t>0914 003 555</t>
  </si>
  <si>
    <t>Chị Anh</t>
  </si>
  <si>
    <t>8 Bà Triệu</t>
  </si>
  <si>
    <t>0838 892 782</t>
  </si>
  <si>
    <t>Sự Tuệ hải</t>
  </si>
  <si>
    <t>Chùa Diệu Sơn</t>
  </si>
  <si>
    <t>Hà Trang</t>
  </si>
  <si>
    <t>Ecogarden</t>
  </si>
  <si>
    <t>Xoắn</t>
  </si>
  <si>
    <t>0935 909 810</t>
  </si>
  <si>
    <t>45/16 Duy tân</t>
  </si>
  <si>
    <t>0914 312 363</t>
  </si>
  <si>
    <t>k 106 Minh mạng</t>
  </si>
  <si>
    <t>0902 549 917</t>
  </si>
  <si>
    <t>Lê Thị Hồng Hạnh</t>
  </si>
  <si>
    <t>21/19 Phan Đình Phùng</t>
  </si>
  <si>
    <t>Archie</t>
  </si>
  <si>
    <t>0362 743 287</t>
  </si>
  <si>
    <t>Đặng Hưng</t>
  </si>
  <si>
    <t>10 xóm 2 Ngọc anh</t>
  </si>
  <si>
    <t xml:space="preserve"> Su-Nô</t>
  </si>
  <si>
    <t>0912 861 002</t>
  </si>
  <si>
    <t>Ngọc Hân</t>
  </si>
  <si>
    <t>68/9 Nguyễn Phúc Nguyên</t>
  </si>
  <si>
    <t>0923 756 064</t>
  </si>
  <si>
    <t>11c Đặng Huy Trứ</t>
  </si>
  <si>
    <t>0974 617 525</t>
  </si>
  <si>
    <t>Em Cẩm Tú</t>
  </si>
  <si>
    <t>18 Mai Khắc Đôn</t>
  </si>
  <si>
    <t>Maru</t>
  </si>
  <si>
    <t>0329 493 306</t>
  </si>
  <si>
    <t>119 Nguyễn Lộ Trạch</t>
  </si>
  <si>
    <t>0935 004 987</t>
  </si>
  <si>
    <t>50 Nguyễn Sinh Cung</t>
  </si>
  <si>
    <t>0364 433 525</t>
  </si>
  <si>
    <t>Phong Hải - Phong Điền</t>
  </si>
  <si>
    <t>0376 654 060</t>
  </si>
  <si>
    <t>Trần Thị Hoà</t>
  </si>
  <si>
    <t>Subin</t>
  </si>
  <si>
    <t>0969 082 718</t>
  </si>
  <si>
    <t>Nguyễn Đình Hải</t>
  </si>
  <si>
    <t>Chảnh</t>
  </si>
  <si>
    <t>0376 377 543</t>
  </si>
  <si>
    <t>Anh Ben</t>
  </si>
  <si>
    <t>6/8/35 Nguyễn Phúc Lan</t>
  </si>
  <si>
    <t>0396 881 854</t>
  </si>
  <si>
    <t>Chị Phương Uyên</t>
  </si>
  <si>
    <t>0705 426 449</t>
  </si>
  <si>
    <t>Ý Nhi</t>
  </si>
  <si>
    <t>12/143 Phan Bội Châu</t>
  </si>
  <si>
    <t>Củ Cải</t>
  </si>
  <si>
    <t>0385 691 344</t>
  </si>
  <si>
    <t>Nguyễn Thị Thuỳ Nhân</t>
  </si>
  <si>
    <t>8/48 Ngự Bình</t>
  </si>
  <si>
    <t>0984 445 000</t>
  </si>
  <si>
    <t>Ngọc Bảo</t>
  </si>
  <si>
    <t>28/31/8 Nguyễn Khoa Chiêm</t>
  </si>
  <si>
    <t>Phú Quốc</t>
  </si>
  <si>
    <t>0948 601 914</t>
  </si>
  <si>
    <t>k55 Vũ Ngọc Phan</t>
  </si>
  <si>
    <t>Co Ca</t>
  </si>
  <si>
    <t>0983 485 071</t>
  </si>
  <si>
    <t>Trần Thị Thu Thảo</t>
  </si>
  <si>
    <t>0903 513 430</t>
  </si>
  <si>
    <t>Cô Quý</t>
  </si>
  <si>
    <t>chùa</t>
  </si>
  <si>
    <t>0367 446 882</t>
  </si>
  <si>
    <t>0905 181 199</t>
  </si>
  <si>
    <t>0914 478 857</t>
  </si>
  <si>
    <t>205/4 Bà Triệu</t>
  </si>
  <si>
    <t>0914 848 490</t>
  </si>
  <si>
    <t>K39 Đào Tấn</t>
  </si>
  <si>
    <t>Mèo mèo</t>
  </si>
  <si>
    <t>0905 551 912</t>
  </si>
  <si>
    <t>0935 064 164</t>
  </si>
  <si>
    <t>Chú Duy</t>
  </si>
  <si>
    <t>0962 405 757</t>
  </si>
  <si>
    <t>Đoàn Đức Lương</t>
  </si>
  <si>
    <t>số7 đường 6 An Cựu City</t>
  </si>
  <si>
    <t>0772 521 952</t>
  </si>
  <si>
    <t>11/20/120 Điện Biên Phủ</t>
  </si>
  <si>
    <t>0902 277 704</t>
  </si>
  <si>
    <t xml:space="preserve">Chú Chánh </t>
  </si>
  <si>
    <t xml:space="preserve">69 Thanh lam Bồ </t>
  </si>
  <si>
    <t xml:space="preserve">ken </t>
  </si>
  <si>
    <t>0387 106 526</t>
  </si>
  <si>
    <t>Chị Thanh Thùy</t>
  </si>
  <si>
    <t xml:space="preserve">17 Nguyễn Bính </t>
  </si>
  <si>
    <t>Pic</t>
  </si>
  <si>
    <t>0914 132 272</t>
  </si>
  <si>
    <t xml:space="preserve">Chú Dũng </t>
  </si>
  <si>
    <t>214 Nguyễn Phúc Lan</t>
  </si>
  <si>
    <t>0908 844 967</t>
  </si>
  <si>
    <t>35 Nguyễn Phúc Thái</t>
  </si>
  <si>
    <t>0799 327 150</t>
  </si>
  <si>
    <t>0968 625 036</t>
  </si>
  <si>
    <t>Khu Quy Hoạch Kim Long</t>
  </si>
  <si>
    <t>0398 663 683</t>
  </si>
  <si>
    <t xml:space="preserve">Chị Thùy Linh </t>
  </si>
  <si>
    <t>Lan Xã Bầu - Thủy Thanh</t>
  </si>
  <si>
    <t>0382 883 873</t>
  </si>
  <si>
    <t>Chị Giáng Châu</t>
  </si>
  <si>
    <t>37 Nguyễn Hoàng</t>
  </si>
  <si>
    <t>0886 572 761</t>
  </si>
  <si>
    <t>Thế Cường</t>
  </si>
  <si>
    <t>Lô A2 Dục Thanh</t>
  </si>
  <si>
    <t>0335 283 403</t>
  </si>
  <si>
    <t>21 Đặng Chiêm</t>
  </si>
  <si>
    <t>Râu</t>
  </si>
  <si>
    <t>0335 305 9890</t>
  </si>
  <si>
    <t>14/91 hàn mạc tử</t>
  </si>
  <si>
    <t>0905 551 535</t>
  </si>
  <si>
    <t>32 Lê Đình Dương - Đà Nẵng</t>
  </si>
  <si>
    <t>Rồng</t>
  </si>
  <si>
    <t>0913 621 135</t>
  </si>
  <si>
    <t>Thành phố Đà Nẵng</t>
  </si>
  <si>
    <t>0357 968 237</t>
  </si>
  <si>
    <t>24/12 Nguyễn Phúc Nguyên</t>
  </si>
  <si>
    <t>0365 521 527</t>
  </si>
  <si>
    <t>Chị Tình</t>
  </si>
  <si>
    <t>Rio</t>
  </si>
  <si>
    <t>0399 984 862</t>
  </si>
  <si>
    <t>44/17 An Ninh</t>
  </si>
  <si>
    <t>0935 625 024</t>
  </si>
  <si>
    <t>Chị Po</t>
  </si>
  <si>
    <t xml:space="preserve">2/67 Vạn Xuân </t>
  </si>
  <si>
    <t>0896 206 656</t>
  </si>
  <si>
    <t>Anh Hào</t>
  </si>
  <si>
    <t>34 Đặng Tất</t>
  </si>
  <si>
    <t>0905 778 608</t>
  </si>
  <si>
    <t>0945 241 177</t>
  </si>
  <si>
    <t xml:space="preserve">Chú Hiệp </t>
  </si>
  <si>
    <t>58/2 Nguyễn Phúc Chu</t>
  </si>
  <si>
    <t>Micky</t>
  </si>
  <si>
    <t>0968 689 600</t>
  </si>
  <si>
    <t>Khang</t>
  </si>
  <si>
    <t>12/69 Đặng Huy Trứ</t>
  </si>
  <si>
    <t>0935 266 287</t>
  </si>
  <si>
    <t xml:space="preserve">25 Nguyễn Hoàng </t>
  </si>
  <si>
    <t>0935 202 060</t>
  </si>
  <si>
    <t>21/167 Nguyễn Hữu Cảnh</t>
  </si>
  <si>
    <t>Boy</t>
  </si>
  <si>
    <t>0382 174 208</t>
  </si>
  <si>
    <t>Bách</t>
  </si>
  <si>
    <t>B Heo</t>
  </si>
  <si>
    <t>0934 909 975</t>
  </si>
  <si>
    <t>Khu tái đinh cư Kim Long</t>
  </si>
  <si>
    <t>0393 983 738</t>
  </si>
  <si>
    <t xml:space="preserve">Dì Hiệp </t>
  </si>
  <si>
    <t>Đông Hà</t>
  </si>
  <si>
    <t>0906 412 668</t>
  </si>
  <si>
    <t>Anh Chiểu</t>
  </si>
  <si>
    <t>9/32 Nguyễn Phúc Chu</t>
  </si>
  <si>
    <t>0944 206 263</t>
  </si>
  <si>
    <t>15 Nguyễn Hữu Dật</t>
  </si>
  <si>
    <t>0355 685 079</t>
  </si>
  <si>
    <t>nhà gỗ dì Nga</t>
  </si>
  <si>
    <t>0931 107 949</t>
  </si>
  <si>
    <t>0356 008 738</t>
  </si>
  <si>
    <t>kim Oanh</t>
  </si>
  <si>
    <t>Thị Xã Quảng Trị</t>
  </si>
  <si>
    <t>0334 107 496</t>
  </si>
  <si>
    <t>Chị Ka</t>
  </si>
  <si>
    <t>Xóm Thủy Dương</t>
  </si>
  <si>
    <t>0825 425 999</t>
  </si>
  <si>
    <t xml:space="preserve">lucky </t>
  </si>
  <si>
    <t>0908 494 085</t>
  </si>
  <si>
    <t>Chú Lực</t>
  </si>
  <si>
    <t>An Bình</t>
  </si>
  <si>
    <t>0787 761 451</t>
  </si>
  <si>
    <t>29/16 Lương Y</t>
  </si>
  <si>
    <t>0916 921 336</t>
  </si>
  <si>
    <t>Anh Trang</t>
  </si>
  <si>
    <t>Candy</t>
  </si>
  <si>
    <t>0905 948 514</t>
  </si>
  <si>
    <t>Bác Thanh</t>
  </si>
  <si>
    <t>0858 886 715</t>
  </si>
  <si>
    <t>17 Nguyễn Phúc Thái</t>
  </si>
  <si>
    <t>0395 223 931</t>
  </si>
  <si>
    <t>Phi Vân</t>
  </si>
  <si>
    <t>Tổ 8 KV 4 PHường An Tây</t>
  </si>
  <si>
    <t>0377 420 746</t>
  </si>
  <si>
    <t>Chú Phước</t>
  </si>
  <si>
    <t>724 Nguyễn Khoa Vi</t>
  </si>
  <si>
    <t>0941 720 921</t>
  </si>
  <si>
    <t>22/137 Trường Chinh</t>
  </si>
  <si>
    <t>0901 211 357</t>
  </si>
  <si>
    <t>Khanh</t>
  </si>
  <si>
    <t>0905 493 328</t>
  </si>
  <si>
    <t>Chú Vũ</t>
  </si>
  <si>
    <t>35 Cao Xuân Dục</t>
  </si>
  <si>
    <t>0905 126 766</t>
  </si>
  <si>
    <t>Kendu</t>
  </si>
  <si>
    <t>0798 483 929</t>
  </si>
  <si>
    <t>Anh Phùng</t>
  </si>
  <si>
    <t>32 Triệu Việt Vương</t>
  </si>
  <si>
    <t>Net</t>
  </si>
  <si>
    <t>0967 626 543</t>
  </si>
  <si>
    <t>Chị Ri</t>
  </si>
  <si>
    <t>Bèo</t>
  </si>
  <si>
    <t>0949 461 175</t>
  </si>
  <si>
    <t>Hoàng Nam</t>
  </si>
  <si>
    <t>25 Hà Nội</t>
  </si>
  <si>
    <t xml:space="preserve">Min </t>
  </si>
  <si>
    <t>0934 808 141</t>
  </si>
  <si>
    <t>12 Hà Huy Giáp</t>
  </si>
  <si>
    <t>0917 371 189</t>
  </si>
  <si>
    <t>9D/29/69/131 Trần Phú</t>
  </si>
  <si>
    <t>0363 686 816</t>
  </si>
  <si>
    <t>Khuyên</t>
  </si>
  <si>
    <t>0396 888 162</t>
  </si>
  <si>
    <t>Chị Lành</t>
  </si>
  <si>
    <t>0334 120 632</t>
  </si>
  <si>
    <t>239 Nguyễn Sinh Cung</t>
  </si>
  <si>
    <t>Rich /bun</t>
  </si>
  <si>
    <t>0935 673 750</t>
  </si>
  <si>
    <t>0367 318 080</t>
  </si>
  <si>
    <t>Nguyễn Thị Phương Anh</t>
  </si>
  <si>
    <t>7 Nguyễn Phước Thụ</t>
  </si>
  <si>
    <t>0982 016 026</t>
  </si>
  <si>
    <t>Cô Thảo</t>
  </si>
  <si>
    <t>100 Phạm Văn Đồng</t>
  </si>
  <si>
    <t>0387 376 002</t>
  </si>
  <si>
    <t>Chị trâm</t>
  </si>
  <si>
    <t>3/38 Tịnh Tâm</t>
  </si>
  <si>
    <t>Khủng Long</t>
  </si>
  <si>
    <t>0779 547 794</t>
  </si>
  <si>
    <t>0703 961 558</t>
  </si>
  <si>
    <t>0905 906 161</t>
  </si>
  <si>
    <t>Chị hà</t>
  </si>
  <si>
    <t>Lộc Điền Phú Lộc</t>
  </si>
  <si>
    <t>0778 567 198</t>
  </si>
  <si>
    <t>61/3 Dương Văn An</t>
  </si>
  <si>
    <t>0389 266 285</t>
  </si>
  <si>
    <t>7/59 Nguyễn Hữu Dật</t>
  </si>
  <si>
    <t>0383 275 674</t>
  </si>
  <si>
    <t>Chú Tiên</t>
  </si>
  <si>
    <t>Kiệt 59 Ngự Bình</t>
  </si>
  <si>
    <t>0335 779 965</t>
  </si>
  <si>
    <t>68/187 Hùng Vương</t>
  </si>
  <si>
    <t>0398 403 690</t>
  </si>
  <si>
    <t>Ti</t>
  </si>
  <si>
    <t>0395 553 026</t>
  </si>
  <si>
    <t>Nguyễn Hoàng Minh Trí</t>
  </si>
  <si>
    <t>118/5 Nguyễn Lộ Trạch</t>
  </si>
  <si>
    <t>0338 407 686</t>
  </si>
  <si>
    <t>Đăng Thùy Linh</t>
  </si>
  <si>
    <t>Hải Thanh - Phong Hải</t>
  </si>
  <si>
    <t>0942 421 189</t>
  </si>
  <si>
    <t>3/33 Lê Quý Đôn</t>
  </si>
  <si>
    <t>0983 548 197</t>
  </si>
  <si>
    <t>0368 863 309</t>
  </si>
  <si>
    <t>Phú An</t>
  </si>
  <si>
    <t>0868 830 833</t>
  </si>
  <si>
    <t>Đào Duy Nam</t>
  </si>
  <si>
    <t>0367 130 248</t>
  </si>
  <si>
    <t>Thanh Trà</t>
  </si>
  <si>
    <t>90 Phạm Văn Đồng</t>
  </si>
  <si>
    <t>0799 338 789</t>
  </si>
  <si>
    <t>56 Thiên Thai</t>
  </si>
  <si>
    <t>0337 140 512</t>
  </si>
  <si>
    <t>26 Tây Sơn</t>
  </si>
  <si>
    <t>0764 882 779</t>
  </si>
  <si>
    <t>21/39 Trần Phú</t>
  </si>
  <si>
    <t>0917 893 558</t>
  </si>
  <si>
    <t>Phan Chu Trinh</t>
  </si>
  <si>
    <t>0926 176 886</t>
  </si>
  <si>
    <t>Hải Anh</t>
  </si>
  <si>
    <t>16/7 Nguyễn Hữu Cảnh</t>
  </si>
  <si>
    <t>0834 374 209</t>
  </si>
  <si>
    <t>k79 Minh Mạng</t>
  </si>
  <si>
    <t>0396 293 357</t>
  </si>
  <si>
    <t>Lê Anh</t>
  </si>
  <si>
    <t>116 Nguyễn Trãi</t>
  </si>
  <si>
    <t>Tóp</t>
  </si>
  <si>
    <t>0369 710 095</t>
  </si>
  <si>
    <t>0352 008 042</t>
  </si>
  <si>
    <t>k47 Nguyễn Phúc Chu</t>
  </si>
  <si>
    <t>0983 193 098</t>
  </si>
  <si>
    <t>Chợ Nọ Phú Dương</t>
  </si>
  <si>
    <t>0967 280 280</t>
  </si>
  <si>
    <t>Phú THượng</t>
  </si>
  <si>
    <t>0374 727 902</t>
  </si>
  <si>
    <t>175 Lý Thánh Tông</t>
  </si>
  <si>
    <t>0905 878 959</t>
  </si>
  <si>
    <t>0896 208 359</t>
  </si>
  <si>
    <t>Cô bé</t>
  </si>
  <si>
    <t>0905 817 563</t>
  </si>
  <si>
    <t>28 Diệu Đế</t>
  </si>
  <si>
    <t>0868 287 818</t>
  </si>
  <si>
    <t>Vinh Thanh Phú Vang</t>
  </si>
  <si>
    <t>0985 550 946</t>
  </si>
  <si>
    <t>39 Tây Trì Nhơn</t>
  </si>
  <si>
    <t>0934 839 937</t>
  </si>
  <si>
    <t>em Anh Thư</t>
  </si>
  <si>
    <t>25 Thánh Gióng</t>
  </si>
  <si>
    <t>Cường</t>
  </si>
  <si>
    <t>0961 516 736</t>
  </si>
  <si>
    <t>20 Lê Ngô Cát</t>
  </si>
  <si>
    <t>0941 505 416</t>
  </si>
  <si>
    <t>Anh Bôn</t>
  </si>
  <si>
    <t>2/12/42 An Ninh</t>
  </si>
  <si>
    <t>0984 058 810</t>
  </si>
  <si>
    <t>Bạn Hùng</t>
  </si>
  <si>
    <t>14 Đặng Tất</t>
  </si>
  <si>
    <t>0389 364 652</t>
  </si>
  <si>
    <t>k43 Hoài Thanh</t>
  </si>
  <si>
    <t>Mẹc</t>
  </si>
  <si>
    <t>0972 323 073</t>
  </si>
  <si>
    <t>10/20/143 Phan Bội Châu</t>
  </si>
  <si>
    <t>0379 777 180</t>
  </si>
  <si>
    <t>19/54 Lê Ngô Cát</t>
  </si>
  <si>
    <t>0914 050 304</t>
  </si>
  <si>
    <t>phú quốc</t>
  </si>
  <si>
    <t>0911 460 859</t>
  </si>
  <si>
    <t>209 Trần Phú</t>
  </si>
  <si>
    <t>0357 135 557</t>
  </si>
  <si>
    <t xml:space="preserve"> Trần Lữ</t>
  </si>
  <si>
    <t>0898 163 636</t>
  </si>
  <si>
    <t>0829 982 975</t>
  </si>
  <si>
    <t xml:space="preserve"> xám xanh tai cup</t>
  </si>
  <si>
    <t>0834 374 270</t>
  </si>
  <si>
    <t>6/28 Nguyễn Khuyến</t>
  </si>
  <si>
    <t>0349 304 911</t>
  </si>
  <si>
    <t>Lê Đức Quang</t>
  </si>
  <si>
    <t>18/4/53 Đào tấn</t>
  </si>
  <si>
    <t xml:space="preserve"> Bút</t>
  </si>
  <si>
    <t>0934 925 020</t>
  </si>
  <si>
    <t>Bảo Châu/Chị Lan</t>
  </si>
  <si>
    <t>13/44 Hoàng thị Loan</t>
  </si>
  <si>
    <t>0357 415 579</t>
  </si>
  <si>
    <t>Khánh vân</t>
  </si>
  <si>
    <t>27/245 A Bùi Thị xuân</t>
  </si>
  <si>
    <t>0905 665 564</t>
  </si>
  <si>
    <t>Quốc Thịnh</t>
  </si>
  <si>
    <t>0943 068 915</t>
  </si>
  <si>
    <t xml:space="preserve"> cỏ</t>
  </si>
  <si>
    <t>0395 000 930</t>
  </si>
  <si>
    <t>Chị Quý</t>
  </si>
  <si>
    <t>0913 409 942</t>
  </si>
  <si>
    <t>Hồ Hoàng Long</t>
  </si>
  <si>
    <t>10/18 Đào Tấn</t>
  </si>
  <si>
    <t>0837 763 302</t>
  </si>
  <si>
    <t>32 A /69 dặng  Huy Trứ</t>
  </si>
  <si>
    <t>0357 351 065</t>
  </si>
  <si>
    <t>0968 782 408</t>
  </si>
  <si>
    <t>Boom</t>
  </si>
  <si>
    <t>0906 422 265</t>
  </si>
  <si>
    <t>0935 250 001</t>
  </si>
  <si>
    <t>Quỳnh Châu</t>
  </si>
  <si>
    <t>Kiệt 86 Lê Ngô Cát</t>
  </si>
  <si>
    <t>0905 031 156</t>
  </si>
  <si>
    <t xml:space="preserve">Chị Bình </t>
  </si>
  <si>
    <t>202 Bùi Thị Xuân</t>
  </si>
  <si>
    <t>0834 391 180</t>
  </si>
  <si>
    <t>0796 791 197</t>
  </si>
  <si>
    <t>Bác Cành</t>
  </si>
  <si>
    <t>6/85 Tư Binh - Thuận An</t>
  </si>
  <si>
    <t>Tét</t>
  </si>
  <si>
    <t>0948 542 131</t>
  </si>
  <si>
    <t>52/48 Ngô Quyền</t>
  </si>
  <si>
    <t>0784 892 704</t>
  </si>
  <si>
    <t>31 Xuân Thuỷ</t>
  </si>
  <si>
    <t>0376 636 395</t>
  </si>
  <si>
    <t>66 Quy Lai - Phú Thanh</t>
  </si>
  <si>
    <t>0985 991 037</t>
  </si>
  <si>
    <t>38/210 Phan Chu Trinh</t>
  </si>
  <si>
    <t>0376 746 186</t>
  </si>
  <si>
    <t>Caca</t>
  </si>
  <si>
    <t>0988 853 759</t>
  </si>
  <si>
    <t>Anh Tý</t>
  </si>
  <si>
    <t>Truồi</t>
  </si>
  <si>
    <t>0773 314 003</t>
  </si>
  <si>
    <t>Ngọc Lan</t>
  </si>
  <si>
    <t>Nguyễn Khoa Chiêm</t>
  </si>
  <si>
    <t>0394 744 452</t>
  </si>
  <si>
    <t>0774 431 884</t>
  </si>
  <si>
    <t>8/49 Nguyễn Hữu Cảnh</t>
  </si>
  <si>
    <t>Cun</t>
  </si>
  <si>
    <t>0935 371 901</t>
  </si>
  <si>
    <t>0366 482 822</t>
  </si>
  <si>
    <t xml:space="preserve">1/73 An Ninh </t>
  </si>
  <si>
    <t>0903 525 250</t>
  </si>
  <si>
    <t>Lê Trường Phú</t>
  </si>
  <si>
    <t>25/59/7 Nguyễn Hữu Dật</t>
  </si>
  <si>
    <t>0911 304 167</t>
  </si>
  <si>
    <t>Anh nam</t>
  </si>
  <si>
    <t>Mico</t>
  </si>
  <si>
    <t>0386 709 265</t>
  </si>
  <si>
    <t>240/2 Lý Nam Đế</t>
  </si>
  <si>
    <t>0862 631 369</t>
  </si>
  <si>
    <t xml:space="preserve">Chị Giang </t>
  </si>
  <si>
    <t>17 Sư Vạn hạnh</t>
  </si>
  <si>
    <t>0905 106 839</t>
  </si>
  <si>
    <t xml:space="preserve">Chú Hùng </t>
  </si>
  <si>
    <t>HƯơng Sơ</t>
  </si>
  <si>
    <t>0886 162 413</t>
  </si>
  <si>
    <t>65/1 Đặng Huy Trứ</t>
  </si>
  <si>
    <t>0977 481 545</t>
  </si>
  <si>
    <t xml:space="preserve">K110/17 Kim Long </t>
  </si>
  <si>
    <t>0853 553 012</t>
  </si>
  <si>
    <t>200 Lý nam Đế</t>
  </si>
  <si>
    <t>0914 666 969</t>
  </si>
  <si>
    <t>Thầy Toàn</t>
  </si>
  <si>
    <t>24 Phan Văn Trường</t>
  </si>
  <si>
    <t>0363 921 801</t>
  </si>
  <si>
    <t>Chú Lân</t>
  </si>
  <si>
    <t>92 Ngọc Hồ</t>
  </si>
  <si>
    <t xml:space="preserve">Kim Cương </t>
  </si>
  <si>
    <t>0394 527 735</t>
  </si>
  <si>
    <t>Dì Hồ Thị Lâm</t>
  </si>
  <si>
    <t>574 Bùi Thị Xuân</t>
  </si>
  <si>
    <t>0762 598 331</t>
  </si>
  <si>
    <t xml:space="preserve">Ánh Dương </t>
  </si>
  <si>
    <t>22/3 vạn Xuân</t>
  </si>
  <si>
    <t>Batô</t>
  </si>
  <si>
    <t>0355 354 370</t>
  </si>
  <si>
    <t>0964 790 177</t>
  </si>
  <si>
    <t>Chị Thuỷ</t>
  </si>
  <si>
    <t>0366 521 791</t>
  </si>
  <si>
    <t>206/2 Nguyễn Hữu Duật</t>
  </si>
  <si>
    <t>0342 534 856</t>
  </si>
  <si>
    <t>240/92 Lý Nam Đế</t>
  </si>
  <si>
    <t>Bụp</t>
  </si>
  <si>
    <t>0365 352 825</t>
  </si>
  <si>
    <t>93 Lý Nam Đế</t>
  </si>
  <si>
    <t>pheri</t>
  </si>
  <si>
    <t>0763 255 802</t>
  </si>
  <si>
    <t>Em phước Tường</t>
  </si>
  <si>
    <t xml:space="preserve">33/1 Nguyễn Hoàng </t>
  </si>
  <si>
    <t>Phận</t>
  </si>
  <si>
    <t>0328 279 612</t>
  </si>
  <si>
    <t>Em Nhàn</t>
  </si>
  <si>
    <t>Cafe Mộc Viên</t>
  </si>
  <si>
    <t>0387 109 668</t>
  </si>
  <si>
    <t>Bao Vinh</t>
  </si>
  <si>
    <t>0378 149 924</t>
  </si>
  <si>
    <t>Dì Thiệc</t>
  </si>
  <si>
    <t>Tỏi</t>
  </si>
  <si>
    <t>0779 593 180</t>
  </si>
  <si>
    <t xml:space="preserve">Chị Lộc Ninh </t>
  </si>
  <si>
    <t>7 Nguyễn Khoa Vy</t>
  </si>
  <si>
    <t>0373 897 349</t>
  </si>
  <si>
    <t xml:space="preserve">104/3 Kim Long </t>
  </si>
  <si>
    <t>0799 418 583</t>
  </si>
  <si>
    <t>26/35 Điện Biên Phủ</t>
  </si>
  <si>
    <t>0903 558 699</t>
  </si>
  <si>
    <t>Chú Lê Thanh</t>
  </si>
  <si>
    <t>Vinh An - Phú Vang</t>
  </si>
  <si>
    <t>Nicko</t>
  </si>
  <si>
    <t xml:space="preserve">0905 995 119 </t>
  </si>
  <si>
    <t>51 Trần Quốc Toản</t>
  </si>
  <si>
    <t>0945 843 033</t>
  </si>
  <si>
    <t>Em Mỹ Trâm</t>
  </si>
  <si>
    <t>7/56 Trần Nhật Duật</t>
  </si>
  <si>
    <t>0935 115 642</t>
  </si>
  <si>
    <t>Chị Thảo My</t>
  </si>
  <si>
    <t>137 Vạn Xuân</t>
  </si>
  <si>
    <t>0354 704 296</t>
  </si>
  <si>
    <t>Kim Chi</t>
  </si>
  <si>
    <t>129 Võ Trạc</t>
  </si>
  <si>
    <t>Hải Mây</t>
  </si>
  <si>
    <t>0912 252 752</t>
  </si>
  <si>
    <t>4 k45 Duy Tân</t>
  </si>
  <si>
    <t>0774 954 591</t>
  </si>
  <si>
    <t>0902 712 208</t>
  </si>
  <si>
    <t xml:space="preserve">Chị </t>
  </si>
  <si>
    <t>0903 517 935</t>
  </si>
  <si>
    <t>Chí</t>
  </si>
  <si>
    <t>0796 104 909</t>
  </si>
  <si>
    <t>15/53 Trâng Hải Thành - Thuận An</t>
  </si>
  <si>
    <t>0934 929 171</t>
  </si>
  <si>
    <t>Trần Thị cát Tường</t>
  </si>
  <si>
    <t>0931 804 668</t>
  </si>
  <si>
    <t>18/16 Duy Tân</t>
  </si>
  <si>
    <t>0964 356 451</t>
  </si>
  <si>
    <t>Mai Thị Hoài Hương</t>
  </si>
  <si>
    <t>0931 983 174</t>
  </si>
  <si>
    <t>5/3/66 Xuân Diệu</t>
  </si>
  <si>
    <t>0947 122 835</t>
  </si>
  <si>
    <t>Nguyễn Sinh Cung</t>
  </si>
  <si>
    <t>0968 587 340</t>
  </si>
  <si>
    <t>104 Hoàng Quốc Việt</t>
  </si>
  <si>
    <t>0703 585 543</t>
  </si>
  <si>
    <t>Minh Tú</t>
  </si>
  <si>
    <t>203 Bùi Thị Xuân</t>
  </si>
  <si>
    <t>0905 759 191</t>
  </si>
  <si>
    <t>0387 819 777</t>
  </si>
  <si>
    <t>Cát Tường</t>
  </si>
  <si>
    <t>Mỹ An</t>
  </si>
  <si>
    <t>0702 428 900</t>
  </si>
  <si>
    <t>Bùi Văn Pháp</t>
  </si>
  <si>
    <t>E25 Phú Hiệp</t>
  </si>
  <si>
    <t>0935 068 211</t>
  </si>
  <si>
    <t>Triều Thuỷ</t>
  </si>
  <si>
    <t>0763 820 940</t>
  </si>
  <si>
    <t>Oxlathai</t>
  </si>
  <si>
    <t>51 Hoàng Thông</t>
  </si>
  <si>
    <t>Mai</t>
  </si>
  <si>
    <t>0776 758 686</t>
  </si>
  <si>
    <t>Minh Khang</t>
  </si>
  <si>
    <t>24B Tú Xương</t>
  </si>
  <si>
    <t>Cherry</t>
  </si>
  <si>
    <t>0944 344 799</t>
  </si>
  <si>
    <t>53/131 Trần Phú</t>
  </si>
  <si>
    <t>0329 070 310</t>
  </si>
  <si>
    <t>Em Tiên</t>
  </si>
  <si>
    <t>31/16 Duy Tân</t>
  </si>
  <si>
    <t>0942 438 264</t>
  </si>
  <si>
    <t>6/49 Đào Tấn</t>
  </si>
  <si>
    <t>Lame</t>
  </si>
  <si>
    <t>0369 668 849</t>
  </si>
  <si>
    <t xml:space="preserve">Cô Từ Hạnh </t>
  </si>
  <si>
    <t>0779 426 141</t>
  </si>
  <si>
    <t>Đức Anh</t>
  </si>
  <si>
    <t>107 Trần Nguyên Đán</t>
  </si>
  <si>
    <t>0905 529 069</t>
  </si>
  <si>
    <t>táo</t>
  </si>
  <si>
    <t>0905 340 540</t>
  </si>
  <si>
    <t>chị Bột</t>
  </si>
  <si>
    <t>6/6/101 Lê Huân</t>
  </si>
  <si>
    <t>0327 827 673</t>
  </si>
  <si>
    <t>Chị trinh</t>
  </si>
  <si>
    <t>0384 392 858</t>
  </si>
  <si>
    <t>Hoàng Đình Minh</t>
  </si>
  <si>
    <t>29 Nguyễn Trọng Nhân</t>
  </si>
  <si>
    <t>0948 455 645</t>
  </si>
  <si>
    <t>Sochu</t>
  </si>
  <si>
    <t>0935 100 806</t>
  </si>
  <si>
    <t>32 Nguyễn Chí Diểu</t>
  </si>
  <si>
    <t>An Vân Dương, Hương An</t>
  </si>
  <si>
    <t>Pitô</t>
  </si>
  <si>
    <t>0702 316 080</t>
  </si>
  <si>
    <t>Chú....</t>
  </si>
  <si>
    <t xml:space="preserve">78 Mai Khắc Đôn </t>
  </si>
  <si>
    <t>0834 620 949</t>
  </si>
  <si>
    <t>0935 306 006</t>
  </si>
  <si>
    <t>Thầy Sơn</t>
  </si>
  <si>
    <t>Sư Lưu Quảng</t>
  </si>
  <si>
    <t>Bạch Nhi</t>
  </si>
  <si>
    <t>0943 061 465</t>
  </si>
  <si>
    <t xml:space="preserve">Anh nha </t>
  </si>
  <si>
    <t>3/6 Lý Nam Đế</t>
  </si>
  <si>
    <t>Messi</t>
  </si>
  <si>
    <t>0905 536 936</t>
  </si>
  <si>
    <t>2/21 Nguyễn Phúc Thụ</t>
  </si>
  <si>
    <t>0336 737 668</t>
  </si>
  <si>
    <t>44/7 Hồ Đắc Di</t>
  </si>
  <si>
    <t>0773 431 575</t>
  </si>
  <si>
    <t>248 Lý Nam Đế</t>
  </si>
  <si>
    <t>Oshi</t>
  </si>
  <si>
    <t>0943 931 215</t>
  </si>
  <si>
    <t>0867 557 575</t>
  </si>
  <si>
    <t>Dúi</t>
  </si>
  <si>
    <t>0393 386 608</t>
  </si>
  <si>
    <t>Kiều Oanh</t>
  </si>
  <si>
    <t>178/27 Ngự Bình</t>
  </si>
  <si>
    <t>Popy</t>
  </si>
  <si>
    <t>0793 538 352</t>
  </si>
  <si>
    <t>6 Điện Biên Phủ</t>
  </si>
  <si>
    <t>0818 968 129</t>
  </si>
  <si>
    <t>52/5 Kim Long</t>
  </si>
  <si>
    <t>0760 519 830</t>
  </si>
  <si>
    <t>Võ Thị Minh Ngọc</t>
  </si>
  <si>
    <t>riềng</t>
  </si>
  <si>
    <t>0393 552 893</t>
  </si>
  <si>
    <t>k32 Thiên Thai</t>
  </si>
  <si>
    <t>0932 580 229</t>
  </si>
  <si>
    <t>Minh Thi</t>
  </si>
  <si>
    <t>156 Thiên Thai</t>
  </si>
  <si>
    <t>MI</t>
  </si>
  <si>
    <t>0914 142 191</t>
  </si>
  <si>
    <t>128 Nguyễn Khoa Chiêm</t>
  </si>
  <si>
    <t>0856 445 591</t>
  </si>
  <si>
    <t>Dì Thanh</t>
  </si>
  <si>
    <t>Lộc Điền</t>
  </si>
  <si>
    <t>RI</t>
  </si>
  <si>
    <t>0945 722 200</t>
  </si>
  <si>
    <t>5/1 Đội Cung</t>
  </si>
  <si>
    <t>0934 454 909</t>
  </si>
  <si>
    <t>CHị Hiền</t>
  </si>
  <si>
    <t>5/27 Nguyễn Công Trứ</t>
  </si>
  <si>
    <t>0941 509 552</t>
  </si>
  <si>
    <t>Hiếu</t>
  </si>
  <si>
    <t>34 Tôn Thất Dương Kị</t>
  </si>
  <si>
    <t>0787 501 381</t>
  </si>
  <si>
    <t>18 Đào Tấn</t>
  </si>
  <si>
    <t>heri</t>
  </si>
  <si>
    <t>0795 678 975</t>
  </si>
  <si>
    <t>67/Xóm 1B Dưỡng Nông</t>
  </si>
  <si>
    <t>0896 207 991</t>
  </si>
  <si>
    <t>0986 399 451</t>
  </si>
  <si>
    <t>361 Điện Biên Phủ</t>
  </si>
  <si>
    <t>0775 541 620</t>
  </si>
  <si>
    <t>3/102 Huyền Trân Công Chúa</t>
  </si>
  <si>
    <t>Băng</t>
  </si>
  <si>
    <t>0935 536 796</t>
  </si>
  <si>
    <t>Em Thắng</t>
  </si>
  <si>
    <t>0332 092 190</t>
  </si>
  <si>
    <t>Thầy Ngô Định</t>
  </si>
  <si>
    <t>Đường Châu Chữ</t>
  </si>
  <si>
    <t>Nấm Mối</t>
  </si>
  <si>
    <t>0905 630 378</t>
  </si>
  <si>
    <t>90 Vạn Xuân</t>
  </si>
  <si>
    <t>0972 340 775</t>
  </si>
  <si>
    <t>208/4 Lý Nam Đế</t>
  </si>
  <si>
    <t>0963 544 442</t>
  </si>
  <si>
    <t>11/56 Duy Tân</t>
  </si>
  <si>
    <t>My</t>
  </si>
  <si>
    <t>0762 601 480</t>
  </si>
  <si>
    <t>157 tăng bạt Hổ</t>
  </si>
  <si>
    <t>0948 967 171</t>
  </si>
  <si>
    <t>3/3 Vạn Xuân</t>
  </si>
  <si>
    <t>0935 884 860</t>
  </si>
  <si>
    <t>Bo Bo</t>
  </si>
  <si>
    <t>460 Chi Lăng</t>
  </si>
  <si>
    <t>0762 689 286</t>
  </si>
  <si>
    <t>Ola</t>
  </si>
  <si>
    <t>0912 313 917</t>
  </si>
  <si>
    <t>70 Nguyễn Phúc Thụ</t>
  </si>
  <si>
    <t>0777 222 054</t>
  </si>
  <si>
    <t>397 Lê Duẩn</t>
  </si>
  <si>
    <t>0935 617 073</t>
  </si>
  <si>
    <t>0917 471 075</t>
  </si>
  <si>
    <t>0901 172 268</t>
  </si>
  <si>
    <t>16/103 Nhật Lệ</t>
  </si>
  <si>
    <t>0905 704 960</t>
  </si>
  <si>
    <t>78/10 Phạm Thị Liên</t>
  </si>
  <si>
    <t>0934 865 657</t>
  </si>
  <si>
    <t>44/11B/77 Thiên Thai</t>
  </si>
  <si>
    <t>0931 991 888</t>
  </si>
  <si>
    <t>0362 126 627</t>
  </si>
  <si>
    <t>Bé Lan Trinh</t>
  </si>
  <si>
    <t>3 Phạm Tu</t>
  </si>
  <si>
    <t>0935 679 766</t>
  </si>
  <si>
    <t>16 Hoàng Kim Hoán</t>
  </si>
  <si>
    <t>0378 208 979</t>
  </si>
  <si>
    <t>Chị Võ thị Thu Vân</t>
  </si>
  <si>
    <t>302 Bùi tHị Xuân</t>
  </si>
  <si>
    <t>0777 521 644</t>
  </si>
  <si>
    <t>Chị Vân Hạ</t>
  </si>
  <si>
    <t>27 Cao Xuân Dục</t>
  </si>
  <si>
    <t>Suni</t>
  </si>
  <si>
    <t>0918 908 278</t>
  </si>
  <si>
    <t>24A nguyễn Cư Trinh</t>
  </si>
  <si>
    <t>0358 474 267</t>
  </si>
  <si>
    <t>Anh Tuấn Long</t>
  </si>
  <si>
    <t>17/293 Điện Biên Phủ</t>
  </si>
  <si>
    <t>0836 504 399</t>
  </si>
  <si>
    <t>Em Thái</t>
  </si>
  <si>
    <t>Quảng Công</t>
  </si>
  <si>
    <t>0766 558 956</t>
  </si>
  <si>
    <t>Phú Hậu</t>
  </si>
  <si>
    <t>0393 080 069</t>
  </si>
  <si>
    <t>Trần Ngọc Phương Anh</t>
  </si>
  <si>
    <t>03 Lương Nhữ Hộc</t>
  </si>
  <si>
    <t>0769 556 996</t>
  </si>
  <si>
    <t>0762 629 064</t>
  </si>
  <si>
    <t>Nguyễn Thanh Vĩ</t>
  </si>
  <si>
    <t>64 Bạch Đằng</t>
  </si>
  <si>
    <t>0917 467 880</t>
  </si>
  <si>
    <t>0906 043 158</t>
  </si>
  <si>
    <t>0358 182 604</t>
  </si>
  <si>
    <t>Nguyễn Hữa Quân</t>
  </si>
  <si>
    <t>0763 624 498</t>
  </si>
  <si>
    <t>18/87 Nguyễn Huệ</t>
  </si>
  <si>
    <t>0905 987 920</t>
  </si>
  <si>
    <t>30  Tôn Thất Dương Kỵ</t>
  </si>
  <si>
    <t>Pun</t>
  </si>
  <si>
    <t>0914 077 827</t>
  </si>
  <si>
    <t>Hoàng Thị Lan</t>
  </si>
  <si>
    <t>64 Đặng Huy Trứ</t>
  </si>
  <si>
    <t>0915 910 246</t>
  </si>
  <si>
    <t>Lê Văn Hải</t>
  </si>
  <si>
    <t>53A/131 Trần Phú</t>
  </si>
  <si>
    <t>0834 579 499</t>
  </si>
  <si>
    <t>13/43 Lý Thường Kiệt</t>
  </si>
  <si>
    <t>0795 737 716</t>
  </si>
  <si>
    <t>Ngọc Trân</t>
  </si>
  <si>
    <t>0932 529 757</t>
  </si>
  <si>
    <t>Phạm Thị Nhung</t>
  </si>
  <si>
    <t>0906 455 814</t>
  </si>
  <si>
    <t>60 Phùng Hưng</t>
  </si>
  <si>
    <t>0934 755 786</t>
  </si>
  <si>
    <t>35 Hồ Văn Hiến</t>
  </si>
  <si>
    <t>0702 554 114</t>
  </si>
  <si>
    <t>Anh Phi</t>
  </si>
  <si>
    <t>26 Bửu Đình</t>
  </si>
  <si>
    <t>0787 577 693</t>
  </si>
  <si>
    <t>08 Dặng Huy Trứ</t>
  </si>
  <si>
    <t>0396 109 989</t>
  </si>
  <si>
    <t>Em Mi Mi</t>
  </si>
  <si>
    <t>Quảng Phú, Quảng Điền</t>
  </si>
  <si>
    <t>0356 752 431</t>
  </si>
  <si>
    <t>Chị Anh Thư</t>
  </si>
  <si>
    <t>Thuỷ Dương</t>
  </si>
  <si>
    <t>0948 444 423</t>
  </si>
  <si>
    <t>0763 235 256</t>
  </si>
  <si>
    <t>E Nguyên Anh</t>
  </si>
  <si>
    <t>Herry</t>
  </si>
  <si>
    <t>0906 597 953</t>
  </si>
  <si>
    <t>0966 492 822</t>
  </si>
  <si>
    <t>Chú Trí</t>
  </si>
  <si>
    <t>64 An Ninh</t>
  </si>
  <si>
    <t>0843 921 402</t>
  </si>
  <si>
    <t>15 Nguyễn Đăng Thịnh, Hương An, Hương Trà</t>
  </si>
  <si>
    <t>0344 139 405</t>
  </si>
  <si>
    <t>Em Hường</t>
  </si>
  <si>
    <t>Hương Long, Hương Trà</t>
  </si>
  <si>
    <t>0869 296 018</t>
  </si>
  <si>
    <t>0933 535 656</t>
  </si>
  <si>
    <t>Mệ Hoàng</t>
  </si>
  <si>
    <t>8/4 Điềm Phùng Thị</t>
  </si>
  <si>
    <t>0903 536 006</t>
  </si>
  <si>
    <t>42/3 Dương Văn An</t>
  </si>
  <si>
    <t>Baby</t>
  </si>
  <si>
    <t>0932 572 475</t>
  </si>
  <si>
    <t>0916 922 025</t>
  </si>
  <si>
    <t>10/138 Trần Phú</t>
  </si>
  <si>
    <t>0365 541 111</t>
  </si>
  <si>
    <t>Cô Hằng</t>
  </si>
  <si>
    <t>17 Thiên Thai</t>
  </si>
  <si>
    <t>0888 589 715</t>
  </si>
  <si>
    <t>Sulke</t>
  </si>
  <si>
    <t>0854 290 074</t>
  </si>
  <si>
    <t>Lê Huyền Ái Duyên</t>
  </si>
  <si>
    <t>Chả</t>
  </si>
  <si>
    <t>0774 406 469</t>
  </si>
  <si>
    <t>Nguyễn Thị Ngọc Huyền</t>
  </si>
  <si>
    <t>61 Triều Thuỷ - Phú Vang</t>
  </si>
  <si>
    <t>Dolar</t>
  </si>
  <si>
    <t>0944 008 013</t>
  </si>
  <si>
    <t>Đâò tấn</t>
  </si>
  <si>
    <t xml:space="preserve">0975 449 625 </t>
  </si>
  <si>
    <t>chị Thanh Điệp</t>
  </si>
  <si>
    <t>28/187 Hùng Vương</t>
  </si>
  <si>
    <t>0902 963 697</t>
  </si>
  <si>
    <t>5/6 Nguyễn Hữu Dật</t>
  </si>
  <si>
    <t>0783 940 714</t>
  </si>
  <si>
    <t>0948 963 009</t>
  </si>
  <si>
    <t>22/14 Lê Ngô Cát</t>
  </si>
  <si>
    <t>Meow</t>
  </si>
  <si>
    <t>0914 620 235</t>
  </si>
  <si>
    <t>rang</t>
  </si>
  <si>
    <t>0899 497 463</t>
  </si>
  <si>
    <t>Bibu</t>
  </si>
  <si>
    <t>0918 070 247</t>
  </si>
  <si>
    <t>Chú Qúy</t>
  </si>
  <si>
    <t>20/5/1 Nguyễn Hoàng</t>
  </si>
  <si>
    <t>0905 579 456</t>
  </si>
  <si>
    <t>tổ 9 phường Thủy Xuân</t>
  </si>
  <si>
    <t>kẹo</t>
  </si>
  <si>
    <t>0343 835 572</t>
  </si>
  <si>
    <t>Kiều Trang</t>
  </si>
  <si>
    <t>17/82 Quảng tế</t>
  </si>
  <si>
    <t>0989 477 012</t>
  </si>
  <si>
    <t>Ngọc Toàn</t>
  </si>
  <si>
    <t>95/2 Trần Phú</t>
  </si>
  <si>
    <t>0795 618 735</t>
  </si>
  <si>
    <t>Chị Quỳnh Thi</t>
  </si>
  <si>
    <t>1/44/131 Trần Phú</t>
  </si>
  <si>
    <t>0347 170 051</t>
  </si>
  <si>
    <t>Chú Việt</t>
  </si>
  <si>
    <t>430 Đoàn Hữu Trưng</t>
  </si>
  <si>
    <t>0935 135 817</t>
  </si>
  <si>
    <t>Bảo Ngân</t>
  </si>
  <si>
    <t>91 Bùi Thị Xuân</t>
  </si>
  <si>
    <t>Gôn</t>
  </si>
  <si>
    <t>0901 142 761</t>
  </si>
  <si>
    <t>Nguyễn Đức Huy</t>
  </si>
  <si>
    <t>72 Bửu Đình</t>
  </si>
  <si>
    <t>0935 781 603</t>
  </si>
  <si>
    <t>Chị Mai Thảo</t>
  </si>
  <si>
    <t>5A /16  Nguyễn Sinh Cung</t>
  </si>
  <si>
    <t>0919 093 865</t>
  </si>
  <si>
    <t>14 Bửu Đình</t>
  </si>
  <si>
    <t>corgi bông cpv</t>
  </si>
  <si>
    <t>0911 344 877</t>
  </si>
  <si>
    <t>k 182 Tăng Bạt Hổ</t>
  </si>
  <si>
    <t>Cú</t>
  </si>
  <si>
    <t>0702 527 575</t>
  </si>
  <si>
    <t>Xóm 2 Ngọc Anh</t>
  </si>
  <si>
    <t>răng</t>
  </si>
  <si>
    <t>0376 565 153</t>
  </si>
  <si>
    <t>Dì Bo</t>
  </si>
  <si>
    <t>0935 680 818</t>
  </si>
  <si>
    <t>2 Nguyễn Sinh Khiêm</t>
  </si>
  <si>
    <t>0367 114 939</t>
  </si>
  <si>
    <t>Dung</t>
  </si>
  <si>
    <t>25/1 Quảng Tế</t>
  </si>
  <si>
    <t>0988 133 688</t>
  </si>
  <si>
    <t>Nguyễn Thái Yên</t>
  </si>
  <si>
    <t>Chi cục Hải quan Cửa Khẩu la lay</t>
  </si>
  <si>
    <t>Zach</t>
  </si>
  <si>
    <t>0348 005 793</t>
  </si>
  <si>
    <t>310 Lý Nam Đế</t>
  </si>
  <si>
    <t>Nanh</t>
  </si>
  <si>
    <t>0787 764 523</t>
  </si>
  <si>
    <t>Đặng huy Trứ</t>
  </si>
  <si>
    <t>0357 877 239</t>
  </si>
  <si>
    <t>Xóm 11 Vương Thế Nam</t>
  </si>
  <si>
    <t xml:space="preserve">  </t>
  </si>
  <si>
    <t>0942 917 127</t>
  </si>
  <si>
    <t>Hương Long</t>
  </si>
  <si>
    <t>Son</t>
  </si>
  <si>
    <t>0852 966 803</t>
  </si>
  <si>
    <t>2 An Ninh</t>
  </si>
  <si>
    <t>0799 490 075</t>
  </si>
  <si>
    <t>Em Thành</t>
  </si>
  <si>
    <t>A 4. 29 KQh Hương Sơ</t>
  </si>
  <si>
    <t>0886 042 704</t>
  </si>
  <si>
    <t>21A Kiệt 65 Đăng Huy Trứ</t>
  </si>
  <si>
    <t>0918 407 576</t>
  </si>
  <si>
    <t>Chị Chung</t>
  </si>
  <si>
    <t>126 Đào Duy Anh</t>
  </si>
  <si>
    <t>0978 821 095</t>
  </si>
  <si>
    <t>k85 Nguyễn Huệ</t>
  </si>
  <si>
    <t>0975 058 555</t>
  </si>
  <si>
    <t>64 Tôn Thất Thiệp</t>
  </si>
  <si>
    <t>0348 736 590</t>
  </si>
  <si>
    <t>Anh Trân</t>
  </si>
  <si>
    <t>1/19B Thái Thuận</t>
  </si>
  <si>
    <t>0827 448 028</t>
  </si>
  <si>
    <t>Chị KaMay</t>
  </si>
  <si>
    <t>10b/8/8 Hồ Đắc Di</t>
  </si>
  <si>
    <t>0963 354 514</t>
  </si>
  <si>
    <t>327 Lý Nam Đế</t>
  </si>
  <si>
    <t>0706 106 533</t>
  </si>
  <si>
    <t>Chị Hà Châu</t>
  </si>
  <si>
    <t>12/5 Đặng Huy Trứ</t>
  </si>
  <si>
    <t>0768 018 745</t>
  </si>
  <si>
    <t>Nhau</t>
  </si>
  <si>
    <t>0399 174 039</t>
  </si>
  <si>
    <t>kQH Bầu Vá</t>
  </si>
  <si>
    <t>0706 242 091</t>
  </si>
  <si>
    <t>92 Nguyễn Phúc Thái</t>
  </si>
  <si>
    <t>096 572 256</t>
  </si>
  <si>
    <t>0379 878 652</t>
  </si>
  <si>
    <t>Chị Anh Đào</t>
  </si>
  <si>
    <t>kiệt 5 Xuân Hoà</t>
  </si>
  <si>
    <t>0927 616 209</t>
  </si>
  <si>
    <t>C Anh</t>
  </si>
  <si>
    <t>43 Nguyễn Chí Diễu</t>
  </si>
  <si>
    <t>0769 661 742</t>
  </si>
  <si>
    <t>0358 314 045</t>
  </si>
  <si>
    <t>Anh Thuỳ</t>
  </si>
  <si>
    <t>71 Huyền Trân Công Chúa</t>
  </si>
  <si>
    <t>0987 589 153</t>
  </si>
  <si>
    <t>92 Nguyễn Sinh Cung</t>
  </si>
  <si>
    <t>0774 431 145</t>
  </si>
  <si>
    <t>Đường số 3 Phú Mỹ An</t>
  </si>
  <si>
    <t>0702 420 136</t>
  </si>
  <si>
    <t>Bảo Châu</t>
  </si>
  <si>
    <t>42 Nguyễn Hữu Bang</t>
  </si>
  <si>
    <t>0961 369 646</t>
  </si>
  <si>
    <t>Anh Hoà</t>
  </si>
  <si>
    <t xml:space="preserve">Phú Thượng </t>
  </si>
  <si>
    <t>0799 096 678</t>
  </si>
  <si>
    <t>29 Chu Văn An</t>
  </si>
  <si>
    <t>0374 720 093</t>
  </si>
  <si>
    <t>Trương Thị Mỹ Như</t>
  </si>
  <si>
    <t>Tân Phú, Phú Gia</t>
  </si>
  <si>
    <t>Tep</t>
  </si>
  <si>
    <t>0878 521 576</t>
  </si>
  <si>
    <t>Chị Hiếu</t>
  </si>
  <si>
    <t>306 Lý Nam Đế</t>
  </si>
  <si>
    <t>0935 055 959</t>
  </si>
  <si>
    <t>Anh Minh Trí</t>
  </si>
  <si>
    <t>141 Minh Mạng</t>
  </si>
  <si>
    <t>0914 190 230</t>
  </si>
  <si>
    <t>Chị Đào</t>
  </si>
  <si>
    <t>Bép</t>
  </si>
  <si>
    <t>0986 304 938</t>
  </si>
  <si>
    <t>Chú Thảo</t>
  </si>
  <si>
    <t>0902 464 292</t>
  </si>
  <si>
    <t>0763 626 919</t>
  </si>
  <si>
    <t>Thảo Ty</t>
  </si>
  <si>
    <t>0902 762 697</t>
  </si>
  <si>
    <t>20/27 Thân Văn Nhíp</t>
  </si>
  <si>
    <t>0865 607 919</t>
  </si>
  <si>
    <t>Thầy Đức</t>
  </si>
  <si>
    <t>0905 802 036</t>
  </si>
  <si>
    <t>anh khoa</t>
  </si>
  <si>
    <t>76 nguyễn lân</t>
  </si>
  <si>
    <t>0384 725 840</t>
  </si>
  <si>
    <t>dương</t>
  </si>
  <si>
    <t>ưng bình</t>
  </si>
  <si>
    <t>0904 480 946</t>
  </si>
  <si>
    <t>chị thuỷ</t>
  </si>
  <si>
    <t>23 xóm ngọc anh</t>
  </si>
  <si>
    <t>0383 285 303</t>
  </si>
  <si>
    <t>em quỳnh</t>
  </si>
  <si>
    <t>7 cao xuân dục</t>
  </si>
  <si>
    <t>0816 755 828</t>
  </si>
  <si>
    <t>Phan Thị Vân Tâm</t>
  </si>
  <si>
    <t>97 Tư Vinh, thuận an</t>
  </si>
  <si>
    <t>0935 330 948</t>
  </si>
  <si>
    <t>0782 465 678</t>
  </si>
  <si>
    <t>39/5/66 Xuân Diệu</t>
  </si>
  <si>
    <t>bủn</t>
  </si>
  <si>
    <t>0388 284 719</t>
  </si>
  <si>
    <t>0384 213 299</t>
  </si>
  <si>
    <t>Thích Nhật Thành</t>
  </si>
  <si>
    <t>Bông/Báo</t>
  </si>
  <si>
    <t>0971 170 793</t>
  </si>
  <si>
    <t>10/18/8 Hồ Đắc Di</t>
  </si>
  <si>
    <t>Henro</t>
  </si>
  <si>
    <t>0905 853 167</t>
  </si>
  <si>
    <t>0917 559 330</t>
  </si>
  <si>
    <t>Phạm Thị Thu Hiền</t>
  </si>
  <si>
    <t>Tổ 10, Phú Bài</t>
  </si>
  <si>
    <t>0799 339 390</t>
  </si>
  <si>
    <t>0792 140 669</t>
  </si>
  <si>
    <t>Yuto Sasaki</t>
  </si>
  <si>
    <t>KQH Xuân Phú</t>
  </si>
  <si>
    <t>Jiji</t>
  </si>
  <si>
    <t>0896 218 886</t>
  </si>
  <si>
    <t>0789 890 428</t>
  </si>
  <si>
    <t>k72 Minh Mạng</t>
  </si>
  <si>
    <t>0905 188 065</t>
  </si>
  <si>
    <t>15/69 Phạm Thị Liên</t>
  </si>
  <si>
    <t>Top</t>
  </si>
  <si>
    <t>0702 392 883</t>
  </si>
  <si>
    <t>lala</t>
  </si>
  <si>
    <t>0835 175 588</t>
  </si>
  <si>
    <t>Lê Mạnh Cường</t>
  </si>
  <si>
    <t>Chế Lan Viên</t>
  </si>
  <si>
    <t>0935 137 346</t>
  </si>
  <si>
    <t>Trần Hữu Nghị</t>
  </si>
  <si>
    <t>Lựu Bảo, Hương Hồ</t>
  </si>
  <si>
    <t>Chso</t>
  </si>
  <si>
    <t>0386 515 111</t>
  </si>
  <si>
    <t>Anh Xô</t>
  </si>
  <si>
    <t>399 Chi Lăng</t>
  </si>
  <si>
    <t>0935 450 020</t>
  </si>
  <si>
    <t xml:space="preserve"> 10/27 Nguyễn Phúc Lan</t>
  </si>
  <si>
    <t>0827 488 028</t>
  </si>
  <si>
    <t>Chị Kamay</t>
  </si>
  <si>
    <t>108/8/8 Hồ Đắc Di</t>
  </si>
  <si>
    <t>0774 436 800</t>
  </si>
  <si>
    <t>Anh Quy</t>
  </si>
  <si>
    <t>K104 Nguyễn Phúc Lan</t>
  </si>
  <si>
    <t>0772 417 904</t>
  </si>
  <si>
    <t>6/280 Phan Bội Châu</t>
  </si>
  <si>
    <t>Nhăn</t>
  </si>
  <si>
    <t>0766 525 568</t>
  </si>
  <si>
    <t>5/30 Phạm Thị Liên</t>
  </si>
  <si>
    <t>0971 524 477</t>
  </si>
  <si>
    <t>0762 600 550</t>
  </si>
  <si>
    <t>56 Nguyễn Huệ</t>
  </si>
  <si>
    <t>0786 099 596</t>
  </si>
  <si>
    <t>1 Hàm Nghi</t>
  </si>
  <si>
    <t>Cái</t>
  </si>
  <si>
    <t>0931 900 717</t>
  </si>
  <si>
    <t>44 Nguyễn Hữu Ba</t>
  </si>
  <si>
    <t>Chin</t>
  </si>
  <si>
    <t>0769 586 931</t>
  </si>
  <si>
    <t>Em Hoài Phúc</t>
  </si>
  <si>
    <t>32 Lê Hồng Phong</t>
  </si>
  <si>
    <t>wen</t>
  </si>
  <si>
    <t>0337 411 515</t>
  </si>
  <si>
    <t>0332 888 040</t>
  </si>
  <si>
    <t>Thuỷ Dương, Hương Thuỷ</t>
  </si>
  <si>
    <t>0762 419 700</t>
  </si>
  <si>
    <t>Em Hiền</t>
  </si>
  <si>
    <t>0932 513 479</t>
  </si>
  <si>
    <t>0814 800 933</t>
  </si>
  <si>
    <t>6 Nguyễn Khoa Chiêm</t>
  </si>
  <si>
    <t>0947 636 074</t>
  </si>
  <si>
    <t>48c Xuân Hoà</t>
  </si>
  <si>
    <t>0787 781 031</t>
  </si>
  <si>
    <t>Dì Ánh</t>
  </si>
  <si>
    <t>30 xóm 2 Lại Thế</t>
  </si>
  <si>
    <t>Bò sữa</t>
  </si>
  <si>
    <t>0835 131 152</t>
  </si>
  <si>
    <t>Chị Thuỳ</t>
  </si>
  <si>
    <t>2/2/11 Nguyễn Phúc Lan</t>
  </si>
  <si>
    <t>0384 229 881</t>
  </si>
  <si>
    <t>Em yến</t>
  </si>
  <si>
    <t>13/230 Bùi Thị Xuân</t>
  </si>
  <si>
    <t>0931 852 815</t>
  </si>
  <si>
    <t>Võ Doãn Chí</t>
  </si>
  <si>
    <t>141 Lê Huân</t>
  </si>
  <si>
    <t>0812 593 481</t>
  </si>
  <si>
    <t>17/91/131 Trần Phú</t>
  </si>
  <si>
    <t>0921 117 575</t>
  </si>
  <si>
    <t>Anh Hoá</t>
  </si>
  <si>
    <t>36/1 Phạm Tôn</t>
  </si>
  <si>
    <t>0766 721 252</t>
  </si>
  <si>
    <t>95/6 Vạn Xuân</t>
  </si>
  <si>
    <t>0788 643 720</t>
  </si>
  <si>
    <t>Chị Bê</t>
  </si>
  <si>
    <t>Bô</t>
  </si>
  <si>
    <t>0901 528 407</t>
  </si>
  <si>
    <t>19a/ k11Đặng Văn Ngữ</t>
  </si>
  <si>
    <t>0398 070 302</t>
  </si>
  <si>
    <t>Dì Diễm</t>
  </si>
  <si>
    <t>k52 Nguyễn Khoa Vy</t>
  </si>
  <si>
    <t>bô</t>
  </si>
  <si>
    <t>0901 377 766</t>
  </si>
  <si>
    <t>1a Phạm Văn Đồng</t>
  </si>
  <si>
    <t>0826 855 433</t>
  </si>
  <si>
    <t>Xóm 7 Lại Thế</t>
  </si>
  <si>
    <t>0824 200 749</t>
  </si>
  <si>
    <t>Em Ngọc Châu</t>
  </si>
  <si>
    <t>1/149 Trần Phú</t>
  </si>
  <si>
    <t>Béo</t>
  </si>
  <si>
    <t>0384 232 015</t>
  </si>
  <si>
    <t>38/72 Dương Thiệu Tước</t>
  </si>
  <si>
    <t>0762 630 967</t>
  </si>
  <si>
    <t>11/27 Trần Phú</t>
  </si>
  <si>
    <t>j</t>
  </si>
  <si>
    <t>1/73 An Ninh</t>
  </si>
  <si>
    <t>0944 007 133</t>
  </si>
  <si>
    <t>Thảo Trang</t>
  </si>
  <si>
    <t>36 Thái Phiên</t>
  </si>
  <si>
    <t>0934 991 773</t>
  </si>
  <si>
    <t>số 8 xóm 5 Lại Thé</t>
  </si>
  <si>
    <t>0934 700 169</t>
  </si>
  <si>
    <t>323 Nguyễn sinh Cung</t>
  </si>
  <si>
    <t>0793 183 821</t>
  </si>
  <si>
    <t>34/42 Nguyễn Công Trứ</t>
  </si>
  <si>
    <t>0905 509 606</t>
  </si>
  <si>
    <t>Quốc lộ 49</t>
  </si>
  <si>
    <t>0766 560 607</t>
  </si>
  <si>
    <t>Hoàng Hương Giang</t>
  </si>
  <si>
    <t>72 Nguyễn Phúc Nguyên</t>
  </si>
  <si>
    <t>0794 520 578</t>
  </si>
  <si>
    <t>Em Quyên</t>
  </si>
  <si>
    <t>0792 351 143</t>
  </si>
  <si>
    <t>Anh lít</t>
  </si>
  <si>
    <t>phú mậu</t>
  </si>
  <si>
    <t>0353 397 899</t>
  </si>
  <si>
    <t>Anh Manh</t>
  </si>
  <si>
    <t>97/131 Tran phu</t>
  </si>
  <si>
    <t xml:space="preserve">Minh Ngoc </t>
  </si>
  <si>
    <t>Muc</t>
  </si>
  <si>
    <t>0935 362 796</t>
  </si>
  <si>
    <t>Nguyễn Tuấn Anh</t>
  </si>
  <si>
    <t>30/39 Phạm Thị Liên</t>
  </si>
  <si>
    <t>0787 605 635</t>
  </si>
  <si>
    <t>Em Hoàng</t>
  </si>
  <si>
    <t>104 Phùng Hưng</t>
  </si>
  <si>
    <t>0965 293 217</t>
  </si>
  <si>
    <t>25 k42 Phạm Thị Liên</t>
  </si>
  <si>
    <t>0942 245 248</t>
  </si>
  <si>
    <t>Dì Tuyết</t>
  </si>
  <si>
    <t>300 Lý Thái tổ</t>
  </si>
  <si>
    <t>0987 551 042</t>
  </si>
  <si>
    <t>01 Lịch Đợi</t>
  </si>
  <si>
    <t>0905 303 253</t>
  </si>
  <si>
    <t>BS Thùy Vương</t>
  </si>
  <si>
    <t>5/299 Bùi Thị Xuân</t>
  </si>
  <si>
    <t>0328 789 931</t>
  </si>
  <si>
    <t>Phong An, Phong Điền</t>
  </si>
  <si>
    <t>0847 146 953</t>
  </si>
  <si>
    <t>15/65 Phan Bội Châu</t>
  </si>
  <si>
    <t>Suny</t>
  </si>
  <si>
    <t>0901 163 304</t>
  </si>
  <si>
    <t>93/7 Ưng Bình</t>
  </si>
  <si>
    <t>0935 768 392</t>
  </si>
  <si>
    <t>36A/198 Phan Chu Trinh</t>
  </si>
  <si>
    <t>Nimu</t>
  </si>
  <si>
    <t>0382 434 009</t>
  </si>
  <si>
    <t>0898 199 007</t>
  </si>
  <si>
    <t>0961 764 567</t>
  </si>
  <si>
    <t>Phan Văn Biên</t>
  </si>
  <si>
    <t>7/33 Lịch Đợi</t>
  </si>
  <si>
    <t>0362 406 199</t>
  </si>
  <si>
    <t>Anh Thao</t>
  </si>
  <si>
    <t>Le ngo cat</t>
  </si>
  <si>
    <t>Nau</t>
  </si>
  <si>
    <t>0392 091 382</t>
  </si>
  <si>
    <t>Anh Bão</t>
  </si>
  <si>
    <t>ĐÔ</t>
  </si>
  <si>
    <t>0357 506 072</t>
  </si>
  <si>
    <t>0912 528 779</t>
  </si>
  <si>
    <t>Dì Nữ</t>
  </si>
  <si>
    <t>102 Bạch Đằng</t>
  </si>
  <si>
    <t>0352 656 320</t>
  </si>
  <si>
    <t>Anh Tuyến</t>
  </si>
  <si>
    <t>24/10 Phạm Thị Liên</t>
  </si>
  <si>
    <t>0898 214 527</t>
  </si>
  <si>
    <t>Ngọc Quý</t>
  </si>
  <si>
    <t>26/15 Hoàng Quốc Việt</t>
  </si>
  <si>
    <t>0794 697 556</t>
  </si>
  <si>
    <t>7/11 Nguyễn Phúc Thái</t>
  </si>
  <si>
    <t>0935 564 900</t>
  </si>
  <si>
    <t>Nhật Thảo</t>
  </si>
  <si>
    <t>121 Điện Biên  Phủ</t>
  </si>
  <si>
    <t>0978 938 848</t>
  </si>
  <si>
    <t>Nguyễn Đắc Chức</t>
  </si>
  <si>
    <t>44 Hoàng Quốc Việt</t>
  </si>
  <si>
    <t>0983 525 711</t>
  </si>
  <si>
    <t>Nguyễn Văn Kiệt</t>
  </si>
  <si>
    <t>Robot</t>
  </si>
  <si>
    <t>0816 435 552</t>
  </si>
  <si>
    <t>0344 139 450</t>
  </si>
  <si>
    <t>29 Đặng Huy Trứ</t>
  </si>
  <si>
    <t>0947 461 043</t>
  </si>
  <si>
    <t>0789 189 722</t>
  </si>
  <si>
    <t>Chợ Thông</t>
  </si>
  <si>
    <t>Momo</t>
  </si>
  <si>
    <t>0931 976 066</t>
  </si>
  <si>
    <t>Anh Nghi</t>
  </si>
  <si>
    <t>xúc xích</t>
  </si>
  <si>
    <t>0386 877 114</t>
  </si>
  <si>
    <t>Chị Tín</t>
  </si>
  <si>
    <t>an dương, phú thuận, phú vang</t>
  </si>
  <si>
    <t>0766 557 717</t>
  </si>
  <si>
    <t>Anh Mỹ</t>
  </si>
  <si>
    <t>0352 677 345</t>
  </si>
  <si>
    <t>0905 729 351</t>
  </si>
  <si>
    <t>10/20 An Tây</t>
  </si>
  <si>
    <t>xe</t>
  </si>
  <si>
    <t>0934 848 100</t>
  </si>
  <si>
    <t>Thuỷ Vân, Hương Thuỷ</t>
  </si>
  <si>
    <t>0934 837 678</t>
  </si>
  <si>
    <t>0367 877 901</t>
  </si>
  <si>
    <t>7/7 Lý Nam Đế</t>
  </si>
  <si>
    <t>0842 777 781</t>
  </si>
  <si>
    <t>72 Nguyẽn Phúc Nguyên</t>
  </si>
  <si>
    <t>0787 796 006</t>
  </si>
  <si>
    <t>8/2/17 Vạn Xuân</t>
  </si>
  <si>
    <t>0973 323 073</t>
  </si>
  <si>
    <t>Cẩm Tú</t>
  </si>
  <si>
    <t>3/15 Nguyễn Hữu Dật</t>
  </si>
  <si>
    <t>0947 798 830</t>
  </si>
  <si>
    <t>61 Dương Văn an</t>
  </si>
  <si>
    <t>0925 820 555</t>
  </si>
  <si>
    <t>Pamela Carter</t>
  </si>
  <si>
    <t>0705 935 598</t>
  </si>
  <si>
    <t>0778 703 126</t>
  </si>
  <si>
    <t xml:space="preserve">Chị Tân </t>
  </si>
  <si>
    <t>45b Đào Tấn</t>
  </si>
  <si>
    <t>0385 140 070</t>
  </si>
  <si>
    <t>Chị Phân</t>
  </si>
  <si>
    <t>0947 357 102</t>
  </si>
  <si>
    <t>Nguyễn Miu</t>
  </si>
  <si>
    <t>0823 733 205</t>
  </si>
  <si>
    <t>Rốp</t>
  </si>
  <si>
    <t>0917 445 104</t>
  </si>
  <si>
    <t>Em Đông An</t>
  </si>
  <si>
    <t>4/566 Bùi Thị Xuân</t>
  </si>
  <si>
    <t>0762 613 238</t>
  </si>
  <si>
    <t>Hoài Phong</t>
  </si>
  <si>
    <t>Chiên</t>
  </si>
  <si>
    <t>0899 201 272</t>
  </si>
  <si>
    <t>86 Lê Ngô Cát</t>
  </si>
  <si>
    <t>0394 634 826</t>
  </si>
  <si>
    <t>Trần Mỹ Duyên</t>
  </si>
  <si>
    <t>Nam Thượng, Phú Thượng</t>
  </si>
  <si>
    <t>0931 909 531</t>
  </si>
  <si>
    <t>69 Đặng Huy Trứ</t>
  </si>
  <si>
    <t>0327 380 803</t>
  </si>
  <si>
    <t>Anh Nhẫn</t>
  </si>
  <si>
    <t>244 Điện Biên Phủ</t>
  </si>
  <si>
    <t>0766 766 431</t>
  </si>
  <si>
    <t>5/217 Điện Biên Phủ</t>
  </si>
  <si>
    <t>0961 630 666</t>
  </si>
  <si>
    <t>Gara xe - sau lưng PK</t>
  </si>
  <si>
    <t>0763 035 297</t>
  </si>
  <si>
    <t>9 Nam Giao</t>
  </si>
  <si>
    <t>0964 249 097</t>
  </si>
  <si>
    <t>Anh Sỹ</t>
  </si>
  <si>
    <t>Rice</t>
  </si>
  <si>
    <t>0766 626 275</t>
  </si>
  <si>
    <t>3 Nguyễn Văn Siêu</t>
  </si>
  <si>
    <t>0794 521 369</t>
  </si>
  <si>
    <t>anh Thành</t>
  </si>
  <si>
    <t>58 Tăng Bạt Hổ</t>
  </si>
  <si>
    <t>0946 688 405</t>
  </si>
  <si>
    <t>Cô Diệu Bữu</t>
  </si>
  <si>
    <t>Hải Lăng, Quảng Trị</t>
  </si>
  <si>
    <t>Từ</t>
  </si>
  <si>
    <t>0914 025 797</t>
  </si>
  <si>
    <t>2 Trần Nguyên Hãn</t>
  </si>
  <si>
    <t>0983 908 236</t>
  </si>
  <si>
    <t>Chị Trà My</t>
  </si>
  <si>
    <t>0774 421 906</t>
  </si>
  <si>
    <t>Phú Mỹ, Phú Vang</t>
  </si>
  <si>
    <t>Thor</t>
  </si>
  <si>
    <t>0762 618 481</t>
  </si>
  <si>
    <t>Hồng Minh</t>
  </si>
  <si>
    <t>3/254 Bùi Thị Xuân</t>
  </si>
  <si>
    <t>0385 169 680</t>
  </si>
  <si>
    <t>Tô Quốc An</t>
  </si>
  <si>
    <t>Eco Garden, Thuỷ Vân</t>
  </si>
  <si>
    <t>Mint</t>
  </si>
  <si>
    <t>0869 162 771</t>
  </si>
  <si>
    <t>khánh Nhàn</t>
  </si>
  <si>
    <t>Quảng Ngạn, Quảng Điền</t>
  </si>
  <si>
    <t>Lavie</t>
  </si>
  <si>
    <t>0765 052 547</t>
  </si>
  <si>
    <t>48 Huyền Trân công Chúa</t>
  </si>
  <si>
    <t>0906 432 176</t>
  </si>
  <si>
    <t>Nguyẽn Thị Nhật Tâm</t>
  </si>
  <si>
    <t>Hương chữ</t>
  </si>
  <si>
    <t>BI</t>
  </si>
  <si>
    <t>0348 882 661</t>
  </si>
  <si>
    <t>Nguyễn Đình Pháp</t>
  </si>
  <si>
    <t>20/98 Nguyễn Phúc Nguyên</t>
  </si>
  <si>
    <t>0903 357 258</t>
  </si>
  <si>
    <t>Lê Trường Long</t>
  </si>
  <si>
    <t>34 Lê Quang Quyền</t>
  </si>
  <si>
    <t>0338 563 352</t>
  </si>
  <si>
    <t>anh Minh Tuấn</t>
  </si>
  <si>
    <t>Thanh Phường</t>
  </si>
  <si>
    <t>0793 634 738</t>
  </si>
  <si>
    <t>Bác Khai</t>
  </si>
  <si>
    <t>207 Chi Lăng</t>
  </si>
  <si>
    <t>0868 089 350</t>
  </si>
  <si>
    <t>4/111 Ngô Thế Lân</t>
  </si>
  <si>
    <t>0975 725 332</t>
  </si>
  <si>
    <t>Mit</t>
  </si>
  <si>
    <t>0762 616 483</t>
  </si>
  <si>
    <t>11/1/98 Nguyễn Phúc Nguyên</t>
  </si>
  <si>
    <t>0965 901 908</t>
  </si>
  <si>
    <t>104 Phạm Thị Liên</t>
  </si>
  <si>
    <t>BopBi</t>
  </si>
  <si>
    <t>0962 967 972</t>
  </si>
  <si>
    <t>Khánh Hiền</t>
  </si>
  <si>
    <t>0905 768 078</t>
  </si>
  <si>
    <t>k19 đường bản bộ kqh Bầu vá</t>
  </si>
  <si>
    <t>0367 843 160</t>
  </si>
  <si>
    <t>Anh Sâm</t>
  </si>
  <si>
    <t xml:space="preserve"> Bạc</t>
  </si>
  <si>
    <t>0935 567 901</t>
  </si>
  <si>
    <t>Hồ Huyền</t>
  </si>
  <si>
    <t>4/216 Lý Nam Đế</t>
  </si>
  <si>
    <t>0913 236 373</t>
  </si>
  <si>
    <t>90 Tôn Thất Thiệp</t>
  </si>
  <si>
    <t>Sock</t>
  </si>
  <si>
    <t>0916 417 895</t>
  </si>
  <si>
    <t>Hồ Anh Tuấn</t>
  </si>
  <si>
    <t>Quảng Bình</t>
  </si>
  <si>
    <t>Chiêu</t>
  </si>
  <si>
    <t>0855 237 040</t>
  </si>
  <si>
    <t>15/54 Nguyễn Phúc Nguyên</t>
  </si>
  <si>
    <t>0369 175 428</t>
  </si>
  <si>
    <t>Quỳnh Anh</t>
  </si>
  <si>
    <t>342B Bùi Thị Xuân</t>
  </si>
  <si>
    <t>0932 574 300</t>
  </si>
  <si>
    <t>Diệu Hương</t>
  </si>
  <si>
    <t>Minh Thanh</t>
  </si>
  <si>
    <t>Ỉn</t>
  </si>
  <si>
    <t>0935 868 202</t>
  </si>
  <si>
    <t>Quốc Anh</t>
  </si>
  <si>
    <t>1/27 nguyễn Phúc Lan</t>
  </si>
  <si>
    <t>0813 312 784</t>
  </si>
  <si>
    <t>Nhật Minh</t>
  </si>
  <si>
    <t>152 Kim Long</t>
  </si>
  <si>
    <t>Ve</t>
  </si>
  <si>
    <t>0937 819 136</t>
  </si>
  <si>
    <t>Thầy Phong</t>
  </si>
  <si>
    <t>0983 455 726</t>
  </si>
  <si>
    <t>0334 654 743</t>
  </si>
  <si>
    <t>48 Trần Hữu Phát</t>
  </si>
  <si>
    <t>Biu</t>
  </si>
  <si>
    <t>0931 978 292</t>
  </si>
  <si>
    <t>177/3 Hàn Mặc Tử</t>
  </si>
  <si>
    <t>0779 490 005</t>
  </si>
  <si>
    <t>0979 547 349</t>
  </si>
  <si>
    <t>Lâm Đồng</t>
  </si>
  <si>
    <t>0964 371 584</t>
  </si>
  <si>
    <t>Petter</t>
  </si>
  <si>
    <t>Khải dịnh</t>
  </si>
  <si>
    <t>0969 485 695</t>
  </si>
  <si>
    <t>Hồ Dắc Di</t>
  </si>
  <si>
    <t>0935 178 584</t>
  </si>
  <si>
    <t>Hoài Phương</t>
  </si>
  <si>
    <t>0357 679 837</t>
  </si>
  <si>
    <t>Cao Thị Thu Ly</t>
  </si>
  <si>
    <t>73 Tùng Thiện Vương</t>
  </si>
  <si>
    <t>0837 702 234</t>
  </si>
  <si>
    <t>0901 138 048</t>
  </si>
  <si>
    <t>10 sư liễu Quán</t>
  </si>
  <si>
    <t>0905 730 396</t>
  </si>
  <si>
    <t>111 Nhật Lệ</t>
  </si>
  <si>
    <t>0779 317 217</t>
  </si>
  <si>
    <t>8/5/44 An Ninh</t>
  </si>
  <si>
    <t>0773 974 194</t>
  </si>
  <si>
    <t>205/12 Bà Triệu</t>
  </si>
  <si>
    <t>Salmon</t>
  </si>
  <si>
    <t>0905 541 842</t>
  </si>
  <si>
    <t>15/54/k7 Ưng Bình</t>
  </si>
  <si>
    <t>0938 787 610</t>
  </si>
  <si>
    <t>4/3/k41 Lê Quý Đôn</t>
  </si>
  <si>
    <t>0327 373 968</t>
  </si>
  <si>
    <t>nguyễn minh đức</t>
  </si>
  <si>
    <t>0385 538 813</t>
  </si>
  <si>
    <t>11/346 Nguyễn Sinh Cung</t>
  </si>
  <si>
    <t>0338 001 919</t>
  </si>
  <si>
    <t>1/33 Nguyễn Khoa Chiêm</t>
  </si>
  <si>
    <t>0971 359 946</t>
  </si>
  <si>
    <t>Tam thể</t>
  </si>
  <si>
    <t>0979 810 163</t>
  </si>
  <si>
    <t>Anh Xa Nhu</t>
  </si>
  <si>
    <t>Hương Văn, Hương Trà</t>
  </si>
  <si>
    <t>0908 502 983</t>
  </si>
  <si>
    <t>Minh Phụng</t>
  </si>
  <si>
    <t>0944 445 058</t>
  </si>
  <si>
    <t>Anh Xuân</t>
  </si>
  <si>
    <t>32 Thiên Thai</t>
  </si>
  <si>
    <t>0925 878 584</t>
  </si>
  <si>
    <t>Nguyễn Hoài Phương</t>
  </si>
  <si>
    <t>1/1/21 Phan Trọng Tịnh</t>
  </si>
  <si>
    <t>0935 329 383</t>
  </si>
  <si>
    <t>Đình Thanh Hải</t>
  </si>
  <si>
    <t>3/36 La Sơn Phu Tử</t>
  </si>
  <si>
    <t>MiLo</t>
  </si>
  <si>
    <t>0903 597 674</t>
  </si>
  <si>
    <t>104/37 Kim Long</t>
  </si>
  <si>
    <t>0935 000 945</t>
  </si>
  <si>
    <t>18 Hòa Mỹ- Tây Lộc</t>
  </si>
  <si>
    <t>Ichi</t>
  </si>
  <si>
    <t>0914 215 602</t>
  </si>
  <si>
    <t>Trương Công Tuấn</t>
  </si>
  <si>
    <t>21/54 Lê Ngô Cát</t>
  </si>
  <si>
    <t>0348 500 667</t>
  </si>
  <si>
    <t>Hoàng Thị Kim Thảo</t>
  </si>
  <si>
    <t>Quảng Điền, TT Huế</t>
  </si>
  <si>
    <t>0387 875 668</t>
  </si>
  <si>
    <t>22 Nguyễn Tuân</t>
  </si>
  <si>
    <t>0762 519 732</t>
  </si>
  <si>
    <t>Chị Mỹ Linh</t>
  </si>
  <si>
    <t>Mi Mi</t>
  </si>
  <si>
    <t>0335 693 865</t>
  </si>
  <si>
    <t>Chị Hà (chung)</t>
  </si>
  <si>
    <t>25k250 Phan Bội Châu</t>
  </si>
  <si>
    <t>0358 235 750</t>
  </si>
  <si>
    <t>5/145 Điện Biên Phủ</t>
  </si>
  <si>
    <t>0792 099 482</t>
  </si>
  <si>
    <t>12/65 Lê Ngô Cát</t>
  </si>
  <si>
    <t>0564 365 250</t>
  </si>
  <si>
    <t>Nguyễn Lê Mẫn Quân</t>
  </si>
  <si>
    <t>K36 Nguyễn Cư Trinh</t>
  </si>
  <si>
    <t>Fony</t>
  </si>
  <si>
    <t>0773 543 051</t>
  </si>
  <si>
    <t>106 Minh Mạng</t>
  </si>
  <si>
    <t>0968 752 468</t>
  </si>
  <si>
    <t>Thanh Phương</t>
  </si>
  <si>
    <t>85/ 131 Trần Phú</t>
  </si>
  <si>
    <t>0768 525 116</t>
  </si>
  <si>
    <t>xóm 4 Ngọc Anh</t>
  </si>
  <si>
    <t>Voi</t>
  </si>
  <si>
    <t>0328 517 337</t>
  </si>
  <si>
    <t>Anh Lê Thắng</t>
  </si>
  <si>
    <t>36/93 Đặng Huy Trứ</t>
  </si>
  <si>
    <t>0935 210 489</t>
  </si>
  <si>
    <t>Dì Trần Thị Hoa</t>
  </si>
  <si>
    <t>12/k35 Điện Biên Phủ</t>
  </si>
  <si>
    <t>0856 006 456</t>
  </si>
  <si>
    <t>10 Nguyễn Hoàng</t>
  </si>
  <si>
    <t>0794 723 291</t>
  </si>
  <si>
    <t>Hồ Văn Huy</t>
  </si>
  <si>
    <t>17/42/2 Đào tấn</t>
  </si>
  <si>
    <t>0393 190 968</t>
  </si>
  <si>
    <t>Thương</t>
  </si>
  <si>
    <t>6 Lương Văn Can</t>
  </si>
  <si>
    <t>0979 538 407</t>
  </si>
  <si>
    <t>98/7 Nguyễn Phúc Nguyên</t>
  </si>
  <si>
    <t>0767 271 328</t>
  </si>
  <si>
    <t>10/129 An Dương Vương</t>
  </si>
  <si>
    <t>Xì</t>
  </si>
  <si>
    <t>0365 148 373</t>
  </si>
  <si>
    <t>Chị Hường</t>
  </si>
  <si>
    <t>19 Nguyễn Phúc Thụ</t>
  </si>
  <si>
    <t>0384 261 117</t>
  </si>
  <si>
    <t>0905 845 712</t>
  </si>
  <si>
    <t xml:space="preserve">Chú Chương </t>
  </si>
  <si>
    <t>Trường Nguyễn Hoàng</t>
  </si>
  <si>
    <t>0768 411 171</t>
  </si>
  <si>
    <t>Kiều Trân</t>
  </si>
  <si>
    <t>30 Thạch Hản</t>
  </si>
  <si>
    <t>Five</t>
  </si>
  <si>
    <t>0762 656 277</t>
  </si>
  <si>
    <t>Lê Duy Hoàng</t>
  </si>
  <si>
    <t>Shun</t>
  </si>
  <si>
    <t>0905 654 444</t>
  </si>
  <si>
    <t>Kỳ Đoàn</t>
  </si>
  <si>
    <t>103 Vạn Xuân</t>
  </si>
  <si>
    <t>0395 139 805</t>
  </si>
  <si>
    <t>0967 354 777</t>
  </si>
  <si>
    <t>Chị Muội</t>
  </si>
  <si>
    <t xml:space="preserve">Cam Lộ - Quảng trị </t>
  </si>
  <si>
    <t>0327 123 760</t>
  </si>
  <si>
    <t>Tuấn</t>
  </si>
  <si>
    <t>60/10 Phạm Thị Liên</t>
  </si>
  <si>
    <t>0383 673 651</t>
  </si>
  <si>
    <t>22/k80 Bửu Điình</t>
  </si>
  <si>
    <t>Điên</t>
  </si>
  <si>
    <t>0905 486 585</t>
  </si>
  <si>
    <t>4A Anh Ninh</t>
  </si>
  <si>
    <t>0935 662 252</t>
  </si>
  <si>
    <t>Chị Vinh</t>
  </si>
  <si>
    <t>0987 353 602</t>
  </si>
  <si>
    <t>Anh Lít</t>
  </si>
  <si>
    <t>0985 291 006</t>
  </si>
  <si>
    <t xml:space="preserve">Bác Minh </t>
  </si>
  <si>
    <t xml:space="preserve">Hương Hồ </t>
  </si>
  <si>
    <t>0392 442 323</t>
  </si>
  <si>
    <t>CHú Thanh</t>
  </si>
  <si>
    <t>Long Hồ Thượng 1</t>
  </si>
  <si>
    <t>0776 600 806</t>
  </si>
  <si>
    <t>33/78 Nguyễn Hữu Duật</t>
  </si>
  <si>
    <t>0905 364 929</t>
  </si>
  <si>
    <t>Lear</t>
  </si>
  <si>
    <t>0856 078 495</t>
  </si>
  <si>
    <t xml:space="preserve">Em Trang </t>
  </si>
  <si>
    <t>KTX Nông lâm Huế</t>
  </si>
  <si>
    <t>Penicillin</t>
  </si>
  <si>
    <t>0937 766 013</t>
  </si>
  <si>
    <t>Mỹ Khanh</t>
  </si>
  <si>
    <t>Huda</t>
  </si>
  <si>
    <t>0385 677 405</t>
  </si>
  <si>
    <t>Tý (sunny pet)</t>
  </si>
  <si>
    <t>Tứ Hạ Hương Trà</t>
  </si>
  <si>
    <t>0935 552 180</t>
  </si>
  <si>
    <t>4 Vạn Xuân</t>
  </si>
  <si>
    <t>0358 185 074</t>
  </si>
  <si>
    <t xml:space="preserve">Dì Nga </t>
  </si>
  <si>
    <t xml:space="preserve">Khu quy hoạch Kim Long </t>
  </si>
  <si>
    <t xml:space="preserve">Cam </t>
  </si>
  <si>
    <t>0358 480 611</t>
  </si>
  <si>
    <t>Thu Hương</t>
  </si>
  <si>
    <t>33/235 Bà Triệu</t>
  </si>
  <si>
    <t>0903 502 012</t>
  </si>
  <si>
    <t>0375 144 879</t>
  </si>
  <si>
    <t>3/19 Hồ Xuân Hương</t>
  </si>
  <si>
    <t>0796 718 832</t>
  </si>
  <si>
    <t>0933 638 943</t>
  </si>
  <si>
    <t xml:space="preserve">Dì Vui </t>
  </si>
  <si>
    <t xml:space="preserve">Phong Điền </t>
  </si>
  <si>
    <t xml:space="preserve">Bớp </t>
  </si>
  <si>
    <t>0905 712 266</t>
  </si>
  <si>
    <t>4 Khúc Thừa Dụ</t>
  </si>
  <si>
    <t>Tiger</t>
  </si>
  <si>
    <t>0932 441 535</t>
  </si>
  <si>
    <t>114 Đặng Thái Thân</t>
  </si>
  <si>
    <t>0935 696 217</t>
  </si>
  <si>
    <t>7/38 Nguyễn Gia Thiều</t>
  </si>
  <si>
    <t>0985 908 357</t>
  </si>
  <si>
    <t>0793 666 366</t>
  </si>
  <si>
    <t>98 nguyễn phúc nguyên</t>
  </si>
  <si>
    <t>0335 505 864</t>
  </si>
  <si>
    <t>Thảo Phuơng</t>
  </si>
  <si>
    <t>64 Nguyễn Hữu Thọ</t>
  </si>
  <si>
    <t>0777 436 198</t>
  </si>
  <si>
    <t>anh Nhật Hiếu</t>
  </si>
  <si>
    <t>1/18/11 Nguyễn Phúc Loan</t>
  </si>
  <si>
    <t>0705 237 477</t>
  </si>
  <si>
    <t>253 Điện Biên Phủ</t>
  </si>
  <si>
    <t>Jexdy</t>
  </si>
  <si>
    <t>0779 784 707</t>
  </si>
  <si>
    <t>em Huyền</t>
  </si>
  <si>
    <t>0819 157 822</t>
  </si>
  <si>
    <t>Nguyễn Thị Thanh Sang</t>
  </si>
  <si>
    <t>57/24 Nguyễn Hoàng</t>
  </si>
  <si>
    <t>0946 347 703</t>
  </si>
  <si>
    <t>Đức Lợi</t>
  </si>
  <si>
    <t>54/9 Phú Mộng</t>
  </si>
  <si>
    <t>0911 254 779</t>
  </si>
  <si>
    <t>Chị Sâm</t>
  </si>
  <si>
    <t>Bino</t>
  </si>
  <si>
    <t>0794 313 264</t>
  </si>
  <si>
    <t>0362 515 027</t>
  </si>
  <si>
    <t>0981 246 923</t>
  </si>
  <si>
    <t>kqh Kim Long</t>
  </si>
  <si>
    <t>0976 872 301</t>
  </si>
  <si>
    <t>Em Bảo</t>
  </si>
  <si>
    <t>40 Phú Mộng</t>
  </si>
  <si>
    <t>0839 090 102</t>
  </si>
  <si>
    <t>Phượng</t>
  </si>
  <si>
    <t>33 Hồ Văn Hiến</t>
  </si>
  <si>
    <t>0968 942 318</t>
  </si>
  <si>
    <t>124 Nguyễn Hữu Cảnh</t>
  </si>
  <si>
    <t>0762 588 039</t>
  </si>
  <si>
    <t>0905 828 293</t>
  </si>
  <si>
    <t>Anh Đạt NV</t>
  </si>
  <si>
    <t>Thú y Thanh Đàm 116 Nguyễn Tất Thành-Thuỷ Dương</t>
  </si>
  <si>
    <t>Pha</t>
  </si>
  <si>
    <t>0937 291 848</t>
  </si>
  <si>
    <t>Tăng Bạt Hổ</t>
  </si>
  <si>
    <t>Ổi sẻ</t>
  </si>
  <si>
    <t>0386 213 762</t>
  </si>
  <si>
    <t>Em Phong</t>
  </si>
  <si>
    <t>44/10 An Ninh</t>
  </si>
  <si>
    <t>0934 852 603</t>
  </si>
  <si>
    <t>Bác Năm</t>
  </si>
  <si>
    <t>15/6 Nguyễn Hoàng</t>
  </si>
  <si>
    <t>0935 414 390</t>
  </si>
  <si>
    <t>Chị Hạnhk</t>
  </si>
  <si>
    <t>7/4/80 Phạm Thị Liên</t>
  </si>
  <si>
    <t>0914 729 266</t>
  </si>
  <si>
    <t>13/k22 Phú Mộng</t>
  </si>
  <si>
    <t>0364 200 201</t>
  </si>
  <si>
    <t>lô 43 kqh Kim Long</t>
  </si>
  <si>
    <t>sư tử</t>
  </si>
  <si>
    <t>0976 013 603</t>
  </si>
  <si>
    <t>Phan Cẩm Tú</t>
  </si>
  <si>
    <t>30/5 Phạm Thị Liên</t>
  </si>
  <si>
    <t>0378 107 350</t>
  </si>
  <si>
    <t>Anh Hồ Khoa</t>
  </si>
  <si>
    <t>0359 578 120</t>
  </si>
  <si>
    <t>0938 780 122</t>
  </si>
  <si>
    <t>Chú Trần Nhỏ</t>
  </si>
  <si>
    <t>Chiết Bi - Phú Thượng</t>
  </si>
  <si>
    <t>Suki/suka</t>
  </si>
  <si>
    <t>0962 288 072</t>
  </si>
  <si>
    <t>Chú Giao</t>
  </si>
  <si>
    <t>k 318 Nguyễn Sinh Cung</t>
  </si>
  <si>
    <t>0935 435 007</t>
  </si>
  <si>
    <t>Anh Tứ</t>
  </si>
  <si>
    <t>0901 144 688</t>
  </si>
  <si>
    <t>khách lẻ</t>
  </si>
  <si>
    <t>0796 615 701</t>
  </si>
  <si>
    <t>Thái</t>
  </si>
  <si>
    <t>Phú An- Phú Vang</t>
  </si>
  <si>
    <t>0935 551 200</t>
  </si>
  <si>
    <t>Thuỷ Xuân</t>
  </si>
  <si>
    <t>0989 743 913</t>
  </si>
  <si>
    <t>5/50 Nguyễn Khuyến</t>
  </si>
  <si>
    <t>0905 829 925</t>
  </si>
  <si>
    <t>Chú Phụng</t>
  </si>
  <si>
    <t>15A k59 Duy Tân</t>
  </si>
  <si>
    <t>0369 526 448</t>
  </si>
  <si>
    <t>Nguyễn Lộ Trạch</t>
  </si>
  <si>
    <t>0905 450 995</t>
  </si>
  <si>
    <t>Đỗ Phú Thành</t>
  </si>
  <si>
    <t>143/ 5 Lê Huân</t>
  </si>
  <si>
    <t>0347 239 892</t>
  </si>
  <si>
    <t>Diễm Quỳnh</t>
  </si>
  <si>
    <t>0763 655 705</t>
  </si>
  <si>
    <t>Phạm Thị Linh</t>
  </si>
  <si>
    <t>0779 402 513</t>
  </si>
  <si>
    <t>Chị Nay</t>
  </si>
  <si>
    <t>3 kiệt 126 phạm văn đồng</t>
  </si>
  <si>
    <t>Loki</t>
  </si>
  <si>
    <t>0355 550 231</t>
  </si>
  <si>
    <t>Chú La Văn Cành</t>
  </si>
  <si>
    <t>Thuận An- tp Huế</t>
  </si>
  <si>
    <t>mây</t>
  </si>
  <si>
    <t>0946 420 505</t>
  </si>
  <si>
    <t>6/67 Ngô Thế Lân</t>
  </si>
  <si>
    <t>0896 458 943</t>
  </si>
  <si>
    <t>68k35 ngõ 4 Nguyễn Phúc lan</t>
  </si>
  <si>
    <t>0934 846 060</t>
  </si>
  <si>
    <t>264 Lý Nam Đế</t>
  </si>
  <si>
    <t>0799 448 464</t>
  </si>
  <si>
    <t>277a Bùi Thị Xuân</t>
  </si>
  <si>
    <t>0774 680 465</t>
  </si>
  <si>
    <t>Chị Ty</t>
  </si>
  <si>
    <t>23 Phạm Thị Liên</t>
  </si>
  <si>
    <t>0764 848 994</t>
  </si>
  <si>
    <t>0346 162 481</t>
  </si>
  <si>
    <t>12/59 Duy Tân</t>
  </si>
  <si>
    <t>0978 622 517</t>
  </si>
  <si>
    <t>CHị Thảo</t>
  </si>
  <si>
    <t>0914 869 162</t>
  </si>
  <si>
    <t>1 Lý Nhân Tông</t>
  </si>
  <si>
    <t>0986 069 749</t>
  </si>
  <si>
    <t>k105 Hàn Mặc Tử</t>
  </si>
  <si>
    <t>0778 541 606</t>
  </si>
  <si>
    <t>k2/49 Nguyễn Cư Trinh</t>
  </si>
  <si>
    <t>0905 336 805</t>
  </si>
  <si>
    <t>40/k2 Tỉnh lộ 10</t>
  </si>
  <si>
    <t>0906 432 170</t>
  </si>
  <si>
    <t>Quê Chữ, Hương Chữ</t>
  </si>
  <si>
    <t>0815 636 492</t>
  </si>
  <si>
    <t>Anh tài</t>
  </si>
  <si>
    <t>0935 269 950</t>
  </si>
  <si>
    <t>Duy</t>
  </si>
  <si>
    <t>0908 603 237</t>
  </si>
  <si>
    <t>Chị Bạch Mai</t>
  </si>
  <si>
    <t>159 Vạn Xuân</t>
  </si>
  <si>
    <t>0839 655 301</t>
  </si>
  <si>
    <t>Dì Diệu</t>
  </si>
  <si>
    <t>15/2 Nguyễn Hoàng</t>
  </si>
  <si>
    <t>0942 977 621</t>
  </si>
  <si>
    <t>44 Hồ Đắc Di</t>
  </si>
  <si>
    <t>Benly</t>
  </si>
  <si>
    <t>0707 556 921</t>
  </si>
  <si>
    <t>thôn Văn Thê, Thuỷ Thanh, Hương Thuỷ</t>
  </si>
  <si>
    <t>0905 781 897</t>
  </si>
  <si>
    <t>0363 921 851</t>
  </si>
  <si>
    <t>Dì Thuyên</t>
  </si>
  <si>
    <t xml:space="preserve">92 Ngọc Hồ </t>
  </si>
  <si>
    <t xml:space="preserve">Kim cương </t>
  </si>
  <si>
    <t>0347 982 775</t>
  </si>
  <si>
    <t>Ngọc Sang</t>
  </si>
  <si>
    <t>24/33 An Dương Vương</t>
  </si>
  <si>
    <t>0774 189 132</t>
  </si>
  <si>
    <t>Anh Duy Đạt</t>
  </si>
  <si>
    <t>100 Đặng Huy Trứ</t>
  </si>
  <si>
    <t>0905 958 338</t>
  </si>
  <si>
    <t>27/56 Duy Tân</t>
  </si>
  <si>
    <t>0935 555 670</t>
  </si>
  <si>
    <t xml:space="preserve">Anh Trung </t>
  </si>
  <si>
    <t xml:space="preserve">12/80 Nguyễn Hoàng </t>
  </si>
  <si>
    <t>0944 632 246</t>
  </si>
  <si>
    <t>ANh Hào</t>
  </si>
  <si>
    <t>Roya Pack</t>
  </si>
  <si>
    <t>0373 748 584</t>
  </si>
  <si>
    <t>Dì Thu Lộc</t>
  </si>
  <si>
    <t>6 Đào Tấn</t>
  </si>
  <si>
    <t>Ba Xạo</t>
  </si>
  <si>
    <t>0352 601 200</t>
  </si>
  <si>
    <t>Phan Thị Bích Chi</t>
  </si>
  <si>
    <t>Xịa</t>
  </si>
  <si>
    <t>0979 023 710</t>
  </si>
  <si>
    <t>Anh Tồn</t>
  </si>
  <si>
    <t>364 Đinh Tiên Hoàng</t>
  </si>
  <si>
    <t>0387 410 390</t>
  </si>
  <si>
    <t>44 Nguyễn Viết xuân</t>
  </si>
  <si>
    <t>0931 755 252</t>
  </si>
  <si>
    <t>0345 696 664</t>
  </si>
  <si>
    <t>Hương Phong- TP Huế</t>
  </si>
  <si>
    <t>0905 459 763</t>
  </si>
  <si>
    <t>La Ỷ, Phú Thượng, Phú Vang</t>
  </si>
  <si>
    <t>0899 873 145</t>
  </si>
  <si>
    <t>Pill</t>
  </si>
  <si>
    <t>0933 696 769</t>
  </si>
  <si>
    <t>Ngân Phúc</t>
  </si>
  <si>
    <t>31 Bà Triệu</t>
  </si>
  <si>
    <t>0676 565 153</t>
  </si>
  <si>
    <t>17  Bà Triệu</t>
  </si>
  <si>
    <t>0905 885 954</t>
  </si>
  <si>
    <t>42/1/16 Đào Tấn</t>
  </si>
  <si>
    <t>Mi Dông</t>
  </si>
  <si>
    <t>0932 425 888</t>
  </si>
  <si>
    <t>12 Diễn Phái</t>
  </si>
  <si>
    <t>0966 804 276</t>
  </si>
  <si>
    <t>20/112 Trần Phú</t>
  </si>
  <si>
    <t>Tina</t>
  </si>
  <si>
    <t>0971 847 434</t>
  </si>
  <si>
    <t>Chị Huế</t>
  </si>
  <si>
    <t>Nguyễn Khoa chiêm</t>
  </si>
  <si>
    <t>0935 543 357</t>
  </si>
  <si>
    <t>Lương Y</t>
  </si>
  <si>
    <t>0799 819 652</t>
  </si>
  <si>
    <t>0774 564 217</t>
  </si>
  <si>
    <t>Chị Nguyễn Thị Lành</t>
  </si>
  <si>
    <t>0906 555 223</t>
  </si>
  <si>
    <t>Anh Triêù</t>
  </si>
  <si>
    <t>12/130 Trần Phú</t>
  </si>
  <si>
    <t>0817 792 773</t>
  </si>
  <si>
    <t>Em Hải</t>
  </si>
  <si>
    <t>58/1 Nguyễn Hoàng</t>
  </si>
  <si>
    <t>0934 964 222</t>
  </si>
  <si>
    <t>Nguyễn văn Lợi</t>
  </si>
  <si>
    <t>6/9/7 Nguyễn Công Trứ</t>
  </si>
  <si>
    <t>0774 427 402</t>
  </si>
  <si>
    <t>Chị Misa</t>
  </si>
  <si>
    <t>174 Tăng Bạt Hổ</t>
  </si>
  <si>
    <t>Ổi Sẻ</t>
  </si>
  <si>
    <t>0334 394 249</t>
  </si>
  <si>
    <t>31 Minh Mạng</t>
  </si>
  <si>
    <t>Gi</t>
  </si>
  <si>
    <t>0394 498 511</t>
  </si>
  <si>
    <t>46 Nguyễn Hữu Dật</t>
  </si>
  <si>
    <t>0856 670 785</t>
  </si>
  <si>
    <t>10 Tăng Bạt Hổ</t>
  </si>
  <si>
    <t>0905 808 122</t>
  </si>
  <si>
    <t>Chị Nhung/dì Hòa</t>
  </si>
  <si>
    <t>33 Hồ Văn Hiển</t>
  </si>
  <si>
    <t>0965 699 900</t>
  </si>
  <si>
    <t>B39 Tỉnh lộ 10- Phú Thượng</t>
  </si>
  <si>
    <t>0973 636 143</t>
  </si>
  <si>
    <t>Bác Minh</t>
  </si>
  <si>
    <t>28/254 Phan Chu Trinh</t>
  </si>
  <si>
    <t>Tino</t>
  </si>
  <si>
    <t>0852 852 469</t>
  </si>
  <si>
    <t>72 Phạm Thị Liên</t>
  </si>
  <si>
    <t>0934 743 344</t>
  </si>
  <si>
    <t>kiệt 10 Vũ Ngọc Phan</t>
  </si>
  <si>
    <t>0862 810 121</t>
  </si>
  <si>
    <t>C Tường Vy</t>
  </si>
  <si>
    <t>0702 435 392</t>
  </si>
  <si>
    <t>chị Ny</t>
  </si>
  <si>
    <t>Phú Thuận- Phú Vang</t>
  </si>
  <si>
    <t>0961 396 646</t>
  </si>
  <si>
    <t xml:space="preserve">Phú Thương </t>
  </si>
  <si>
    <t>0905 101 675</t>
  </si>
  <si>
    <t>Trần Thanh Minh</t>
  </si>
  <si>
    <t>0328 084 935</t>
  </si>
  <si>
    <t>5/218 Đào Tấn</t>
  </si>
  <si>
    <t>0347 689 960</t>
  </si>
  <si>
    <t>Hồ Văn Quân</t>
  </si>
  <si>
    <t>Nguyễn Văn Linh</t>
  </si>
  <si>
    <t>0355 764 695</t>
  </si>
  <si>
    <t>Hoàng Kim</t>
  </si>
  <si>
    <t>0913 465 224</t>
  </si>
  <si>
    <t>31/246 Hùng Vương</t>
  </si>
  <si>
    <t>0855 254 668</t>
  </si>
  <si>
    <t>Nguyễn Phi</t>
  </si>
  <si>
    <t>166/1 Điện Biên Phủ</t>
  </si>
  <si>
    <t>0935 895 315</t>
  </si>
  <si>
    <t>Nhật Tiến</t>
  </si>
  <si>
    <t>10/15 Xuân Diêu</t>
  </si>
  <si>
    <t>0827 370 942</t>
  </si>
  <si>
    <t>0814 114 331</t>
  </si>
  <si>
    <t>18/65 Đặng Huy Trứ</t>
  </si>
  <si>
    <t>0835 050 888</t>
  </si>
  <si>
    <t>Chị Diễm Hằng</t>
  </si>
  <si>
    <t>11/268A Điện Biên Phủ</t>
  </si>
  <si>
    <t>0905 880 881</t>
  </si>
  <si>
    <t>Anh Phát</t>
  </si>
  <si>
    <t>139 Phan Bội Châu</t>
  </si>
  <si>
    <t>0362 748 200</t>
  </si>
  <si>
    <t>Nguyễn Quỳnh Như</t>
  </si>
  <si>
    <t>0766 558 989</t>
  </si>
  <si>
    <t>87 Phan Văn Trường</t>
  </si>
  <si>
    <t>Báo/Heo</t>
  </si>
  <si>
    <t>0795 566 626</t>
  </si>
  <si>
    <t>Em Minh Trí</t>
  </si>
  <si>
    <t>84 Thiên thai</t>
  </si>
  <si>
    <t>0359 052 296</t>
  </si>
  <si>
    <t>Anh Vận</t>
  </si>
  <si>
    <t>19 Lê Đức Toàn</t>
  </si>
  <si>
    <t>0904 999 043</t>
  </si>
  <si>
    <t>ANh Cường</t>
  </si>
  <si>
    <t>0905 791 133</t>
  </si>
  <si>
    <t>Chị thắm</t>
  </si>
  <si>
    <t>An Dương, Thuỷ Bằng</t>
  </si>
  <si>
    <t>Đẹp</t>
  </si>
  <si>
    <t>0349 978 213</t>
  </si>
  <si>
    <t>2/5 Nguyễn Phúc thái</t>
  </si>
  <si>
    <t>0935 362 382</t>
  </si>
  <si>
    <t>Nguyễn Thành Gắng</t>
  </si>
  <si>
    <t>2/1/242 Bùi Thị Xuân</t>
  </si>
  <si>
    <t>0852 124 958</t>
  </si>
  <si>
    <t>Chị Định</t>
  </si>
  <si>
    <t>Pho</t>
  </si>
  <si>
    <t>0918 560 198</t>
  </si>
  <si>
    <t>Chị Ngọc Ánh</t>
  </si>
  <si>
    <t>0904 922 336</t>
  </si>
  <si>
    <t>0388 118 993</t>
  </si>
  <si>
    <t>Em Pháp</t>
  </si>
  <si>
    <t>An Hoà, Hương An</t>
  </si>
  <si>
    <t>0905 152 969</t>
  </si>
  <si>
    <t>154 Lý Nam Đế</t>
  </si>
  <si>
    <t>0983 522 291</t>
  </si>
  <si>
    <t>Mina</t>
  </si>
  <si>
    <t>0782 405 384</t>
  </si>
  <si>
    <t>48 Hải Triều</t>
  </si>
  <si>
    <t>0905 407 576</t>
  </si>
  <si>
    <t>Dì Tinh</t>
  </si>
  <si>
    <t>52 Tuệ Tĩnh</t>
  </si>
  <si>
    <t>0948 869 111</t>
  </si>
  <si>
    <t>19 Phan Trọng Tịnh</t>
  </si>
  <si>
    <t>0978 845 110</t>
  </si>
  <si>
    <t>5/44 An Ninh</t>
  </si>
  <si>
    <t>0368 199 995</t>
  </si>
  <si>
    <t>Cô Tịnh Hải</t>
  </si>
  <si>
    <t>0935 161 291</t>
  </si>
  <si>
    <t>60 Xuân Diệu</t>
  </si>
  <si>
    <t>Santi</t>
  </si>
  <si>
    <t>0336 685 067</t>
  </si>
  <si>
    <t>Em Thuý</t>
  </si>
  <si>
    <t>0762 405 384</t>
  </si>
  <si>
    <t>Phương Chi</t>
  </si>
  <si>
    <t>0929 202 162</t>
  </si>
  <si>
    <t>Ngô Công Minh Thành</t>
  </si>
  <si>
    <t>Hàn Mặc Tử</t>
  </si>
  <si>
    <t>0768 148 476</t>
  </si>
  <si>
    <t>0765 844 555</t>
  </si>
  <si>
    <t>Thanh Sơn</t>
  </si>
  <si>
    <t>21 Nguyễn Thái Học</t>
  </si>
  <si>
    <t>0774 593 967</t>
  </si>
  <si>
    <t>E Hậu</t>
  </si>
  <si>
    <t>0899 236 266</t>
  </si>
  <si>
    <t>Dứa</t>
  </si>
  <si>
    <t>0329 793 366</t>
  </si>
  <si>
    <t>Anh Hiểu</t>
  </si>
  <si>
    <t>36/85 An Dương Vương</t>
  </si>
  <si>
    <t>0792 205 747</t>
  </si>
  <si>
    <t>290 Phạm Văn Đồng</t>
  </si>
  <si>
    <t>0903 577 136</t>
  </si>
  <si>
    <t>56 Nguyễn Khoa Vi</t>
  </si>
  <si>
    <t>0347 954 649</t>
  </si>
  <si>
    <t>Anh Thế</t>
  </si>
  <si>
    <t>nora</t>
  </si>
  <si>
    <t>0908 233 829</t>
  </si>
  <si>
    <t xml:space="preserve">Chị xuân </t>
  </si>
  <si>
    <t>mimi/titi</t>
  </si>
  <si>
    <t>0905 842 563</t>
  </si>
  <si>
    <t>16 Nguyễn Trường Tộ</t>
  </si>
  <si>
    <t>happy</t>
  </si>
  <si>
    <t>0989 328 652</t>
  </si>
  <si>
    <t>Chi Hạnh</t>
  </si>
  <si>
    <t>45 Chu Văn An</t>
  </si>
  <si>
    <t>0338 997 922</t>
  </si>
  <si>
    <t>68 Hùng Vương</t>
  </si>
  <si>
    <t>0906 514 755</t>
  </si>
  <si>
    <t>thuỷ Vân</t>
  </si>
  <si>
    <t>Bác Chí</t>
  </si>
  <si>
    <t xml:space="preserve">7/15/69/131 Trần Phú </t>
  </si>
  <si>
    <t>0835 456 152</t>
  </si>
  <si>
    <t>139 Đặng Huy Trứ</t>
  </si>
  <si>
    <t xml:space="preserve">CHó </t>
  </si>
  <si>
    <t>Bút</t>
  </si>
  <si>
    <t>0329 600 571</t>
  </si>
  <si>
    <t>0392 918 007</t>
  </si>
  <si>
    <t>0796 639 919</t>
  </si>
  <si>
    <t xml:space="preserve">Chi Thư </t>
  </si>
  <si>
    <t>29/23/131 Trần Phú</t>
  </si>
  <si>
    <t>0327 386 821</t>
  </si>
  <si>
    <t xml:space="preserve">Mực </t>
  </si>
  <si>
    <t>0902 569 745</t>
  </si>
  <si>
    <t>24/13 Chế Lan Viên</t>
  </si>
  <si>
    <t>0397 711 185</t>
  </si>
  <si>
    <t>21/250 Phan Bội Châu</t>
  </si>
  <si>
    <t>0905 337 458</t>
  </si>
  <si>
    <t>6/14 Hàm Nghi</t>
  </si>
  <si>
    <t>0859 490 246</t>
  </si>
  <si>
    <t>0825 082 595</t>
  </si>
  <si>
    <t>27/65 Đặng Huy Trứ</t>
  </si>
  <si>
    <t>0902 732 886</t>
  </si>
  <si>
    <t>Dương Văn An</t>
  </si>
  <si>
    <t>Mía</t>
  </si>
  <si>
    <t>0706 655 552</t>
  </si>
  <si>
    <t>84 Lý Thái Tổ</t>
  </si>
  <si>
    <t>0899 882 207</t>
  </si>
  <si>
    <t xml:space="preserve">Chị Hằng </t>
  </si>
  <si>
    <t>0385 555 377</t>
  </si>
  <si>
    <t>135/33 Đặng Văn Ngữ</t>
  </si>
  <si>
    <t>0374 797 815</t>
  </si>
  <si>
    <t>Anh Hạnh</t>
  </si>
  <si>
    <t>21/35 Hoàng Hữu Nghĩa</t>
  </si>
  <si>
    <t>0983 833 590</t>
  </si>
  <si>
    <t>mast</t>
  </si>
  <si>
    <t>0797 169 732</t>
  </si>
  <si>
    <t>Huyền Minh</t>
  </si>
  <si>
    <t>17/2 Bùi Xuân Phái</t>
  </si>
  <si>
    <t>yori</t>
  </si>
  <si>
    <t>0338 751 795</t>
  </si>
  <si>
    <t>Chị Nhật Tú</t>
  </si>
  <si>
    <t xml:space="preserve">28A/16 Đoàn Hữu Trưng </t>
  </si>
  <si>
    <t>vida</t>
  </si>
  <si>
    <t>0984 818 125</t>
  </si>
  <si>
    <t>Anh Tuyên</t>
  </si>
  <si>
    <t>0365 041 234</t>
  </si>
  <si>
    <t>Anh Bun</t>
  </si>
  <si>
    <t>0905 555 317</t>
  </si>
  <si>
    <t xml:space="preserve">Anh Long </t>
  </si>
  <si>
    <t>Kiệt 17 TRẦN PHÚ</t>
  </si>
  <si>
    <t>0703 555 479</t>
  </si>
  <si>
    <t>Kiệt 49 Thiên Thai</t>
  </si>
  <si>
    <t>0846 562 347</t>
  </si>
  <si>
    <t>Võ Ngọc Hiếu</t>
  </si>
  <si>
    <t>9A/ 131/ 88 Nguyễn Khoa Chiêm</t>
  </si>
  <si>
    <t>0915 515 583</t>
  </si>
  <si>
    <t>anh Phú</t>
  </si>
  <si>
    <t>Bà Triệu</t>
  </si>
  <si>
    <t>0932 447 497</t>
  </si>
  <si>
    <t>Anh Quyền</t>
  </si>
  <si>
    <t>0826 467 599</t>
  </si>
  <si>
    <t>0779 593 051</t>
  </si>
  <si>
    <t>Hoàng Văn Minh Tâm</t>
  </si>
  <si>
    <t>95/1/3 Vạn Xuân</t>
  </si>
  <si>
    <t>0384 389 948</t>
  </si>
  <si>
    <t>Hoà Thượng</t>
  </si>
  <si>
    <t>0901 103 553</t>
  </si>
  <si>
    <t>Tiểu Vy</t>
  </si>
  <si>
    <t>0703 269 341</t>
  </si>
  <si>
    <t>46/130 Thích Tịnh Khiết</t>
  </si>
  <si>
    <t>0706 198 372</t>
  </si>
  <si>
    <t xml:space="preserve">Dì Hoàng </t>
  </si>
  <si>
    <t>6 Thanh Hải</t>
  </si>
  <si>
    <t>0935 170 442</t>
  </si>
  <si>
    <t>Em Được</t>
  </si>
  <si>
    <t>96 Lê ngô Cát</t>
  </si>
  <si>
    <t>Xìu</t>
  </si>
  <si>
    <t>0962 798 259</t>
  </si>
  <si>
    <t>Chị thanh</t>
  </si>
  <si>
    <t>110 Kim Long</t>
  </si>
  <si>
    <t>0903 539 800</t>
  </si>
  <si>
    <t>2A/20 Bùi Xuân Phái</t>
  </si>
  <si>
    <t>mè</t>
  </si>
  <si>
    <t>0979 484 327</t>
  </si>
  <si>
    <t>142 Hàn Mạc Tử</t>
  </si>
  <si>
    <t>0832 840 870</t>
  </si>
  <si>
    <t>Hoàng Thị Hiệp</t>
  </si>
  <si>
    <t>7B/ 68 Đặng Huy Trứ</t>
  </si>
  <si>
    <t>0788 513 567</t>
  </si>
  <si>
    <t>Chị Hoàng Yến</t>
  </si>
  <si>
    <t>10 Ngô Liên Tinh</t>
  </si>
  <si>
    <t>0948 192 252</t>
  </si>
  <si>
    <t>Dì Sáu</t>
  </si>
  <si>
    <t>0376 889 136</t>
  </si>
  <si>
    <t>Dì Nguyễn Thị Dung</t>
  </si>
  <si>
    <t>127 Trần Thái Tông</t>
  </si>
  <si>
    <t>0702 086 119</t>
  </si>
  <si>
    <t>0763 569 596</t>
  </si>
  <si>
    <t>0945 374 986</t>
  </si>
  <si>
    <t>Em Khánh Huyền</t>
  </si>
  <si>
    <t>95 Nguyễn Trãi</t>
  </si>
  <si>
    <t>0916 151 459</t>
  </si>
  <si>
    <t>K81 Nguyễn Huệ</t>
  </si>
  <si>
    <t>0834 378 498</t>
  </si>
  <si>
    <t>Thuỳ Tiên</t>
  </si>
  <si>
    <t>30/69 Đặng Huy Trứ</t>
  </si>
  <si>
    <t>Sói</t>
  </si>
  <si>
    <t>0975 581 192</t>
  </si>
  <si>
    <t>0765 432 861</t>
  </si>
  <si>
    <t>105 Đặng Huy Trứ</t>
  </si>
  <si>
    <t>0936 007 930</t>
  </si>
  <si>
    <t>0772 503 722</t>
  </si>
  <si>
    <t xml:space="preserve">155A An Dương Vương </t>
  </si>
  <si>
    <t>0905 158 696</t>
  </si>
  <si>
    <t>0795 633 79</t>
  </si>
  <si>
    <t>Chú Hiếu</t>
  </si>
  <si>
    <t>0776 102 227</t>
  </si>
  <si>
    <t>148 Trương Gia Mô</t>
  </si>
  <si>
    <t>0976 218 576</t>
  </si>
  <si>
    <t>1/14 Đoàn Hữu Trưng</t>
  </si>
  <si>
    <t>Luna</t>
  </si>
  <si>
    <t>0388 877 109</t>
  </si>
  <si>
    <t>10/65 Lê Ngô Cát</t>
  </si>
  <si>
    <t>0968 081 248</t>
  </si>
  <si>
    <t>anh Quyền</t>
  </si>
  <si>
    <t>Phường An Đông</t>
  </si>
  <si>
    <t>Lỗi</t>
  </si>
  <si>
    <t>0936 587 910</t>
  </si>
  <si>
    <t>6/44 Duy Tân</t>
  </si>
  <si>
    <t>0384 252 540</t>
  </si>
  <si>
    <t>197 Trần Phú</t>
  </si>
  <si>
    <t>0795 569 762</t>
  </si>
  <si>
    <t>em Thư</t>
  </si>
  <si>
    <t>80 Hải Triều</t>
  </si>
  <si>
    <t>0935 092 674</t>
  </si>
  <si>
    <t>1/6 An Ninh</t>
  </si>
  <si>
    <t>0843 187 558</t>
  </si>
  <si>
    <t>Nguyễn Thị Thắm</t>
  </si>
  <si>
    <t>0834 031 541</t>
  </si>
  <si>
    <t>1/22 Bạch Đằng</t>
  </si>
  <si>
    <t>0972 805 483</t>
  </si>
  <si>
    <t>Phạm Thị Hạt</t>
  </si>
  <si>
    <t>0935 032 161</t>
  </si>
  <si>
    <t>127 Vạn Xuân</t>
  </si>
  <si>
    <t>0343 884 611</t>
  </si>
  <si>
    <t>Anh Lê Ngọc tiến</t>
  </si>
  <si>
    <t>18/131 Nguyễn Phúc Lan</t>
  </si>
  <si>
    <t>0855 546 828</t>
  </si>
  <si>
    <t>Phương Đài</t>
  </si>
  <si>
    <t>26 Ngô Quyền</t>
  </si>
  <si>
    <t xml:space="preserve"> Phô Mai</t>
  </si>
  <si>
    <t>0333 938 658</t>
  </si>
  <si>
    <t>Trần Hoàng Phương</t>
  </si>
  <si>
    <t>0913 981 764</t>
  </si>
  <si>
    <t>53 Lý Nam Đế</t>
  </si>
  <si>
    <t>Snow</t>
  </si>
  <si>
    <t>0796 720 160</t>
  </si>
  <si>
    <t>0336 152 637</t>
  </si>
  <si>
    <t>2/40 Đào Duy Anh</t>
  </si>
  <si>
    <t>0345 502 321</t>
  </si>
  <si>
    <t>Võ Văn Phong</t>
  </si>
  <si>
    <t>0905 530 219</t>
  </si>
  <si>
    <t>Chú Hồng</t>
  </si>
  <si>
    <t>19 Lê Khắc Quyền</t>
  </si>
  <si>
    <t>0905 449 718</t>
  </si>
  <si>
    <t>0905 917 975</t>
  </si>
  <si>
    <t>32/9/131  Trần Phú</t>
  </si>
  <si>
    <t>0931 107 919</t>
  </si>
  <si>
    <t>19/25 Mai Thúc Loan</t>
  </si>
  <si>
    <t>0342 783 213</t>
  </si>
  <si>
    <t>35 văn thánh</t>
  </si>
  <si>
    <t>0779 489 151</t>
  </si>
  <si>
    <t>Chị Diễm My</t>
  </si>
  <si>
    <t>chôm chôm</t>
  </si>
  <si>
    <t>0964 116 140</t>
  </si>
  <si>
    <t>Chị xuân Ánh</t>
  </si>
  <si>
    <t>0838 680 380</t>
  </si>
  <si>
    <t xml:space="preserve">Chị Ny </t>
  </si>
  <si>
    <t>Chợ Mai</t>
  </si>
  <si>
    <t>0914 191 508</t>
  </si>
  <si>
    <t>Chú Hòa-dì Nga</t>
  </si>
  <si>
    <t>0704 542 468</t>
  </si>
  <si>
    <t>G4 Hoàng Đình Ái</t>
  </si>
  <si>
    <t>0935 818 800</t>
  </si>
  <si>
    <t>Anh Trưng</t>
  </si>
  <si>
    <t>Phường Mỹ Thượng</t>
  </si>
  <si>
    <t>0935 299 460</t>
  </si>
  <si>
    <t>Hồng Ngọc Quân</t>
  </si>
  <si>
    <t>0387 781 009</t>
  </si>
  <si>
    <t>Nguyên Sương</t>
  </si>
  <si>
    <t>62 Lê Duẩn</t>
  </si>
  <si>
    <t>Silk</t>
  </si>
  <si>
    <t>0364 970 903</t>
  </si>
  <si>
    <t>202 Lý Nam Đế</t>
  </si>
  <si>
    <t>0905 148 632</t>
  </si>
  <si>
    <t>83 phạm Thị Liên</t>
  </si>
  <si>
    <t>3 màu</t>
  </si>
  <si>
    <t>0931 211 680</t>
  </si>
  <si>
    <t>13/120 Điện Biên Phủ</t>
  </si>
  <si>
    <t>0833 348 183</t>
  </si>
  <si>
    <t>33 Lê Quang Quyền</t>
  </si>
  <si>
    <t>0399 444 178</t>
  </si>
  <si>
    <t>33 Nguyễn Hoàng</t>
  </si>
  <si>
    <t>0903 536 669</t>
  </si>
  <si>
    <t>Trần Hoài Anh</t>
  </si>
  <si>
    <t>0905 879 267</t>
  </si>
  <si>
    <t>Hồ Văn Hiển</t>
  </si>
  <si>
    <t>18/202 Lý Nam Đế</t>
  </si>
  <si>
    <t>Rosi</t>
  </si>
  <si>
    <t>0962 041 133</t>
  </si>
  <si>
    <t>Chị Thu Hương</t>
  </si>
  <si>
    <t>0365 602 679</t>
  </si>
  <si>
    <t>DÌ Hường</t>
  </si>
  <si>
    <t>k22/4/12 Phú Mộng</t>
  </si>
  <si>
    <t>Kitti</t>
  </si>
  <si>
    <t>0705 648 748</t>
  </si>
  <si>
    <t>Anh Thiệu</t>
  </si>
  <si>
    <t>k42 Phạm Thị Liên</t>
  </si>
  <si>
    <t>0785 504 402</t>
  </si>
  <si>
    <t>chùa Phươc Duyên</t>
  </si>
  <si>
    <t>0931 199 191</t>
  </si>
  <si>
    <t xml:space="preserve">Chị Trâm  </t>
  </si>
  <si>
    <t>226 Nguyễn Trãi</t>
  </si>
  <si>
    <t>0978 988 007</t>
  </si>
  <si>
    <t>Nguyễn Trường Tộ</t>
  </si>
  <si>
    <t>0949 902 357</t>
  </si>
  <si>
    <t>199 Văn Thánh</t>
  </si>
  <si>
    <t>0988 849 508</t>
  </si>
  <si>
    <t>Nguyễn Văn Vũ</t>
  </si>
  <si>
    <t>thiên Thai- An tây</t>
  </si>
  <si>
    <t>0905 822 923</t>
  </si>
  <si>
    <t>Anh  Phú</t>
  </si>
  <si>
    <t>81 Nguyễn Huệ</t>
  </si>
  <si>
    <t>0793 574 994</t>
  </si>
  <si>
    <t>Tùng Thiện Vương</t>
  </si>
  <si>
    <t>0899 917 895</t>
  </si>
  <si>
    <t>374 Bùi Thị Xuân</t>
  </si>
  <si>
    <t>0855 100 503</t>
  </si>
  <si>
    <t>Em Châu - Dì Nga</t>
  </si>
  <si>
    <t>Phú Hậu tp Huế</t>
  </si>
  <si>
    <t>0905 959 862</t>
  </si>
  <si>
    <t>Hồ Văn Hùng</t>
  </si>
  <si>
    <t>73/4 Điện Biên Phủ</t>
  </si>
  <si>
    <t>0935 535 413</t>
  </si>
  <si>
    <t>0903 535 212</t>
  </si>
  <si>
    <t>Dì Cườm</t>
  </si>
  <si>
    <t>65 Phạm Thị Liên</t>
  </si>
  <si>
    <t>0984 254 434</t>
  </si>
  <si>
    <t>Chị huệ</t>
  </si>
  <si>
    <t>0906 451 867</t>
  </si>
  <si>
    <t>Phạm Trọng An</t>
  </si>
  <si>
    <t>169 Xuân 68</t>
  </si>
  <si>
    <t>0905 171 135</t>
  </si>
  <si>
    <t>47/26 Lương Văn Can</t>
  </si>
  <si>
    <t>0914 145 552</t>
  </si>
  <si>
    <t>Phạm Thị Kiều</t>
  </si>
  <si>
    <t>0946 572 256</t>
  </si>
  <si>
    <t>0395 615 656</t>
  </si>
  <si>
    <t>0914 702 813</t>
  </si>
  <si>
    <t>Kiệt 18 Hoàng Diệu</t>
  </si>
  <si>
    <t>Bóp</t>
  </si>
  <si>
    <t>0944 534 387</t>
  </si>
  <si>
    <t>0382 432 547</t>
  </si>
  <si>
    <t>Nguyễn Thị Hồng Bảy</t>
  </si>
  <si>
    <t>gim</t>
  </si>
  <si>
    <t>0369 435 986</t>
  </si>
  <si>
    <t>Trần Ngọc Hiến</t>
  </si>
  <si>
    <t>53 Đào Tấn</t>
  </si>
  <si>
    <t>0944 470 096</t>
  </si>
  <si>
    <t>em Linh</t>
  </si>
  <si>
    <t>6/14/29 Hàm Nghi</t>
  </si>
  <si>
    <t>0368 977 727</t>
  </si>
  <si>
    <t>0395 137 272</t>
  </si>
  <si>
    <t>Em Phượng</t>
  </si>
  <si>
    <t>quậy</t>
  </si>
  <si>
    <t>0896 466 970</t>
  </si>
  <si>
    <t>Em Quang Thứ</t>
  </si>
  <si>
    <t>kiệt 81 Hồ Đắc Di</t>
  </si>
  <si>
    <t>Phở</t>
  </si>
  <si>
    <t>0384 711 030</t>
  </si>
  <si>
    <t>Yết kiêu</t>
  </si>
  <si>
    <t>Midu</t>
  </si>
  <si>
    <t>0943 798 135</t>
  </si>
  <si>
    <t>Tun</t>
  </si>
  <si>
    <t>0794 526 316</t>
  </si>
  <si>
    <t>Anh Lập Nhân</t>
  </si>
  <si>
    <t>64 Hữu Thọ</t>
  </si>
  <si>
    <t>0935 259 936</t>
  </si>
  <si>
    <t>0847 157 009</t>
  </si>
  <si>
    <t xml:space="preserve"> 2 Nguyễn Văn Khả</t>
  </si>
  <si>
    <t>0763 737 916</t>
  </si>
  <si>
    <t>19 Văn Cao</t>
  </si>
  <si>
    <t>0373 613 767</t>
  </si>
  <si>
    <t>Chị Trâm Anh</t>
  </si>
  <si>
    <t>82/2/27 Ngự Bình</t>
  </si>
  <si>
    <t>0762 437 634</t>
  </si>
  <si>
    <t>Dừa</t>
  </si>
  <si>
    <t>0935 719 517</t>
  </si>
  <si>
    <t>1/1/187 Hùng Vương</t>
  </si>
  <si>
    <t>0901 105 858</t>
  </si>
  <si>
    <t>0936 085 872</t>
  </si>
  <si>
    <t>Bác Dũng</t>
  </si>
  <si>
    <t>45/56 Nguyễn Công Trứ</t>
  </si>
  <si>
    <t>0967 896 165</t>
  </si>
  <si>
    <t>Anh HIếu</t>
  </si>
  <si>
    <t>45A Nguyễn Phúc Chu</t>
  </si>
  <si>
    <t>0796 725 746</t>
  </si>
  <si>
    <t>mẹ anh khoa</t>
  </si>
  <si>
    <t xml:space="preserve">1/8 lương quán </t>
  </si>
  <si>
    <t>0796 870 914</t>
  </si>
  <si>
    <t>A lưới</t>
  </si>
  <si>
    <t>0704 130 914</t>
  </si>
  <si>
    <t>Nguyễn Văn Khoa</t>
  </si>
  <si>
    <t>1/8 Lương Quán</t>
  </si>
  <si>
    <t>0905 708 231</t>
  </si>
  <si>
    <t>Em Tâm</t>
  </si>
  <si>
    <t>An Dương Vương</t>
  </si>
  <si>
    <t>0385 432 266</t>
  </si>
  <si>
    <t>Em Nga</t>
  </si>
  <si>
    <t>mốc</t>
  </si>
  <si>
    <t>0824 977 152</t>
  </si>
  <si>
    <t>83 Bà Triệu</t>
  </si>
  <si>
    <t>0358 821 225</t>
  </si>
  <si>
    <t>54 Nguyễn Khoa Chiêm</t>
  </si>
  <si>
    <t>2 Triệu</t>
  </si>
  <si>
    <t>0899 879 572</t>
  </si>
  <si>
    <t>Nguyễn VŨ Tường Vy</t>
  </si>
  <si>
    <t>255 Điện Biên Phủ</t>
  </si>
  <si>
    <t>0905 553 545</t>
  </si>
  <si>
    <t>403 Bờ Sông Hương</t>
  </si>
  <si>
    <t>0966 821 484</t>
  </si>
  <si>
    <t>14/310 Lý Nam Đế</t>
  </si>
  <si>
    <t>0945 315 335</t>
  </si>
  <si>
    <t>0357 928 158</t>
  </si>
  <si>
    <t>162 Nguyễn Hữu Cảnh</t>
  </si>
  <si>
    <t>0905 714 667</t>
  </si>
  <si>
    <t>214 Lý Nam Đế</t>
  </si>
  <si>
    <t>0846 425 799</t>
  </si>
  <si>
    <t>Minh Huy</t>
  </si>
  <si>
    <t>248 Nguyễn Văn Linh</t>
  </si>
  <si>
    <t>Chip</t>
  </si>
  <si>
    <t>0935 758 369</t>
  </si>
  <si>
    <t>0905 997 206</t>
  </si>
  <si>
    <t>Nguyễn Thị Nhung</t>
  </si>
  <si>
    <t>92 Tư vinh Thuận An</t>
  </si>
  <si>
    <t>0796 052 617</t>
  </si>
  <si>
    <t>Lô E9 Hương Bình</t>
  </si>
  <si>
    <t>0935 715 969</t>
  </si>
  <si>
    <t>59 Nguyễn Hoàng</t>
  </si>
  <si>
    <t>0919 769 009</t>
  </si>
  <si>
    <t>Tứ Hạ</t>
  </si>
  <si>
    <t>0901 960 942</t>
  </si>
  <si>
    <t>Em Trọng</t>
  </si>
  <si>
    <t>5/12 Phạm Thị Liên</t>
  </si>
  <si>
    <t>0912 002 984</t>
  </si>
  <si>
    <t>3/366 Đinh Tiên Hoàng</t>
  </si>
  <si>
    <t>0797 795 797</t>
  </si>
  <si>
    <t>15/15 Đống Đa</t>
  </si>
  <si>
    <t>0966 887 592</t>
  </si>
  <si>
    <t>Bác Sơn</t>
  </si>
  <si>
    <t>KCN An Hoà</t>
  </si>
  <si>
    <t>0362 735 160</t>
  </si>
  <si>
    <t>Tuyến</t>
  </si>
  <si>
    <t>Okada</t>
  </si>
  <si>
    <t>0795 583 788</t>
  </si>
  <si>
    <t>0824 370 408</t>
  </si>
  <si>
    <t>7/15 Xuân Diệu</t>
  </si>
  <si>
    <t>0787 668 515</t>
  </si>
  <si>
    <t>Chú Vui</t>
  </si>
  <si>
    <t>35/82 Nguyễn Sinh Cung</t>
  </si>
  <si>
    <t>0853 990 981</t>
  </si>
  <si>
    <t>12 Hồ Dắc Di</t>
  </si>
  <si>
    <t>Lỳ</t>
  </si>
  <si>
    <t>0823 176 178</t>
  </si>
  <si>
    <t>Xuân Thủy</t>
  </si>
  <si>
    <t>0388 838 353</t>
  </si>
  <si>
    <t>Anh Nguyễn Thanh Thái</t>
  </si>
  <si>
    <t>0377 689 127</t>
  </si>
  <si>
    <t>Hải Triều</t>
  </si>
  <si>
    <t>0918 101 921</t>
  </si>
  <si>
    <t>tổ 10 thủy xuân</t>
  </si>
  <si>
    <t xml:space="preserve"> kyta</t>
  </si>
  <si>
    <t>0905 373 396</t>
  </si>
  <si>
    <t>tổ 11 Nguyễn Thị Định - Bầu vá</t>
  </si>
  <si>
    <t>0916 643 856</t>
  </si>
  <si>
    <t>38 Nguyễn Thái Học</t>
  </si>
  <si>
    <t>0702 565 845</t>
  </si>
  <si>
    <t>Em Mỹ Duyên</t>
  </si>
  <si>
    <t>Ngã 3 Phú Mỹ</t>
  </si>
  <si>
    <t>0794 554 552</t>
  </si>
  <si>
    <t>481 Bùi thị Xuân</t>
  </si>
  <si>
    <t>0989 591 929</t>
  </si>
  <si>
    <t>0971 528 167</t>
  </si>
  <si>
    <t>Chị Pha</t>
  </si>
  <si>
    <t>4/227 Phan Bội Châu</t>
  </si>
  <si>
    <t>Bánh Gấu- Bánh Kem</t>
  </si>
  <si>
    <t>0935 261 210</t>
  </si>
  <si>
    <t>30 Nguyễn Văn thoại</t>
  </si>
  <si>
    <t>0981 212 033</t>
  </si>
  <si>
    <t>Chị Nghê</t>
  </si>
  <si>
    <t>53 Xuân Diệu</t>
  </si>
  <si>
    <t xml:space="preserve"> Coca</t>
  </si>
  <si>
    <t>0702 657 765</t>
  </si>
  <si>
    <t>8/84 lê Ngô cát</t>
  </si>
  <si>
    <t>0865 159 463</t>
  </si>
  <si>
    <t>184 Điện Biên phủ</t>
  </si>
  <si>
    <t>0333 018 884</t>
  </si>
  <si>
    <t>ANh Hợi</t>
  </si>
  <si>
    <t>0773 550 700</t>
  </si>
  <si>
    <t>7/205 Ngự Bình</t>
  </si>
  <si>
    <t>0394 476 235</t>
  </si>
  <si>
    <t>Em Hải anh</t>
  </si>
  <si>
    <t>34/210 Phan Chu Trinh</t>
  </si>
  <si>
    <t xml:space="preserve"> Xuka</t>
  </si>
  <si>
    <t>0945 811 812</t>
  </si>
  <si>
    <t>Anh Đình Trí</t>
  </si>
  <si>
    <t>19 Thanh Hải</t>
  </si>
  <si>
    <t>0849 900 127</t>
  </si>
  <si>
    <t>Chị Sao Băng</t>
  </si>
  <si>
    <t>Khe Sanh, Hương Hòa, Quảng Trị</t>
  </si>
  <si>
    <t>0932 446 072</t>
  </si>
  <si>
    <t>Chú sơn</t>
  </si>
  <si>
    <t>333 Điện Biên Phủ</t>
  </si>
  <si>
    <t>0896 223 475</t>
  </si>
  <si>
    <t>Lê Na</t>
  </si>
  <si>
    <t>Chung cư Xuân Phú</t>
  </si>
  <si>
    <t>0932 516 794</t>
  </si>
  <si>
    <t>Chị thúy Nhi</t>
  </si>
  <si>
    <t>13/88 Nguyễn Khoa Chiêm</t>
  </si>
  <si>
    <t>Bụng to</t>
  </si>
  <si>
    <t>0905 560 667</t>
  </si>
  <si>
    <t>307 Bùi Thị Xuân</t>
  </si>
  <si>
    <t>Viên Minh</t>
  </si>
  <si>
    <t>0389 297 985</t>
  </si>
  <si>
    <t>Em Khang</t>
  </si>
  <si>
    <t>23/131 Trần Phú</t>
  </si>
  <si>
    <t>0916 441 525</t>
  </si>
  <si>
    <t>0375 139 456</t>
  </si>
  <si>
    <t>25/57 Hai Bà Trưng</t>
  </si>
  <si>
    <t>0783 132 150</t>
  </si>
  <si>
    <t>0984 775 000</t>
  </si>
  <si>
    <t>16 Hàm Nghi</t>
  </si>
  <si>
    <t>0768 073 241</t>
  </si>
  <si>
    <t>1/44/131 Trân phú</t>
  </si>
  <si>
    <t>0937 439 595</t>
  </si>
  <si>
    <t>38/210 phan Chu Trinh</t>
  </si>
  <si>
    <t>0963 790 953</t>
  </si>
  <si>
    <t>anh hải</t>
  </si>
  <si>
    <t>6/13/88 nguyễn khoa chiêm</t>
  </si>
  <si>
    <t>tép,cá</t>
  </si>
  <si>
    <t>0918 128 119</t>
  </si>
  <si>
    <t>Phạm Thị Thu La</t>
  </si>
  <si>
    <t>12/20/120 Điện Biên phủ</t>
  </si>
  <si>
    <t>Xề</t>
  </si>
  <si>
    <t>0989 687 826</t>
  </si>
  <si>
    <t>Chú Mẫn</t>
  </si>
  <si>
    <t>0787 796 206</t>
  </si>
  <si>
    <t>dì Ky</t>
  </si>
  <si>
    <t>22 k 91 Thích Tịnh Khiết</t>
  </si>
  <si>
    <t>Sấm</t>
  </si>
  <si>
    <t>0935 051 276</t>
  </si>
  <si>
    <t>0858 877 089</t>
  </si>
  <si>
    <t>xóm 1 Ngọc Anh</t>
  </si>
  <si>
    <t>Omo</t>
  </si>
  <si>
    <t>0337 347 339</t>
  </si>
  <si>
    <t>An Xuân Tây, Quảng Điền</t>
  </si>
  <si>
    <t>0982 990 217</t>
  </si>
  <si>
    <t>Xuly</t>
  </si>
  <si>
    <t>0774 426 875</t>
  </si>
  <si>
    <t xml:space="preserve">Chị Quỳnh </t>
  </si>
  <si>
    <t>Thuận  An</t>
  </si>
  <si>
    <t xml:space="preserve"> Quắn</t>
  </si>
  <si>
    <t>0812 811 780</t>
  </si>
  <si>
    <t>105 Nguyễn Sinh Cung</t>
  </si>
  <si>
    <t>0772 792 099</t>
  </si>
  <si>
    <t>3/17 Trần phú</t>
  </si>
  <si>
    <t>0914 215 537</t>
  </si>
  <si>
    <t>483 A Bùi Thị Xuân</t>
  </si>
  <si>
    <t>0935 465 710</t>
  </si>
  <si>
    <t>1/92 Đặng Huy Trứ</t>
  </si>
  <si>
    <t>0784 297 103</t>
  </si>
  <si>
    <t>lô A 24 bầu Vá</t>
  </si>
  <si>
    <t>0799 340 427</t>
  </si>
  <si>
    <t>Anh Phạm Ngọc Phi</t>
  </si>
  <si>
    <t>91 Tôn Thất kỳ dương</t>
  </si>
  <si>
    <t>0935 898 098</t>
  </si>
  <si>
    <t>Chiị Võ thị Tuất</t>
  </si>
  <si>
    <t>2/4 Hoai thanh</t>
  </si>
  <si>
    <t xml:space="preserve"> Rê</t>
  </si>
  <si>
    <t>0796 606 333</t>
  </si>
  <si>
    <t>180 Phạm Văn Đồng</t>
  </si>
  <si>
    <t>0971 580 396</t>
  </si>
  <si>
    <t>k81 Nguyễn Huệ</t>
  </si>
  <si>
    <t>0898 168 899</t>
  </si>
  <si>
    <t>0812 176 445</t>
  </si>
  <si>
    <t>10 Dương Xuân</t>
  </si>
  <si>
    <t>0969 074 898</t>
  </si>
  <si>
    <t>54/128 Nguyễn khoa chiêm</t>
  </si>
  <si>
    <t>0824 599 906</t>
  </si>
  <si>
    <t>6 Nguyễn Phúc Chu</t>
  </si>
  <si>
    <t>0905 884 894</t>
  </si>
  <si>
    <t>Dì Diệu Phương</t>
  </si>
  <si>
    <t>14/136/240 Lý Nam Đế</t>
  </si>
  <si>
    <t>0933 329 902</t>
  </si>
  <si>
    <t>Sá Xị</t>
  </si>
  <si>
    <t>0777 579 640</t>
  </si>
  <si>
    <t>Em Kiều Trinh</t>
  </si>
  <si>
    <t>Dương Nổ Đông, Thuỷ Dương</t>
  </si>
  <si>
    <t>0383 636 920</t>
  </si>
  <si>
    <t>44 Phan Bội Châu</t>
  </si>
  <si>
    <t>0796 941 238</t>
  </si>
  <si>
    <t>Mỹ Duyên</t>
  </si>
  <si>
    <t>0964 821 614</t>
  </si>
  <si>
    <t>Anh Diệp</t>
  </si>
  <si>
    <t>0914 444 393</t>
  </si>
  <si>
    <t>07 Lê Lợi</t>
  </si>
  <si>
    <t>0827 515 038</t>
  </si>
  <si>
    <t>Anh Đen</t>
  </si>
  <si>
    <t>3/335 Nguyễn Sinh Cung</t>
  </si>
  <si>
    <t>0788 504 402</t>
  </si>
  <si>
    <t>Thầy Phú</t>
  </si>
  <si>
    <t>0934 965 940</t>
  </si>
  <si>
    <t>32/119 Hùng Vương</t>
  </si>
  <si>
    <t>968 896 165</t>
  </si>
  <si>
    <t>45A Nguyễn Phúc Chi</t>
  </si>
  <si>
    <t>0914 547 727</t>
  </si>
  <si>
    <t>0794 529 422</t>
  </si>
  <si>
    <t>Lê Phan Ngọc Mỹ</t>
  </si>
  <si>
    <t>63/41 Phạm Thị Liên</t>
  </si>
  <si>
    <t>0845 009 055</t>
  </si>
  <si>
    <t>4/272 Điện Biên Phủ</t>
  </si>
  <si>
    <t>0905 978 694</t>
  </si>
  <si>
    <t>Nguyễn Thi Mai Thương</t>
  </si>
  <si>
    <t>1/2 Lịch Đợi</t>
  </si>
  <si>
    <t>0342 523 123</t>
  </si>
  <si>
    <t>Tứ hạ</t>
  </si>
  <si>
    <t>Choai</t>
  </si>
  <si>
    <t>0785 680 680</t>
  </si>
  <si>
    <t>Kyta</t>
  </si>
  <si>
    <t>0867 580 321</t>
  </si>
  <si>
    <t>0788 556 440</t>
  </si>
  <si>
    <t>185 Phan Bội Châu</t>
  </si>
  <si>
    <t>0911 866 739</t>
  </si>
  <si>
    <t>209 Phú bài</t>
  </si>
  <si>
    <t>không tên</t>
  </si>
  <si>
    <t>0981 682 477</t>
  </si>
  <si>
    <t>Nguyễn Thi Thu Hà</t>
  </si>
  <si>
    <t>0795 706 556</t>
  </si>
  <si>
    <t>Nguyễn Thị Quỳnh Anh</t>
  </si>
  <si>
    <t>20 Nguyễn Khoa Chiêm</t>
  </si>
  <si>
    <t>0935 107 904</t>
  </si>
  <si>
    <t>Vạn Xuân</t>
  </si>
  <si>
    <t>0834 565 948</t>
  </si>
  <si>
    <t>Nguyễn Trần Mỹ Ngọc</t>
  </si>
  <si>
    <t>Hương Hồ- Lựu Bảo</t>
  </si>
  <si>
    <t>0886 272 658</t>
  </si>
  <si>
    <t>293 Nguyễn Trãi</t>
  </si>
  <si>
    <t>Nghé</t>
  </si>
  <si>
    <t>0796 657 003</t>
  </si>
  <si>
    <t>12/47 Thanh Tịnh</t>
  </si>
  <si>
    <t>0335 441 652</t>
  </si>
  <si>
    <t>Lộc Thuỷ - Phú Lộc</t>
  </si>
  <si>
    <t>0917 025 115</t>
  </si>
  <si>
    <t>Chị Diêu</t>
  </si>
  <si>
    <t>0708 077 381</t>
  </si>
  <si>
    <t>64 Nguyễn Hoàng</t>
  </si>
  <si>
    <t>Nâu Em</t>
  </si>
  <si>
    <t>0906 445 680</t>
  </si>
  <si>
    <t>0911 564 468</t>
  </si>
  <si>
    <t>Chị lan</t>
  </si>
  <si>
    <t>24 Ngô Gia tự</t>
  </si>
  <si>
    <t>long</t>
  </si>
  <si>
    <t>0388 866 312</t>
  </si>
  <si>
    <t>anh Tuấn</t>
  </si>
  <si>
    <t>0355 424 448</t>
  </si>
  <si>
    <t>Chị Ý</t>
  </si>
  <si>
    <t>Lộc bổn phú lộc</t>
  </si>
  <si>
    <t>0702 628 478</t>
  </si>
  <si>
    <t>Lính</t>
  </si>
  <si>
    <t>0706 150 524</t>
  </si>
  <si>
    <t>0763 608 566</t>
  </si>
  <si>
    <t xml:space="preserve">Anh Phương </t>
  </si>
  <si>
    <t>51 Tùng Thiện Vương</t>
  </si>
  <si>
    <t>0366 230 157</t>
  </si>
  <si>
    <t>46 Hồ Đắc Di</t>
  </si>
  <si>
    <t>0858 939 828</t>
  </si>
  <si>
    <t>Ní</t>
  </si>
  <si>
    <t>0333 023 743</t>
  </si>
  <si>
    <t>Em Mỹ Uyên</t>
  </si>
  <si>
    <t>110/17/5 Kim Long</t>
  </si>
  <si>
    <t>0385 192 875</t>
  </si>
  <si>
    <t>0345 518 667</t>
  </si>
  <si>
    <t>0988 964 196</t>
  </si>
  <si>
    <t>1B thanh hải</t>
  </si>
  <si>
    <t>0963 067 007</t>
  </si>
  <si>
    <t>Chị linh</t>
  </si>
  <si>
    <t>52 Nguyễn khuyến</t>
  </si>
  <si>
    <t xml:space="preserve"> Bư</t>
  </si>
  <si>
    <t>0705 990 359</t>
  </si>
  <si>
    <t>Em Phát</t>
  </si>
  <si>
    <t>53 Xuân diệu</t>
  </si>
  <si>
    <t>0702 618 017</t>
  </si>
  <si>
    <t>Dì Trinh</t>
  </si>
  <si>
    <t>255 Trần Hưng Đạo</t>
  </si>
  <si>
    <t>Bush</t>
  </si>
  <si>
    <t>0845 522 775</t>
  </si>
  <si>
    <t>Anh Sô</t>
  </si>
  <si>
    <t>277 Bùi thị Xuân</t>
  </si>
  <si>
    <t>0362 606 869</t>
  </si>
  <si>
    <t>Anh Tạ Quốc  Hải</t>
  </si>
  <si>
    <t>23/29 trần Phú</t>
  </si>
  <si>
    <t>0912 642 829</t>
  </si>
  <si>
    <t>247 Trần Phú</t>
  </si>
  <si>
    <t xml:space="preserve"> kaka</t>
  </si>
  <si>
    <t>0915 324 654</t>
  </si>
  <si>
    <t>Tuấn Kiệt</t>
  </si>
  <si>
    <t>Phú thượng phú vang</t>
  </si>
  <si>
    <t>0774 568 916</t>
  </si>
  <si>
    <t>Chị Đô</t>
  </si>
  <si>
    <t>91/7 Ưng Bình</t>
  </si>
  <si>
    <t>0787 770 193</t>
  </si>
  <si>
    <t>Anh Bảo Hoàng</t>
  </si>
  <si>
    <t>a16 Nguyễn Khoa Vy</t>
  </si>
  <si>
    <t>0358 081 607</t>
  </si>
  <si>
    <t>E Quỳnh</t>
  </si>
  <si>
    <t>112 Tăng Bạt Hổ</t>
  </si>
  <si>
    <t>Nga</t>
  </si>
  <si>
    <t>0935 361 448</t>
  </si>
  <si>
    <t>02 Mang cá</t>
  </si>
  <si>
    <t>0746 235 163</t>
  </si>
  <si>
    <t>Tôn Thất Thiệp</t>
  </si>
  <si>
    <t>0915 555 382</t>
  </si>
  <si>
    <t>Nguyễn an Phước</t>
  </si>
  <si>
    <t>0903 517 925</t>
  </si>
  <si>
    <t>23 Thanh Tịnh</t>
  </si>
  <si>
    <t>0784 546 791</t>
  </si>
  <si>
    <t>Đinh Khắc Nhật Hoàng</t>
  </si>
  <si>
    <t>Phú thuận, Phú Vang</t>
  </si>
  <si>
    <t>0935 555 971</t>
  </si>
  <si>
    <t>Minh Tâm</t>
  </si>
  <si>
    <t>78 Mai Thúc Loan</t>
  </si>
  <si>
    <t>0348 255 534</t>
  </si>
  <si>
    <t>Chị Lam</t>
  </si>
  <si>
    <t>Lộc An, Phú Lộc</t>
  </si>
  <si>
    <t>0799 399 327</t>
  </si>
  <si>
    <t>0898 168 000</t>
  </si>
  <si>
    <t>Thế Anh</t>
  </si>
  <si>
    <t>0766 238 169</t>
  </si>
  <si>
    <t>98/131 Trần Phú</t>
  </si>
  <si>
    <t>0906 426 427</t>
  </si>
  <si>
    <t>ANh Hảo</t>
  </si>
  <si>
    <t>12 Ấu Triệu</t>
  </si>
  <si>
    <t>0905 119 783</t>
  </si>
  <si>
    <t>0889 228 928</t>
  </si>
  <si>
    <t>Đặng Ngọc Phương Thảo</t>
  </si>
  <si>
    <t>5/53 Hàm Nghi</t>
  </si>
  <si>
    <t>0585 659 858</t>
  </si>
  <si>
    <t>Nguyễn Thị Mẫu Đơn</t>
  </si>
  <si>
    <t>0934 891 197</t>
  </si>
  <si>
    <t>3/245 Phạm Văn Đồng</t>
  </si>
  <si>
    <t>0933 202 904</t>
  </si>
  <si>
    <t>Chú Bảo</t>
  </si>
  <si>
    <t>42 Hàn Mặc Tử</t>
  </si>
  <si>
    <t>0941 199 331</t>
  </si>
  <si>
    <t>0945 241 220</t>
  </si>
  <si>
    <t xml:space="preserve">46/69/131 Trần Phúc </t>
  </si>
  <si>
    <t>0766 782 631</t>
  </si>
  <si>
    <t>183 Phan Bội Châu</t>
  </si>
  <si>
    <t>0914 393 944</t>
  </si>
  <si>
    <t>em Phương</t>
  </si>
  <si>
    <t>101/6 Dương Văn An</t>
  </si>
  <si>
    <t>0704 597 195</t>
  </si>
  <si>
    <t>Chị Bích Ngọc</t>
  </si>
  <si>
    <t>0964 289 208</t>
  </si>
  <si>
    <t>Toro</t>
  </si>
  <si>
    <t>0935 260 335</t>
  </si>
  <si>
    <t>0812 021 111</t>
  </si>
  <si>
    <t>36/5 Quảng Tế</t>
  </si>
  <si>
    <t>0917 009 544</t>
  </si>
  <si>
    <t>em Bảo Châu</t>
  </si>
  <si>
    <t>286 Điện Biên Phủ</t>
  </si>
  <si>
    <t>0358 133 564</t>
  </si>
  <si>
    <t>0777 429 152</t>
  </si>
  <si>
    <t>Hoàng Lê Nguyên Thảo</t>
  </si>
  <si>
    <t>0702 449 588</t>
  </si>
  <si>
    <t>Phạm Thị Mỹ Thảo</t>
  </si>
  <si>
    <t>1/103 Thiên Thai</t>
  </si>
  <si>
    <t>0379 907 079</t>
  </si>
  <si>
    <t>0914 905 677</t>
  </si>
  <si>
    <t>103 Phan Bội Châu</t>
  </si>
  <si>
    <t>0978 610 623</t>
  </si>
  <si>
    <t>Chí Thiện</t>
  </si>
  <si>
    <t>Phê</t>
  </si>
  <si>
    <t>0935 358 333</t>
  </si>
  <si>
    <t>B27 đường số 2 An cựu city</t>
  </si>
  <si>
    <t>0946 921 444</t>
  </si>
  <si>
    <t>2/95 Trần Phú</t>
  </si>
  <si>
    <t>0964 504 347</t>
  </si>
  <si>
    <t>K97 Lưu  Bảo</t>
  </si>
  <si>
    <t>Két</t>
  </si>
  <si>
    <t>0948 491 470</t>
  </si>
  <si>
    <t>Chị Hoà</t>
  </si>
  <si>
    <t>0399 938 407</t>
  </si>
  <si>
    <t>Nguyễn Văn Mẫn</t>
  </si>
  <si>
    <t>n405 Phạm Thị Liên</t>
  </si>
  <si>
    <t>0788 659 266</t>
  </si>
  <si>
    <t>2/10 Nhật Lệ</t>
  </si>
  <si>
    <t>0774 251 098</t>
  </si>
  <si>
    <t>Mai Trinh</t>
  </si>
  <si>
    <t>7/97 Hoàng Quốc Việt</t>
  </si>
  <si>
    <t>0916 442 353</t>
  </si>
  <si>
    <t>Nguyễn Thị Mỹ Trang</t>
  </si>
  <si>
    <t>114 Thái Phiên</t>
  </si>
  <si>
    <t>Ô Vô</t>
  </si>
  <si>
    <t>0935 295 005</t>
  </si>
  <si>
    <t>Chị Ân</t>
  </si>
  <si>
    <t>6/53 Hàm Nghi</t>
  </si>
  <si>
    <t>0706 201 804</t>
  </si>
  <si>
    <t>4/71 Nguyễn Phúc Lan</t>
  </si>
  <si>
    <t>0336 967 455</t>
  </si>
  <si>
    <t>75A lý Nam đế</t>
  </si>
  <si>
    <t>0983 510 690</t>
  </si>
  <si>
    <t>24/6 Phạm Thị Liên</t>
  </si>
  <si>
    <t>0983 333 811</t>
  </si>
  <si>
    <t>0328 332 180</t>
  </si>
  <si>
    <t>10/134 Bà Triệu</t>
  </si>
  <si>
    <t>0387 336 680</t>
  </si>
  <si>
    <t>30 Lê Công Hành</t>
  </si>
  <si>
    <t>0359 741 129</t>
  </si>
  <si>
    <t>14/39 Phạm Thị Liên</t>
  </si>
  <si>
    <t>0826 843 686</t>
  </si>
  <si>
    <t>Dì Linh Cơ</t>
  </si>
  <si>
    <t>148 An Dương Vương</t>
  </si>
  <si>
    <t>Bin/Bun</t>
  </si>
  <si>
    <t>0774 542 076</t>
  </si>
  <si>
    <t>em Hiền</t>
  </si>
  <si>
    <t>13/69/47 Ưng Bình</t>
  </si>
  <si>
    <t>0364 224 406</t>
  </si>
  <si>
    <t>Mai Linh</t>
  </si>
  <si>
    <t>2A Xuân Diệu</t>
  </si>
  <si>
    <t>0782 269 903</t>
  </si>
  <si>
    <t>4/63 Điện Biên Phủ</t>
  </si>
  <si>
    <t>0908 750 246</t>
  </si>
  <si>
    <t>Chị phương minh</t>
  </si>
  <si>
    <t>4/93 Đặng Huy Trứ</t>
  </si>
  <si>
    <t>0914 025 681</t>
  </si>
  <si>
    <t>QL Thú y Phước Vĩnh</t>
  </si>
  <si>
    <t>0931 978 837</t>
  </si>
  <si>
    <t>Ngọc Giàu</t>
  </si>
  <si>
    <t>6A xóm 3 Lại Thế</t>
  </si>
  <si>
    <t>0905 779 462</t>
  </si>
  <si>
    <t>81 Đặng Huy Trứ</t>
  </si>
  <si>
    <t>0357 567 454</t>
  </si>
  <si>
    <t>Thuỳ Trang</t>
  </si>
  <si>
    <t>đối diện 25 tổ 2 Lại Thế</t>
  </si>
  <si>
    <t>0889 222 181</t>
  </si>
  <si>
    <t>Ý Minh</t>
  </si>
  <si>
    <t>53/20 Trần Quang Khải</t>
  </si>
  <si>
    <t>bánh gạo</t>
  </si>
  <si>
    <t>0346 142 485</t>
  </si>
  <si>
    <t>Thôn 3 Vinh Thanh</t>
  </si>
  <si>
    <t>Dee</t>
  </si>
  <si>
    <t>0984 818 393</t>
  </si>
  <si>
    <t>75 Cao Xuân Dục</t>
  </si>
  <si>
    <t>0932 477 711</t>
  </si>
  <si>
    <t>0988 600 019</t>
  </si>
  <si>
    <t>213/4 Ngự Bình</t>
  </si>
  <si>
    <t>0905 647 480</t>
  </si>
  <si>
    <t>3/121 Bùi Thị Xuân</t>
  </si>
  <si>
    <t>Phan Trần Nhật Tiên</t>
  </si>
  <si>
    <t>8/162 Phan Chu Trinh</t>
  </si>
  <si>
    <t>0775 524 537</t>
  </si>
  <si>
    <t>chị Enny</t>
  </si>
  <si>
    <t>51 Hoàng Thông- Vỹ Dạ</t>
  </si>
  <si>
    <t>0912 224 862</t>
  </si>
  <si>
    <t>102 Đặng Huy Trứ</t>
  </si>
  <si>
    <t>0384 623 898</t>
  </si>
  <si>
    <t>Chú Đạt</t>
  </si>
  <si>
    <t>7/132 Nguyễn Hữu Dật</t>
  </si>
  <si>
    <t>0702 369 642</t>
  </si>
  <si>
    <t>18/4/16 Đoàn Hữu Trưng</t>
  </si>
  <si>
    <t>Gril</t>
  </si>
  <si>
    <t>0352 654 633</t>
  </si>
  <si>
    <t>Phạm Thị Kim Cúc</t>
  </si>
  <si>
    <t>5/k52 Nguyễn Khoa Vy</t>
  </si>
  <si>
    <t>Đôla</t>
  </si>
  <si>
    <t>0976 746 761</t>
  </si>
  <si>
    <t>Nguyễn Văn Tụ</t>
  </si>
  <si>
    <t>An Hoà - Hương An</t>
  </si>
  <si>
    <t>0762 723 644</t>
  </si>
  <si>
    <t>Anh Thuận</t>
  </si>
  <si>
    <t>53 Văn Thánh</t>
  </si>
  <si>
    <t>0843 959 959</t>
  </si>
  <si>
    <t>235 Đặng Tất</t>
  </si>
  <si>
    <t>0762 777 567</t>
  </si>
  <si>
    <t>123 Trường Chinh</t>
  </si>
  <si>
    <t>0768 414 960</t>
  </si>
  <si>
    <t>Tài</t>
  </si>
  <si>
    <t>10 Bà Triệu</t>
  </si>
  <si>
    <t>0972 578 571</t>
  </si>
  <si>
    <t>21 Trần Nguyên Đán</t>
  </si>
  <si>
    <t>0911 427 242</t>
  </si>
  <si>
    <t>Dì Lạc</t>
  </si>
  <si>
    <t>40B khu tập Thể Đống Đa</t>
  </si>
  <si>
    <t>0909 724 280</t>
  </si>
  <si>
    <t>Khánh Phương</t>
  </si>
  <si>
    <t>20 Phan Văn Trường</t>
  </si>
  <si>
    <t>0972 681 385</t>
  </si>
  <si>
    <t>Dì Diểm</t>
  </si>
  <si>
    <t>14/69 Phạm Thị Liên</t>
  </si>
  <si>
    <t>0343 831 761</t>
  </si>
  <si>
    <t>E Thắng</t>
  </si>
  <si>
    <t>5Phan Đăng Lưu</t>
  </si>
  <si>
    <t>0982 098 217</t>
  </si>
  <si>
    <t>Anh Kỳ</t>
  </si>
  <si>
    <t>42/10 Phú Mộng</t>
  </si>
  <si>
    <t>Địa</t>
  </si>
  <si>
    <t>0787 744 481</t>
  </si>
  <si>
    <t>Chị Tường Vân</t>
  </si>
  <si>
    <t>Nguyệt Biều</t>
  </si>
  <si>
    <t>Beo/ Mập</t>
  </si>
  <si>
    <t>0914 019 983</t>
  </si>
  <si>
    <t>Nguyễn Thị Ngọc Thuý</t>
  </si>
  <si>
    <t>Mika</t>
  </si>
  <si>
    <t>0949 416 567</t>
  </si>
  <si>
    <t>Hồ Ái Như</t>
  </si>
  <si>
    <t>48 Phạm Thị Liên</t>
  </si>
  <si>
    <t>0378 735 493</t>
  </si>
  <si>
    <t>0334 120 141</t>
  </si>
  <si>
    <t>k87 Nguyễn Huệ</t>
  </si>
  <si>
    <t>0901 973 673</t>
  </si>
  <si>
    <t>Nhàn</t>
  </si>
  <si>
    <t>Thuỷ Thanh- Hương Thuỷ</t>
  </si>
  <si>
    <t>0796 966 355</t>
  </si>
  <si>
    <t>Nguyễn Quang Mẫn</t>
  </si>
  <si>
    <t>11 Phường thuỷ xuân</t>
  </si>
  <si>
    <t>Hai</t>
  </si>
  <si>
    <t>0382 078 853</t>
  </si>
  <si>
    <t>Phan Tý</t>
  </si>
  <si>
    <t>3 Nguyễn Phúc Tần</t>
  </si>
  <si>
    <t>Khế</t>
  </si>
  <si>
    <t>0981 022556</t>
  </si>
  <si>
    <t>Chị Thanh Liễu</t>
  </si>
  <si>
    <t>84 Nguyễn Cảnh Châu</t>
  </si>
  <si>
    <t>0396 781 682</t>
  </si>
  <si>
    <t>40/246 Hùng Vương</t>
  </si>
  <si>
    <t>0365 916 184</t>
  </si>
  <si>
    <t>8/12 Tô Ngọc Vân</t>
  </si>
  <si>
    <t>0906 542 020</t>
  </si>
  <si>
    <t>5/148 Hải Triều</t>
  </si>
  <si>
    <t>Xe</t>
  </si>
  <si>
    <t>0889 031 452</t>
  </si>
  <si>
    <t>112 Hùng Vương</t>
  </si>
  <si>
    <t>0945 429 849</t>
  </si>
  <si>
    <t>59 Đặng Huy Trứ</t>
  </si>
  <si>
    <t>0366 409 517</t>
  </si>
  <si>
    <t>1/51 Minh Mạng</t>
  </si>
  <si>
    <t>0935 019 335</t>
  </si>
  <si>
    <t>0377 234 591</t>
  </si>
  <si>
    <t>Anh Thừa</t>
  </si>
  <si>
    <t>Kiệt 42 Nguyễn Duy Cung</t>
  </si>
  <si>
    <t>0986 944 820</t>
  </si>
  <si>
    <t>Lê Quang Trung</t>
  </si>
  <si>
    <t>Thuỷ Phù</t>
  </si>
  <si>
    <t>0707 967 991</t>
  </si>
  <si>
    <t>Em Na</t>
  </si>
  <si>
    <t>KTX sv Lào</t>
  </si>
  <si>
    <t>Lukas</t>
  </si>
  <si>
    <t>0914 472 300</t>
  </si>
  <si>
    <t>Chú Điểu</t>
  </si>
  <si>
    <t>Chợ Kim Long</t>
  </si>
  <si>
    <t>Tít</t>
  </si>
  <si>
    <t>0373 918 901</t>
  </si>
  <si>
    <t>0356 760 205</t>
  </si>
  <si>
    <t>Lê Quốc Bảo</t>
  </si>
  <si>
    <t>36 Nguyễn Bá Loan Tứ Hạ</t>
  </si>
  <si>
    <t>0934 359 136</t>
  </si>
  <si>
    <t>Em lâm</t>
  </si>
  <si>
    <t>0977 238 489</t>
  </si>
  <si>
    <t>Chị Lợi</t>
  </si>
  <si>
    <t>k144 Phạm Thị Liên</t>
  </si>
  <si>
    <t>0913 948 028</t>
  </si>
  <si>
    <t>Nguyển Thị Thùy Trang</t>
  </si>
  <si>
    <t>Nam Đông</t>
  </si>
  <si>
    <t>0914 111 707</t>
  </si>
  <si>
    <t>Anh Hảo</t>
  </si>
  <si>
    <t>0358 802 462</t>
  </si>
  <si>
    <t>28 Nguyễn Hữu Duật</t>
  </si>
  <si>
    <t>0972 588 571</t>
  </si>
  <si>
    <t>Chị nhung</t>
  </si>
  <si>
    <t>0935 171 786</t>
  </si>
  <si>
    <t>80 Thanh Hải</t>
  </si>
  <si>
    <t>chị Ly Sa</t>
  </si>
  <si>
    <t>mỳ</t>
  </si>
  <si>
    <t>0961 523 496</t>
  </si>
  <si>
    <t>Anh Châu</t>
  </si>
  <si>
    <t>0784 850 275</t>
  </si>
  <si>
    <t>Kim Thuyền</t>
  </si>
  <si>
    <t>35 Nguyễn CÔng Trứ</t>
  </si>
  <si>
    <t>soái</t>
  </si>
  <si>
    <t>0937 963 695</t>
  </si>
  <si>
    <t>Nguyễn Thị Ngọc Lệ</t>
  </si>
  <si>
    <t>286/4 Lý Nam Đế</t>
  </si>
  <si>
    <t>0955 936 113</t>
  </si>
  <si>
    <t>18/6/2 Nguyễn Hữu Dật</t>
  </si>
  <si>
    <t>0347 752 435</t>
  </si>
  <si>
    <t>Em Kha</t>
  </si>
  <si>
    <t>0935 065 284</t>
  </si>
  <si>
    <t>24 Đặng Dung</t>
  </si>
  <si>
    <t>Buddy</t>
  </si>
  <si>
    <t>0352 652 474</t>
  </si>
  <si>
    <t>0901 150 079</t>
  </si>
  <si>
    <t>Đại Triều</t>
  </si>
  <si>
    <t>1B Nguyễn Phúc Chu</t>
  </si>
  <si>
    <t>0916 840 684</t>
  </si>
  <si>
    <t>24/13 Nguyễn Phúc Nguyên</t>
  </si>
  <si>
    <t>0981 093 740</t>
  </si>
  <si>
    <t>6/10 Đặng Thái Thân</t>
  </si>
  <si>
    <t>0912 296 526</t>
  </si>
  <si>
    <t>0903 534 330</t>
  </si>
  <si>
    <t>Chị Thanh Thanh</t>
  </si>
  <si>
    <t>89 Nguyễn Phúc Nguyên</t>
  </si>
  <si>
    <t>0837 451 566</t>
  </si>
  <si>
    <t>Chị Lài</t>
  </si>
  <si>
    <t>0328 972 777</t>
  </si>
  <si>
    <t>56/93 An Dương Vương</t>
  </si>
  <si>
    <t>poo</t>
  </si>
  <si>
    <t>0945 313 854</t>
  </si>
  <si>
    <t>Nguyễn Thị Thu Hiền</t>
  </si>
  <si>
    <t>Kitkat</t>
  </si>
  <si>
    <t>0704 418 148</t>
  </si>
  <si>
    <t>Hồ Thị Hạnh</t>
  </si>
  <si>
    <t>1/236 Hoàng Sa, Hải Tiến</t>
  </si>
  <si>
    <t>0764 064 117</t>
  </si>
  <si>
    <t>0349 297 838</t>
  </si>
  <si>
    <t>Chị  Ánh</t>
  </si>
  <si>
    <t>0826 810 121</t>
  </si>
  <si>
    <t>Em Tường Vi</t>
  </si>
  <si>
    <t>Meo Meo</t>
  </si>
  <si>
    <t>0919 671 330</t>
  </si>
  <si>
    <t>tt sịa</t>
  </si>
  <si>
    <t>0329 898 315</t>
  </si>
  <si>
    <t>Lê Thanh An</t>
  </si>
  <si>
    <t>Võ Nguyên Giáp</t>
  </si>
  <si>
    <t>0914 002 254</t>
  </si>
  <si>
    <t>Hoài Quang</t>
  </si>
  <si>
    <t>d6 Tuy Lý Vương</t>
  </si>
  <si>
    <t>0912 931 909</t>
  </si>
  <si>
    <t>Em Trung Hiếu</t>
  </si>
  <si>
    <t>8/69 Lê Ngô Cát</t>
  </si>
  <si>
    <t>0763 603 171</t>
  </si>
  <si>
    <t>dì Vân</t>
  </si>
  <si>
    <t>7 Lê Khắc Quyến</t>
  </si>
  <si>
    <t>0946 895 554</t>
  </si>
  <si>
    <t>Phan Ninh</t>
  </si>
  <si>
    <t>Lô E58 khu quy hoạch Hương Long</t>
  </si>
  <si>
    <t>0382 711 030</t>
  </si>
  <si>
    <t>Chị Dạ Thảo</t>
  </si>
  <si>
    <t>0905 143 805</t>
  </si>
  <si>
    <t>Corgi</t>
  </si>
  <si>
    <t>0822 169 135</t>
  </si>
  <si>
    <t>0768 543 554</t>
  </si>
  <si>
    <t>Đoàn Chiến thắng</t>
  </si>
  <si>
    <t>53 Nguyễn Phúc Chu</t>
  </si>
  <si>
    <t>0764 759 999</t>
  </si>
  <si>
    <t>100A K131 Trần phú</t>
  </si>
  <si>
    <t>0782 526 031</t>
  </si>
  <si>
    <t>Chú Đại</t>
  </si>
  <si>
    <t>0565 120 544</t>
  </si>
  <si>
    <t>Bá Cường</t>
  </si>
  <si>
    <t>C19 Nguyễn Phúc Chu</t>
  </si>
  <si>
    <t>Ben/ nâu</t>
  </si>
  <si>
    <t>0373 771 156</t>
  </si>
  <si>
    <t>Ngô My</t>
  </si>
  <si>
    <t>16/2/42 Đào Tấn</t>
  </si>
  <si>
    <t>0769 174 974</t>
  </si>
  <si>
    <t>75 Yết Kiêu</t>
  </si>
  <si>
    <t>0337 073 035</t>
  </si>
  <si>
    <t>Chú Rin</t>
  </si>
  <si>
    <t>14 Nguyễn Phúc Lan</t>
  </si>
  <si>
    <t>0907 474 808</t>
  </si>
  <si>
    <t>Mũn - Pi tô</t>
  </si>
  <si>
    <t>0974 046 401</t>
  </si>
  <si>
    <t xml:space="preserve">Phú Mộng </t>
  </si>
  <si>
    <t>0384 095 232</t>
  </si>
  <si>
    <t xml:space="preserve">Chị Tâm </t>
  </si>
  <si>
    <t>0768 447 774</t>
  </si>
  <si>
    <t>Quốc  Anh</t>
  </si>
  <si>
    <t>Khu quy hoạch Hưng An</t>
  </si>
  <si>
    <t>0935 833 311</t>
  </si>
  <si>
    <t>76 Trần Phú</t>
  </si>
  <si>
    <t>0905 652 460</t>
  </si>
  <si>
    <t>Đặng Thị Mỹ Phương</t>
  </si>
  <si>
    <t>k79/8/5 Phạm Thị Liên</t>
  </si>
  <si>
    <t>0989 638 138</t>
  </si>
  <si>
    <t>Kiệt 262 Phan Bội Châu</t>
  </si>
  <si>
    <t>Mysoai</t>
  </si>
  <si>
    <t>0948 652 192</t>
  </si>
  <si>
    <t>Nguyễn Kiều Anh</t>
  </si>
  <si>
    <t>chung cư Vincoland</t>
  </si>
  <si>
    <t>0817 715 252</t>
  </si>
  <si>
    <t>2 Bùi San</t>
  </si>
  <si>
    <t>0965 758 057</t>
  </si>
  <si>
    <t>Cao Thôi</t>
  </si>
  <si>
    <t>Vinh Hưng</t>
  </si>
  <si>
    <t>0935 425 751</t>
  </si>
  <si>
    <t>Phú Hồ Phú Vang</t>
  </si>
  <si>
    <t>Song</t>
  </si>
  <si>
    <t>0357 567 282</t>
  </si>
  <si>
    <t>Chị Viễn Phương</t>
  </si>
  <si>
    <t>41/10 Thiên Thai</t>
  </si>
  <si>
    <t>0865 775 173</t>
  </si>
  <si>
    <t>Anh Đông</t>
  </si>
  <si>
    <t>0815 050 246</t>
  </si>
  <si>
    <t>Thầy Pháp Ngưỡng</t>
  </si>
  <si>
    <t>Chùa Từ Hiếu</t>
  </si>
  <si>
    <t>0775 046 694</t>
  </si>
  <si>
    <t>0814 655 486</t>
  </si>
  <si>
    <t>0935 090 308</t>
  </si>
  <si>
    <t>57 Nguyễn Huệ</t>
  </si>
  <si>
    <t>0815 157 575</t>
  </si>
  <si>
    <t>k11/2c Nguyễn Tuân</t>
  </si>
  <si>
    <t>0909 630 739</t>
  </si>
  <si>
    <t>8 Lê Ngô Cát</t>
  </si>
  <si>
    <t>0383 015 215</t>
  </si>
  <si>
    <t>2/38 Tôn Thất Thuyết</t>
  </si>
  <si>
    <t>0934 617 573</t>
  </si>
  <si>
    <t>thuỷ Biều</t>
  </si>
  <si>
    <t>0795 857 127</t>
  </si>
  <si>
    <t>25 Lưu Hữu Phước</t>
  </si>
  <si>
    <t>0906 274 581</t>
  </si>
  <si>
    <t>Trần Hoàng Sa/Sơn</t>
  </si>
  <si>
    <t>2/5 Lê Sỹ</t>
  </si>
  <si>
    <t>Quấn</t>
  </si>
  <si>
    <t>0937 222 207</t>
  </si>
  <si>
    <t>0762 544 974</t>
  </si>
  <si>
    <t>Robert Sode</t>
  </si>
  <si>
    <t>0773 537 751</t>
  </si>
  <si>
    <t>Trần Quốc Trường</t>
  </si>
  <si>
    <t>Lộc Thuỷ</t>
  </si>
  <si>
    <t>Hạt Dẻ</t>
  </si>
  <si>
    <t>0348 372 101</t>
  </si>
  <si>
    <t>278 Bùi Thị Xuân</t>
  </si>
  <si>
    <t>0963 151 742</t>
  </si>
  <si>
    <t>Trần Phi</t>
  </si>
  <si>
    <t>0809 232 925</t>
  </si>
  <si>
    <t>Em Huyen</t>
  </si>
  <si>
    <t>203 Nguyễn Trường Tộ</t>
  </si>
  <si>
    <t>0384 698 977</t>
  </si>
  <si>
    <t>Dì Dĩ</t>
  </si>
  <si>
    <t>15/5 Hồ Thừa</t>
  </si>
  <si>
    <t>0935 372 255</t>
  </si>
  <si>
    <t>Thanh Lâm</t>
  </si>
  <si>
    <t>9/31 Phạm Thị Liên</t>
  </si>
  <si>
    <t>Dog</t>
  </si>
  <si>
    <t>0905 300 603</t>
  </si>
  <si>
    <t>0385 271 605</t>
  </si>
  <si>
    <t>37/52 Nguyễn Hoàng</t>
  </si>
  <si>
    <t>0946 941 359</t>
  </si>
  <si>
    <t>26/2/147 Phan Đình Phùng</t>
  </si>
  <si>
    <t>0848 680 994</t>
  </si>
  <si>
    <t>0787 567 632</t>
  </si>
  <si>
    <t>Em Đoan</t>
  </si>
  <si>
    <t>433 Tăng Bạt Hổ</t>
  </si>
  <si>
    <t>0862 625 688</t>
  </si>
  <si>
    <t>Hoàng Kim Cúc</t>
  </si>
  <si>
    <t>k5/52 Nguyễn Khoa Thy</t>
  </si>
  <si>
    <t>0783 378 545</t>
  </si>
  <si>
    <t>100 Lý Nam Đế</t>
  </si>
  <si>
    <t>0857 856 724</t>
  </si>
  <si>
    <t>158 Phạm Văn Đồng</t>
  </si>
  <si>
    <t>0349 826 131</t>
  </si>
  <si>
    <t>6/244 Phan Chu Trinh</t>
  </si>
  <si>
    <t>0905 943 171</t>
  </si>
  <si>
    <t>Nguyễn Nghỉ</t>
  </si>
  <si>
    <t>2/47 An Ninh</t>
  </si>
  <si>
    <t>0914 500 300</t>
  </si>
  <si>
    <t>Kiệt 132 Nguyễn Hữu Dật</t>
  </si>
  <si>
    <t>0905 775 631</t>
  </si>
  <si>
    <t>42/5 Phạm Thị Liên</t>
  </si>
  <si>
    <t>0938 464 748</t>
  </si>
  <si>
    <t>Nguyễn Anh Quốc Huy</t>
  </si>
  <si>
    <t>kiệt 22, đường số 1 an cựu city</t>
  </si>
  <si>
    <t>Dingo</t>
  </si>
  <si>
    <t>0944 110 699</t>
  </si>
  <si>
    <t>33 Duy Tân</t>
  </si>
  <si>
    <t>0916 044 224</t>
  </si>
  <si>
    <t>2/333 Phạm Văn Đồng</t>
  </si>
  <si>
    <t xml:space="preserve"> Golder</t>
  </si>
  <si>
    <t>0898 232 925</t>
  </si>
  <si>
    <t>Anh sang</t>
  </si>
  <si>
    <t>0948 949 161</t>
  </si>
  <si>
    <t>69 Dương Văn An</t>
  </si>
  <si>
    <t>0987 311 514</t>
  </si>
  <si>
    <t>21/2 Văn Cao</t>
  </si>
  <si>
    <t>0337 785 584</t>
  </si>
  <si>
    <t>Võ Thuỷ Tiên</t>
  </si>
  <si>
    <t>0901 644 601</t>
  </si>
  <si>
    <t>0935 726 753</t>
  </si>
  <si>
    <t>Võ Đình Hiền Nhân</t>
  </si>
  <si>
    <t>0774 567 448</t>
  </si>
  <si>
    <t>Chị Dư</t>
  </si>
  <si>
    <t>11/14 Nguyễn Phúc Lan</t>
  </si>
  <si>
    <t>0983 560 415</t>
  </si>
  <si>
    <t>Chị Bích Thuỷ</t>
  </si>
  <si>
    <t>0382 881 547</t>
  </si>
  <si>
    <t>53/5/1 Phạm Thị Liên</t>
  </si>
  <si>
    <t>0766 655 638</t>
  </si>
  <si>
    <t>Nguyễn Anh Thư</t>
  </si>
  <si>
    <t>8/99 Nguyễn Huệ</t>
  </si>
  <si>
    <t>0766 777 000</t>
  </si>
  <si>
    <t>57 Vạn Xuân</t>
  </si>
  <si>
    <t>0363 036 806</t>
  </si>
  <si>
    <t>Thuận</t>
  </si>
  <si>
    <t>3 Nguyễn Duy Hiệu</t>
  </si>
  <si>
    <t>0834 251 223</t>
  </si>
  <si>
    <t>0364 654 140</t>
  </si>
  <si>
    <t>Nguyễn Văn Thành</t>
  </si>
  <si>
    <t>0763 712 735</t>
  </si>
  <si>
    <t>0914 145 090</t>
  </si>
  <si>
    <t>Bác Giáo</t>
  </si>
  <si>
    <t>16 Bến Nghé</t>
  </si>
  <si>
    <t>LiLi</t>
  </si>
  <si>
    <t>0786 667 890</t>
  </si>
  <si>
    <t>Đơ</t>
  </si>
  <si>
    <t>0333 069 889</t>
  </si>
  <si>
    <t>56 Phạm Thị Liên</t>
  </si>
  <si>
    <t>0964 998 244</t>
  </si>
  <si>
    <t>15/103 Nguyễn Hữu Cảnh</t>
  </si>
  <si>
    <t>Kheo</t>
  </si>
  <si>
    <t>0935 787 139</t>
  </si>
  <si>
    <t>44 Xuân Thủy</t>
  </si>
  <si>
    <t>0384 264 257</t>
  </si>
  <si>
    <t>2/1 Chế Lan Viên</t>
  </si>
  <si>
    <t>0903 575 766</t>
  </si>
  <si>
    <t>Trần Hoàng Nguyên</t>
  </si>
  <si>
    <t>4 Hùng Vương</t>
  </si>
  <si>
    <t>0899 876 388</t>
  </si>
  <si>
    <t>16/11 Phan Bội Châu</t>
  </si>
  <si>
    <t>0846 291 200</t>
  </si>
  <si>
    <t>352 Phan Bội Châu</t>
  </si>
  <si>
    <t>0367 507 150/0932 401 104</t>
  </si>
  <si>
    <t>Anh Vũ /Anh Thà</t>
  </si>
  <si>
    <t>phơ</t>
  </si>
  <si>
    <t>0702 494 930</t>
  </si>
  <si>
    <t>Đặng Thị Xuân</t>
  </si>
  <si>
    <t>176 Ngự Bình</t>
  </si>
  <si>
    <t>Êdin</t>
  </si>
  <si>
    <t>0946 901 927</t>
  </si>
  <si>
    <t>Thích Nữ Diệu Không</t>
  </si>
  <si>
    <t>0794 418 145</t>
  </si>
  <si>
    <t>8/245 phan bội Châu</t>
  </si>
  <si>
    <t xml:space="preserve">Đậu </t>
  </si>
  <si>
    <t>0793 576 169</t>
  </si>
  <si>
    <t>Dì Quyên</t>
  </si>
  <si>
    <t>14 Lê Đình Thái</t>
  </si>
  <si>
    <t>0911 348 292</t>
  </si>
  <si>
    <t>Dì Quỳnh</t>
  </si>
  <si>
    <t>k13 Phan Kế Bính</t>
  </si>
  <si>
    <t>0832 307 270</t>
  </si>
  <si>
    <t>51/19 Nguyễn Sinh Cung</t>
  </si>
  <si>
    <t>0961 959 994</t>
  </si>
  <si>
    <t>Anh Hoàng Thế Hùng</t>
  </si>
  <si>
    <t>20/60/91 k131 Trần Phú</t>
  </si>
  <si>
    <t>0905 802 121</t>
  </si>
  <si>
    <t xml:space="preserve">Anh Thế Vũ </t>
  </si>
  <si>
    <t>57 Xuân Diệu</t>
  </si>
  <si>
    <t>0938 324 426</t>
  </si>
  <si>
    <t>4 Ngô Hà Thủy Biều</t>
  </si>
  <si>
    <t>0394 211 409</t>
  </si>
  <si>
    <t>Lê Hoài Nam</t>
  </si>
  <si>
    <t>4b k 99 Đặng Huy Trứ</t>
  </si>
  <si>
    <t>0702 662 290</t>
  </si>
  <si>
    <t>Nam Anh</t>
  </si>
  <si>
    <t>KQH Bầu Vá</t>
  </si>
  <si>
    <t>0963 347 306</t>
  </si>
  <si>
    <t>0775 554 441</t>
  </si>
  <si>
    <t>0865 625 734</t>
  </si>
  <si>
    <t xml:space="preserve">Em Đạt </t>
  </si>
  <si>
    <t>0703 604 534</t>
  </si>
  <si>
    <t>28 Nguyễn Phúc Thụ</t>
  </si>
  <si>
    <t>0775 538 682</t>
  </si>
  <si>
    <t>Em Đạt sv</t>
  </si>
  <si>
    <t>68 Đào Duy Anh</t>
  </si>
  <si>
    <t>0905 996 593</t>
  </si>
  <si>
    <t>vện</t>
  </si>
  <si>
    <t>0773 344 650</t>
  </si>
  <si>
    <t>Trương Thị Quế Trân</t>
  </si>
  <si>
    <t>33/1 Nguyễn Hoàng</t>
  </si>
  <si>
    <t>Phân</t>
  </si>
  <si>
    <t>0946 541 175</t>
  </si>
  <si>
    <t>Châu Viết Khuyên</t>
  </si>
  <si>
    <t>9c/49 Thiên Thai</t>
  </si>
  <si>
    <t>0764 856 256</t>
  </si>
  <si>
    <t>Nguyễn Thái Mỹ Hương</t>
  </si>
  <si>
    <t>30/15 Nguyễn Hữu Dật</t>
  </si>
  <si>
    <t>0905 444 113</t>
  </si>
  <si>
    <t>79/11 Phạm Thị Liên</t>
  </si>
  <si>
    <t>0905 212 977</t>
  </si>
  <si>
    <t>Tôn Thất Tùng Thành</t>
  </si>
  <si>
    <t>3/36 Nguyễn Thiện Thuật</t>
  </si>
  <si>
    <t>0914 550 177</t>
  </si>
  <si>
    <t>Dì Nguyên</t>
  </si>
  <si>
    <t>23 Bảo Quốc</t>
  </si>
  <si>
    <t>0917 043 151</t>
  </si>
  <si>
    <t>45 Lê Thị Hiếu</t>
  </si>
  <si>
    <t>0364 435 080</t>
  </si>
  <si>
    <t>0768 589 559</t>
  </si>
  <si>
    <t>Nguyễn Thị Bảo Anh</t>
  </si>
  <si>
    <t>96 Triệu Quang Phục</t>
  </si>
  <si>
    <t>khoai</t>
  </si>
  <si>
    <t>0369 740 114</t>
  </si>
  <si>
    <t>Thuỷ thanh</t>
  </si>
  <si>
    <t>0969 585 014</t>
  </si>
  <si>
    <t>Em Quốc Minh</t>
  </si>
  <si>
    <t>0353 015 290</t>
  </si>
  <si>
    <t>Thôn La Ỷ phường Phú Thượng</t>
  </si>
  <si>
    <t>0978 531 075</t>
  </si>
  <si>
    <t>14/79 Phùng Lưu</t>
  </si>
  <si>
    <t>0948 701 842</t>
  </si>
  <si>
    <t>110/5 Kim Long</t>
  </si>
  <si>
    <t>0913 465 174</t>
  </si>
  <si>
    <t>Lê Thưởng</t>
  </si>
  <si>
    <t>28 Nguyễn Hoàng</t>
  </si>
  <si>
    <t>Yaourt</t>
  </si>
  <si>
    <t>0904 492 806</t>
  </si>
  <si>
    <t>7/216 Lý Nam Đế</t>
  </si>
  <si>
    <t>0916 666 741</t>
  </si>
  <si>
    <t>Chị Minh Châu</t>
  </si>
  <si>
    <t>1/245 Phan Bội Châu</t>
  </si>
  <si>
    <t>0905 939 292</t>
  </si>
  <si>
    <t>0987 341 377</t>
  </si>
  <si>
    <t>Anh Luân</t>
  </si>
  <si>
    <t>18 Nguyễn Thiện kế</t>
  </si>
  <si>
    <t>0905 945 252</t>
  </si>
  <si>
    <t>17 Đào Tấn</t>
  </si>
  <si>
    <t>Jun</t>
  </si>
  <si>
    <r>
      <rPr>
        <rFont val="Arial"/>
        <color rgb="FF000000"/>
        <sz val="11.0"/>
      </rPr>
      <t>0901 362 468</t>
    </r>
  </si>
  <si>
    <t>19 Lý Thường Kiệt</t>
  </si>
  <si>
    <t>0931 912 121</t>
  </si>
  <si>
    <t>0935 968 993</t>
  </si>
  <si>
    <t>07 Cao Xuân Dục</t>
  </si>
  <si>
    <t>0359 876 576</t>
  </si>
  <si>
    <t>Anh Khánh/ Anh Tuấn</t>
  </si>
  <si>
    <t>11/61 Đăng Văn Ngữ</t>
  </si>
  <si>
    <t>0385 176 589</t>
  </si>
  <si>
    <t>Trần Hương Giang</t>
  </si>
  <si>
    <t>Bầu Vá Villa</t>
  </si>
  <si>
    <t>0824 030 590</t>
  </si>
  <si>
    <t>Chị Thanh Nga</t>
  </si>
  <si>
    <t>3/335 Nguyễn Sinh Cug</t>
  </si>
  <si>
    <t>0935 889 800</t>
  </si>
  <si>
    <t>Chị Mỹ Liên</t>
  </si>
  <si>
    <t>351 Điện Biên Phủ</t>
  </si>
  <si>
    <t>0896 222 029</t>
  </si>
  <si>
    <t>51 Đào Tấn</t>
  </si>
  <si>
    <t>0384 390 994</t>
  </si>
  <si>
    <t>Chú Cảnh</t>
  </si>
  <si>
    <t>Henri</t>
  </si>
  <si>
    <t>0941 394 184</t>
  </si>
  <si>
    <t>Chung Cư Xuân phú</t>
  </si>
  <si>
    <t>0976 585 228</t>
  </si>
  <si>
    <t>nguyễn thị Song Hương</t>
  </si>
  <si>
    <t>39 Đào Tấn</t>
  </si>
  <si>
    <t>0934 705 493</t>
  </si>
  <si>
    <t>4/24 An Dương Vương</t>
  </si>
  <si>
    <t>A16 Nguyễn Khoa Vy</t>
  </si>
  <si>
    <t>0852 885 958</t>
  </si>
  <si>
    <t>Apple</t>
  </si>
  <si>
    <t>0965 122 181</t>
  </si>
  <si>
    <t>45 Nguyệt Biều</t>
  </si>
  <si>
    <t>0336 369 013</t>
  </si>
  <si>
    <t>Chị Cẩm Nhung</t>
  </si>
  <si>
    <t>Hương Thuỷ</t>
  </si>
  <si>
    <t>0765 871 825</t>
  </si>
  <si>
    <t>0364 558 604</t>
  </si>
  <si>
    <t>10 Tôn Thất Dương</t>
  </si>
  <si>
    <t>0839 696 955</t>
  </si>
  <si>
    <t>147 Điện Biên Phủ</t>
  </si>
  <si>
    <t>0762 651 197</t>
  </si>
  <si>
    <t>159 Ngự Bình</t>
  </si>
  <si>
    <t>0776 699 014</t>
  </si>
  <si>
    <t>Thân Văn Nhiếp</t>
  </si>
  <si>
    <t>0914 050 099</t>
  </si>
  <si>
    <t>Hà Hoàng Nam</t>
  </si>
  <si>
    <t>9/19 Đặng Văn Ngữ</t>
  </si>
  <si>
    <t>0935 218 292</t>
  </si>
  <si>
    <t>Trần Thị Thuỷ</t>
  </si>
  <si>
    <t>24 Nguyễn Văn Chư</t>
  </si>
  <si>
    <t>0766 755 666</t>
  </si>
  <si>
    <t>55 Lê Viết Lượng</t>
  </si>
  <si>
    <t>0968 157 744</t>
  </si>
  <si>
    <t>Chị Hương Nhi</t>
  </si>
  <si>
    <t>36/5 Phạm Thị Liên</t>
  </si>
  <si>
    <t>0768 553 393</t>
  </si>
  <si>
    <t>Anh huy</t>
  </si>
  <si>
    <t>0988 601 355</t>
  </si>
  <si>
    <t>Thầy Phúc Minh</t>
  </si>
  <si>
    <t>Chùa Trung Đông- Phong Điền</t>
  </si>
  <si>
    <t>0337 304 196</t>
  </si>
  <si>
    <t>Triệu Vy</t>
  </si>
  <si>
    <t>Mỳ</t>
  </si>
  <si>
    <t>0949 553 434</t>
  </si>
  <si>
    <t>28 Mai An Tiêm</t>
  </si>
  <si>
    <t>Pu</t>
  </si>
  <si>
    <t>0935 024 300</t>
  </si>
  <si>
    <t>130/10 Kim Long</t>
  </si>
  <si>
    <t>0772 459 588</t>
  </si>
  <si>
    <t>Dì Kim Chi</t>
  </si>
  <si>
    <t>ương</t>
  </si>
  <si>
    <t>0355 282 452</t>
  </si>
  <si>
    <t>Trần Quốc Tuấn</t>
  </si>
  <si>
    <t>16c Nguyễn Phúc Chu</t>
  </si>
  <si>
    <t>0777 665 995</t>
  </si>
  <si>
    <t>8/34 An Ninh</t>
  </si>
  <si>
    <t>0906 475 367</t>
  </si>
  <si>
    <t>Trần Hoà Bình</t>
  </si>
  <si>
    <t>49/2 Nguyễn Cư Trinh</t>
  </si>
  <si>
    <t>Tốc Tốc</t>
  </si>
  <si>
    <t>0902 779 304</t>
  </si>
  <si>
    <t>Chị Lệ Hoà</t>
  </si>
  <si>
    <t>0366 536 602</t>
  </si>
  <si>
    <t>Anthony</t>
  </si>
  <si>
    <t>Seras</t>
  </si>
  <si>
    <t>0796 720 459</t>
  </si>
  <si>
    <t>Claudia Paul</t>
  </si>
  <si>
    <t>39 Cao Xuân Huy</t>
  </si>
  <si>
    <t>0393 076 256</t>
  </si>
  <si>
    <t>0935 000 654</t>
  </si>
  <si>
    <t>chị Trâm</t>
  </si>
  <si>
    <t>8/109 Minh Mạng</t>
  </si>
  <si>
    <t>0375 457 911</t>
  </si>
  <si>
    <t>Ngọc Trinh</t>
  </si>
  <si>
    <t>1/10/104 Điện Biên Phủ</t>
  </si>
  <si>
    <t>0906 556 395</t>
  </si>
  <si>
    <t>Đình sinh</t>
  </si>
  <si>
    <t>22 Ngự Bình</t>
  </si>
  <si>
    <t>0399 512 570</t>
  </si>
  <si>
    <t>0914 663 363</t>
  </si>
  <si>
    <t>30/147 Phan Đình Phùng</t>
  </si>
  <si>
    <t>gucci</t>
  </si>
  <si>
    <t>0826 307 729</t>
  </si>
  <si>
    <t>59/93 Đặng Huy Trứ</t>
  </si>
  <si>
    <t>0708 041 149</t>
  </si>
  <si>
    <t>31 C Xuân Thuỷ Vỹ dạ</t>
  </si>
  <si>
    <t>0344 915 066</t>
  </si>
  <si>
    <t>Lê Ngọc Huân</t>
  </si>
  <si>
    <t>lốp</t>
  </si>
  <si>
    <t>0905 101 229</t>
  </si>
  <si>
    <t>Nguyễn Thị Thanh mai</t>
  </si>
  <si>
    <t>6 Chế Lan viên</t>
  </si>
  <si>
    <t xml:space="preserve">LucKy </t>
  </si>
  <si>
    <t>0775 509 842</t>
  </si>
  <si>
    <t>0385 559 916</t>
  </si>
  <si>
    <t>k112 Đặng Huy Trứ</t>
  </si>
  <si>
    <t>0787 710 838</t>
  </si>
  <si>
    <t>Nhung Nhi</t>
  </si>
  <si>
    <t>0378 819 993</t>
  </si>
  <si>
    <t>21/200 Lý Nam Đế</t>
  </si>
  <si>
    <t>0702 703 576</t>
  </si>
  <si>
    <t>0905 314 099</t>
  </si>
  <si>
    <t>Trần Thị Kim Gia</t>
  </si>
  <si>
    <t>79 Điện Biên Phủ</t>
  </si>
  <si>
    <t>0998 813 525</t>
  </si>
  <si>
    <t>Dì Mến</t>
  </si>
  <si>
    <t>chợ Hương Hồ</t>
  </si>
  <si>
    <t>0708 478 606</t>
  </si>
  <si>
    <t>0914 424 178</t>
  </si>
  <si>
    <t>Phạm Văn Vui</t>
  </si>
  <si>
    <t>0782 726 048</t>
  </si>
  <si>
    <t>Dì Anh</t>
  </si>
  <si>
    <t>k102 Huyền Trân Công Chúa</t>
  </si>
  <si>
    <t>0905 814 770</t>
  </si>
  <si>
    <t>bác châu</t>
  </si>
  <si>
    <t>08  nguyễn hữu thọ</t>
  </si>
  <si>
    <t>0938 315 095</t>
  </si>
  <si>
    <t>0909 240 600</t>
  </si>
  <si>
    <t>Phạm Văn Lê</t>
  </si>
  <si>
    <t>MoBi</t>
  </si>
  <si>
    <t>0917 172 481</t>
  </si>
  <si>
    <t>Em Nhật Hoàng</t>
  </si>
  <si>
    <t>31/69 Đặng huy Trứ</t>
  </si>
  <si>
    <t>0919 937 322</t>
  </si>
  <si>
    <t>0867 402 313</t>
  </si>
  <si>
    <t>Bitcoin</t>
  </si>
  <si>
    <t>0869 225 434</t>
  </si>
  <si>
    <t>0702 757 969</t>
  </si>
  <si>
    <t>Anh Măng</t>
  </si>
  <si>
    <t>0857 412 941</t>
  </si>
  <si>
    <t>Em Toàn</t>
  </si>
  <si>
    <t>245 Bùi Thị Xuân</t>
  </si>
  <si>
    <t>0362 800 975</t>
  </si>
  <si>
    <t>Nguyễn THị Lan Hương</t>
  </si>
  <si>
    <t>0773 531 985</t>
  </si>
  <si>
    <t>Trần Văn Nhật</t>
  </si>
  <si>
    <t>An Dương Thuận An</t>
  </si>
  <si>
    <t>0963 921 258</t>
  </si>
  <si>
    <t>em Thanh Nhàn</t>
  </si>
  <si>
    <t>57/18 Nguyễn Hoàng</t>
  </si>
  <si>
    <t>0935 366 605</t>
  </si>
  <si>
    <t>100 Minh Mạng</t>
  </si>
  <si>
    <t>0935 787 367</t>
  </si>
  <si>
    <t>thuỷ bằng hương thuỷ</t>
  </si>
  <si>
    <t>0354 070 273</t>
  </si>
  <si>
    <t>9/8/11 nguyễn Phúc Lan</t>
  </si>
  <si>
    <t>0762 544 861</t>
  </si>
  <si>
    <t>Nguyễn Thị Hồng</t>
  </si>
  <si>
    <t>0396 954 520</t>
  </si>
  <si>
    <t>Trần Hữu Lộc</t>
  </si>
  <si>
    <t>tổ  2 Kim Long</t>
  </si>
  <si>
    <t>0774 995 098</t>
  </si>
  <si>
    <t>Lê  Quang Quyền</t>
  </si>
  <si>
    <t>bát giới</t>
  </si>
  <si>
    <t>0386 528 311</t>
  </si>
  <si>
    <t>Sư Như Hạnh</t>
  </si>
  <si>
    <t>chùa huyền không 1</t>
  </si>
  <si>
    <t>lina</t>
  </si>
  <si>
    <t>0935 146 935</t>
  </si>
  <si>
    <t>myu</t>
  </si>
  <si>
    <t>0338 498 445</t>
  </si>
  <si>
    <t>Trần Thu Trang</t>
  </si>
  <si>
    <t>6/24 Lê Văn Can</t>
  </si>
  <si>
    <t>0905 729 926</t>
  </si>
  <si>
    <t xml:space="preserve">Mai Phương Anh </t>
  </si>
  <si>
    <t>23/79 Phạm Thị Liên</t>
  </si>
  <si>
    <t>0787 488 527</t>
  </si>
  <si>
    <t>Chú Trần Đại</t>
  </si>
  <si>
    <t>34 An Ninh</t>
  </si>
  <si>
    <t>lép</t>
  </si>
  <si>
    <t>0375 337 207</t>
  </si>
  <si>
    <t>187/8 Nguyễn Sinh Cung</t>
  </si>
  <si>
    <t>0782 154 102</t>
  </si>
  <si>
    <t>14 lê văn Miên</t>
  </si>
  <si>
    <t>0913 410 559</t>
  </si>
  <si>
    <t>Cô Tâm</t>
  </si>
  <si>
    <t>322 phan Bội Châu</t>
  </si>
  <si>
    <t>0986 749 105</t>
  </si>
  <si>
    <t>14/28 Lê Thánh Tôn</t>
  </si>
  <si>
    <t>Ginger</t>
  </si>
  <si>
    <t>0985 005 165</t>
  </si>
  <si>
    <t>Khách</t>
  </si>
  <si>
    <t>0783 635 062</t>
  </si>
  <si>
    <t>0358 858 823</t>
  </si>
  <si>
    <t>12/85 Nguyễn Huệ</t>
  </si>
  <si>
    <t>cherry</t>
  </si>
  <si>
    <t>0328 800 522</t>
  </si>
  <si>
    <t>Hương Thọ tp Huế</t>
  </si>
  <si>
    <t>0935 500 093</t>
  </si>
  <si>
    <t>Anh Cương</t>
  </si>
  <si>
    <t>0794 271 588</t>
  </si>
  <si>
    <t>Châu Giang</t>
  </si>
  <si>
    <t>55 Võ Thị Sáu</t>
  </si>
  <si>
    <t>0905 557 027</t>
  </si>
  <si>
    <t>68 Điện Biên Phủ</t>
  </si>
  <si>
    <t>0333 466 043</t>
  </si>
  <si>
    <t>Em Hồng An</t>
  </si>
  <si>
    <t>0325 428 026</t>
  </si>
  <si>
    <t>dì Hồng</t>
  </si>
  <si>
    <t>277 Nguyễn sinh Cung</t>
  </si>
  <si>
    <t>Công Chúa</t>
  </si>
  <si>
    <t>0775 577 005</t>
  </si>
  <si>
    <t>Chij Nhung</t>
  </si>
  <si>
    <t>47 Đặng Tất</t>
  </si>
  <si>
    <t>0944 875 051</t>
  </si>
  <si>
    <t>Anh Khương</t>
  </si>
  <si>
    <t>17/24 Nguyễn Phúc Nguyên</t>
  </si>
  <si>
    <t>0938 109 932</t>
  </si>
  <si>
    <t>Lô D14 KQH Hương Sơ</t>
  </si>
  <si>
    <t>0369 973 905</t>
  </si>
  <si>
    <t>Chị HUyền</t>
  </si>
  <si>
    <t>106 Hải Triều</t>
  </si>
  <si>
    <t>Banh</t>
  </si>
  <si>
    <t>0794 526 075</t>
  </si>
  <si>
    <t>Triều Thủy, Phú An</t>
  </si>
  <si>
    <t>0931 309 206</t>
  </si>
  <si>
    <t>Cô Huệ</t>
  </si>
  <si>
    <t>67B Vạn Xuân</t>
  </si>
  <si>
    <t>0775 535 619</t>
  </si>
  <si>
    <t>Em Mai Ý</t>
  </si>
  <si>
    <t>50/16 Phạm Thị Liên</t>
  </si>
  <si>
    <t>Fany</t>
  </si>
  <si>
    <t>0979 603 297</t>
  </si>
  <si>
    <t>Thầy Đăng Nghiêm</t>
  </si>
  <si>
    <t>0934 136 642</t>
  </si>
  <si>
    <t>0911 795 859</t>
  </si>
  <si>
    <t>Nguyễn Trần Bích Phương</t>
  </si>
  <si>
    <t>37/5/66 Xuân Diệu</t>
  </si>
  <si>
    <t>0898 228 589</t>
  </si>
  <si>
    <t>Sư Pháp Ngân</t>
  </si>
  <si>
    <t>chùa Huyền không sơn thượng</t>
  </si>
  <si>
    <t>Me</t>
  </si>
  <si>
    <t>0348 870 479</t>
  </si>
  <si>
    <t>Chị Bảo Ngân</t>
  </si>
  <si>
    <t>4/15 Nguyễn Hữu Dật</t>
  </si>
  <si>
    <t>Tồ</t>
  </si>
  <si>
    <t>0398 780 027</t>
  </si>
  <si>
    <t>Lộc Tiến, Phú Lộc</t>
  </si>
  <si>
    <t>0943 015 500</t>
  </si>
  <si>
    <t>4/68 Nguyễn Phúc Chu</t>
  </si>
  <si>
    <t>Milac</t>
  </si>
  <si>
    <t>0363 268 147</t>
  </si>
  <si>
    <t>53 Nguyễn Hữu Dật</t>
  </si>
  <si>
    <t>0905 265 695</t>
  </si>
  <si>
    <t>23 Nguyễn Lộ Trạch</t>
  </si>
  <si>
    <t>0905 513 880</t>
  </si>
  <si>
    <t>31 Hà Huy Giáp</t>
  </si>
  <si>
    <t>0854 594 485</t>
  </si>
  <si>
    <t>dì Hạnh</t>
  </si>
  <si>
    <t>kqh Hương Long</t>
  </si>
  <si>
    <t>Nun</t>
  </si>
  <si>
    <t>0905 382 001</t>
  </si>
  <si>
    <t>0989 682 607</t>
  </si>
  <si>
    <t>Mỹ Hoa</t>
  </si>
  <si>
    <t>7/22 Hà Nội</t>
  </si>
  <si>
    <t>0934 751 769</t>
  </si>
  <si>
    <t>Hoàng Kim Anh Phụng</t>
  </si>
  <si>
    <t>23 Xóm giữa, phú thượng</t>
  </si>
  <si>
    <t>0989 161 476</t>
  </si>
  <si>
    <t>n11/1 kqh Thuỷ Thanh</t>
  </si>
  <si>
    <t>0977 499 389</t>
  </si>
  <si>
    <t>Phan Lê Ngọc Tỷ</t>
  </si>
  <si>
    <t>8 Nguyễn Thiện Kế</t>
  </si>
  <si>
    <t>0915 977 476</t>
  </si>
  <si>
    <t>Chú Tín</t>
  </si>
  <si>
    <t>73 Vạn Xuân</t>
  </si>
  <si>
    <t>0912 653 501</t>
  </si>
  <si>
    <t>0702 326 632</t>
  </si>
  <si>
    <t>9/2/17 Vạn Xuân</t>
  </si>
  <si>
    <t>0339 019 174</t>
  </si>
  <si>
    <t>0935 662 370</t>
  </si>
  <si>
    <t>Đỗ Tấn Quang</t>
  </si>
  <si>
    <t>9/35/2/44 Lê Ngô Cát</t>
  </si>
  <si>
    <t>0935 715 527</t>
  </si>
  <si>
    <t>Đặng Phước Gia Bảo</t>
  </si>
  <si>
    <t>7 Lưu Trọng Lư Thuận Lộc</t>
  </si>
  <si>
    <t>0856 547 024</t>
  </si>
  <si>
    <t>Trần Văn Thọ</t>
  </si>
  <si>
    <t>19A Lịch Đợi</t>
  </si>
  <si>
    <t>0385 372 502</t>
  </si>
  <si>
    <t>Phạm Thanh Hải</t>
  </si>
  <si>
    <t>l25/8 Khu an cựu city</t>
  </si>
  <si>
    <t>0347 439 797</t>
  </si>
  <si>
    <t>anh Hà</t>
  </si>
  <si>
    <t>9/57 nguyễn hoàng</t>
  </si>
  <si>
    <t>kiki</t>
  </si>
  <si>
    <t>0775 163 987</t>
  </si>
  <si>
    <t>em Hoàng</t>
  </si>
  <si>
    <t>326 Lý Nam Đế</t>
  </si>
  <si>
    <t>0907 681 976</t>
  </si>
  <si>
    <t>40 Bà Triệu</t>
  </si>
  <si>
    <t>Mao</t>
  </si>
  <si>
    <t>0985 799 099</t>
  </si>
  <si>
    <t>Anh Sứ</t>
  </si>
  <si>
    <t>0932 566 436</t>
  </si>
  <si>
    <t>0905 506 375</t>
  </si>
  <si>
    <t>0385 243 812</t>
  </si>
  <si>
    <t>0914 236 556</t>
  </si>
  <si>
    <t>Phan thị sông Hương</t>
  </si>
  <si>
    <t>34 Lương Nhữ Hộc</t>
  </si>
  <si>
    <t>Texdy</t>
  </si>
  <si>
    <t>0948 765 339</t>
  </si>
  <si>
    <t>Chị Diễm Quỳnh</t>
  </si>
  <si>
    <t>Võ Thị sáu</t>
  </si>
  <si>
    <t>0796 696 857</t>
  </si>
  <si>
    <t>Trần Thị Thủy</t>
  </si>
  <si>
    <t>0349 117 209</t>
  </si>
  <si>
    <t>4/1 Thân Trọng Phước</t>
  </si>
  <si>
    <t xml:space="preserve">0359 987 141 </t>
  </si>
  <si>
    <t>Em Giao</t>
  </si>
  <si>
    <t>333/1 Nguyễn Trãi</t>
  </si>
  <si>
    <t>Nhiên</t>
  </si>
  <si>
    <t>0234 381 4564</t>
  </si>
  <si>
    <t>Bác Ngộ</t>
  </si>
  <si>
    <t>0905 757 699</t>
  </si>
  <si>
    <t>Lê Thị Bích Phương/chị tâm</t>
  </si>
  <si>
    <t>153 Phan Bội Châu</t>
  </si>
  <si>
    <t>minu</t>
  </si>
  <si>
    <t>0707 037 051</t>
  </si>
  <si>
    <t>Anh Tống</t>
  </si>
  <si>
    <t>k 103 Lê Ngô Cát</t>
  </si>
  <si>
    <t>0762 623 238</t>
  </si>
  <si>
    <t>Dương Lê Hoài Phong</t>
  </si>
  <si>
    <t>chiên</t>
  </si>
  <si>
    <t>0386 000 988</t>
  </si>
  <si>
    <t>3/149 Trần Phú</t>
  </si>
  <si>
    <t>0936 041 984</t>
  </si>
  <si>
    <t>Nguyễn Thị thu Phương</t>
  </si>
  <si>
    <t>Cầu Hai- Phú lộc</t>
  </si>
  <si>
    <t>0909 116 313</t>
  </si>
  <si>
    <t>Hồ Thị Anh Thi</t>
  </si>
  <si>
    <t>0383 729 436</t>
  </si>
  <si>
    <t>Em Vinh</t>
  </si>
  <si>
    <t>0332 317 998</t>
  </si>
  <si>
    <t>76 Lê Ngô Cát</t>
  </si>
  <si>
    <t>0898 235 234</t>
  </si>
  <si>
    <t>15/100 Đặng Huy Trứ</t>
  </si>
  <si>
    <t>Đèo</t>
  </si>
  <si>
    <t>0582 747 458</t>
  </si>
  <si>
    <t>Lê Thị Thuỳ Trâm</t>
  </si>
  <si>
    <t>10 Lê Quang Quyền</t>
  </si>
  <si>
    <t>0934 861 713</t>
  </si>
  <si>
    <t>0934 986 164</t>
  </si>
  <si>
    <t>Chị Phi</t>
  </si>
  <si>
    <t>1A Phạm Văn Đồng</t>
  </si>
  <si>
    <t>0866 915 952</t>
  </si>
  <si>
    <t>chú Phạm Văn Hoanh</t>
  </si>
  <si>
    <t>0979 139 272</t>
  </si>
  <si>
    <t>114 Trường Chinh</t>
  </si>
  <si>
    <t>0949 786 484</t>
  </si>
  <si>
    <t>0935 091 532</t>
  </si>
  <si>
    <t>Lục Điền</t>
  </si>
  <si>
    <t>0386 023 537</t>
  </si>
  <si>
    <t>Dì Huệ</t>
  </si>
  <si>
    <t>55 Hồng Chương</t>
  </si>
  <si>
    <t>0905 665 447</t>
  </si>
  <si>
    <t>27 Hồ Dắc Di</t>
  </si>
  <si>
    <t>0817 836 099</t>
  </si>
  <si>
    <t>33 Trần Phú</t>
  </si>
  <si>
    <t>0356 55 654</t>
  </si>
  <si>
    <t>Vicoland</t>
  </si>
  <si>
    <t>MoMo</t>
  </si>
  <si>
    <t>0855 761 111</t>
  </si>
  <si>
    <t>Royal</t>
  </si>
  <si>
    <t>0389 000 821</t>
  </si>
  <si>
    <t>Anh Thành Vĩnh</t>
  </si>
  <si>
    <t>0948 017 063</t>
  </si>
  <si>
    <t>Em Bình Nguyên</t>
  </si>
  <si>
    <t>36/15 Kim Long</t>
  </si>
  <si>
    <t>0914 350 011</t>
  </si>
  <si>
    <t>Nguyễn Thị Minh Lý</t>
  </si>
  <si>
    <t>0856 732 813</t>
  </si>
  <si>
    <t>Chị Thuỳ Ngân</t>
  </si>
  <si>
    <t>465 Lê Duẩn</t>
  </si>
  <si>
    <t>0971 482 021</t>
  </si>
  <si>
    <t>Lê Thị Mỹ Duyên</t>
  </si>
  <si>
    <t>236 Văn Thánh</t>
  </si>
  <si>
    <t>0326 944 233</t>
  </si>
  <si>
    <t>Cô Tịnh Tín</t>
  </si>
  <si>
    <t>Chùa Huyền Không Sơn Thượng</t>
  </si>
  <si>
    <t>0935 261 643</t>
  </si>
  <si>
    <t>Phan Thị Lệ Hằng</t>
  </si>
  <si>
    <t>0365 481 413</t>
  </si>
  <si>
    <t>Tâm Đức</t>
  </si>
  <si>
    <t>0935 853 300</t>
  </si>
  <si>
    <t>0905 113 003</t>
  </si>
  <si>
    <t>Nguyễn Thị Thuỷ</t>
  </si>
  <si>
    <t>27 Lý Nam Đế</t>
  </si>
  <si>
    <t>0962 987 088</t>
  </si>
  <si>
    <t>Anh Bảo Châu</t>
  </si>
  <si>
    <t>0914 312 715</t>
  </si>
  <si>
    <t>thầy Long</t>
  </si>
  <si>
    <t>K180 Phan Bội Châu</t>
  </si>
  <si>
    <t>0388 974 971</t>
  </si>
  <si>
    <t>0988 491 034</t>
  </si>
  <si>
    <t>42 Bạch Mã, Phú Lộc</t>
  </si>
  <si>
    <t>0356 986 895</t>
  </si>
  <si>
    <t>115 Lưu Bảo</t>
  </si>
  <si>
    <t>0944 405 543</t>
  </si>
  <si>
    <t xml:space="preserve">Phú Lộc </t>
  </si>
  <si>
    <t>Rây</t>
  </si>
  <si>
    <t>0984 100 075</t>
  </si>
  <si>
    <t>Phú Gia Phú Vang</t>
  </si>
  <si>
    <t>0949 893 514</t>
  </si>
  <si>
    <t>0707 687 575</t>
  </si>
  <si>
    <t>Anh win</t>
  </si>
  <si>
    <t>0889 220 912</t>
  </si>
  <si>
    <t>Nguyễn Phúc Thái</t>
  </si>
  <si>
    <t>0762 623 562</t>
  </si>
  <si>
    <t>0946 542 046</t>
  </si>
  <si>
    <t>Hoài Thương</t>
  </si>
  <si>
    <t>145B Đặng Huy Trứ</t>
  </si>
  <si>
    <t>0979 025 298</t>
  </si>
  <si>
    <t>142 Ngự Bình</t>
  </si>
  <si>
    <t>0946 471 870</t>
  </si>
  <si>
    <t>3/15/9/131 Trần Phú</t>
  </si>
  <si>
    <t>0935 239 285</t>
  </si>
  <si>
    <t>Chị Hoàng Anh</t>
  </si>
  <si>
    <t>Trần Quang Khải</t>
  </si>
  <si>
    <t>0935 352 596</t>
  </si>
  <si>
    <t>Chú Trọng</t>
  </si>
  <si>
    <t>Đại Thế</t>
  </si>
  <si>
    <t>0815 833 033</t>
  </si>
  <si>
    <t>Nguyễn Thị Vân Anh</t>
  </si>
  <si>
    <t>Nam Giao Lê Ngô Cát</t>
  </si>
  <si>
    <t>0329 263 955</t>
  </si>
  <si>
    <t>Chùa Diệu Thanh, 3/9 Lê Ngô Cát</t>
  </si>
  <si>
    <t>Ticky</t>
  </si>
  <si>
    <t>0836 109 792</t>
  </si>
  <si>
    <t>Lê Thanh Xuân</t>
  </si>
  <si>
    <t>26/111 Trần Thái Tông</t>
  </si>
  <si>
    <t>0935 561 884</t>
  </si>
  <si>
    <t>chị Phụng</t>
  </si>
  <si>
    <t>84 Tạ Quang Khải</t>
  </si>
  <si>
    <t>0363 613 421</t>
  </si>
  <si>
    <t>Em Thanh Vân</t>
  </si>
  <si>
    <t>0762 626 322</t>
  </si>
  <si>
    <t>7/4/4 ưng Bình</t>
  </si>
  <si>
    <t>0379 481 846</t>
  </si>
  <si>
    <t>74a Phạm Thị Liên</t>
  </si>
  <si>
    <t>0392 610 165</t>
  </si>
  <si>
    <t>96/2 Nguyễn Phúc Nguyên</t>
  </si>
  <si>
    <t>0937 739 998</t>
  </si>
  <si>
    <t>Thầy Tâm</t>
  </si>
  <si>
    <t>0394 692 225</t>
  </si>
  <si>
    <t>0932 245 308</t>
  </si>
  <si>
    <t>Anh thuần</t>
  </si>
  <si>
    <t>3 Phạm Triệt</t>
  </si>
  <si>
    <t>0372 823 220</t>
  </si>
  <si>
    <t>lk57 Nguyễn Hoàng</t>
  </si>
  <si>
    <t>0917 748 869</t>
  </si>
  <si>
    <t>14/17/104 Kim Long</t>
  </si>
  <si>
    <t>0848 059 323</t>
  </si>
  <si>
    <t>Nguyễn Sáu</t>
  </si>
  <si>
    <t>Long Hồ, Hương hồ</t>
  </si>
  <si>
    <t>Bớp</t>
  </si>
  <si>
    <t>0373 899 444</t>
  </si>
  <si>
    <t>k69 lê Ngô Cát</t>
  </si>
  <si>
    <t>0382 434 122</t>
  </si>
  <si>
    <t>Bác Lợi</t>
  </si>
  <si>
    <t>122 Lý Nam Đế</t>
  </si>
  <si>
    <t>0702 598 730</t>
  </si>
  <si>
    <t>Bích Nhi</t>
  </si>
  <si>
    <t>0792 292 130</t>
  </si>
  <si>
    <t>49/246 Hung Vương</t>
  </si>
  <si>
    <t>0935 935 126</t>
  </si>
  <si>
    <t>Chú Thạch</t>
  </si>
  <si>
    <t>110/33/7 Kim Long</t>
  </si>
  <si>
    <t>0915 150 452</t>
  </si>
  <si>
    <t>0834 445 094</t>
  </si>
  <si>
    <t>30k 85 An Dương Vương</t>
  </si>
  <si>
    <t>0963 092 375</t>
  </si>
  <si>
    <t>2B Văn Cao</t>
  </si>
  <si>
    <t>mIU</t>
  </si>
  <si>
    <t>0365 588 000</t>
  </si>
  <si>
    <t>117/5 Trần Phú</t>
  </si>
  <si>
    <t>0935 705 566</t>
  </si>
  <si>
    <t>Nhã Uyên</t>
  </si>
  <si>
    <t>0789 434 882</t>
  </si>
  <si>
    <t>0826 557 035</t>
  </si>
  <si>
    <t>37/57 Hai bà trưng</t>
  </si>
  <si>
    <t>Bọt</t>
  </si>
  <si>
    <t>0917 251 560</t>
  </si>
  <si>
    <t>17/94 Dương Văn An</t>
  </si>
  <si>
    <t>0393 530 565</t>
  </si>
  <si>
    <t>Em Khánh Thủy</t>
  </si>
  <si>
    <t>9/2/2 Long Thọ</t>
  </si>
  <si>
    <t xml:space="preserve"> Mỹ Diệu</t>
  </si>
  <si>
    <t>0799 112 779</t>
  </si>
  <si>
    <t>114 Nguyễn Huệ</t>
  </si>
  <si>
    <t xml:space="preserve"> Sim</t>
  </si>
  <si>
    <t>0857 141 516</t>
  </si>
  <si>
    <t>Khách tại nhà</t>
  </si>
  <si>
    <t>126 Nhật Lệ</t>
  </si>
  <si>
    <t>0369 043 635</t>
  </si>
  <si>
    <t>Lý Thanh Quý</t>
  </si>
  <si>
    <t>0938 644 582</t>
  </si>
  <si>
    <t>Bùi Thị xuân</t>
  </si>
  <si>
    <t>0918 987 822</t>
  </si>
  <si>
    <t>Ko Tên</t>
  </si>
  <si>
    <t>0989 883 747</t>
  </si>
  <si>
    <t>8/31/88 Nguyễn Khoa Chiêm</t>
  </si>
  <si>
    <t>0935 030 796</t>
  </si>
  <si>
    <t>0327 534 325</t>
  </si>
  <si>
    <t>Anh Lê Quốc Bảo</t>
  </si>
  <si>
    <t>0362 933 644</t>
  </si>
  <si>
    <t>Quỳnh Thị Mỹ Hảo</t>
  </si>
  <si>
    <t>0397 415 999</t>
  </si>
  <si>
    <t>Chung cư Trường An</t>
  </si>
  <si>
    <t>vàng/ vàng trắng</t>
  </si>
  <si>
    <t>0907 688 267</t>
  </si>
  <si>
    <t>17/15 Đống Đa</t>
  </si>
  <si>
    <t>0935 785 139</t>
  </si>
  <si>
    <t>44 Xuân thủy</t>
  </si>
  <si>
    <t>0399 905 989</t>
  </si>
  <si>
    <t>87 Nguyễn Huệ</t>
  </si>
  <si>
    <t>0386 101 736</t>
  </si>
  <si>
    <t>Mỹ Anh</t>
  </si>
  <si>
    <t>2/85 Nguyễn Huệ</t>
  </si>
  <si>
    <t>0967 913 860</t>
  </si>
  <si>
    <t>Chị tép</t>
  </si>
  <si>
    <t>19 Nguyễn Thái Học</t>
  </si>
  <si>
    <t>0796 612 126</t>
  </si>
  <si>
    <t>Anh Triệu</t>
  </si>
  <si>
    <t>Xã Tắc</t>
  </si>
  <si>
    <t>cô Quý</t>
  </si>
  <si>
    <t>Chùa Hương Sơ</t>
  </si>
  <si>
    <t>0762 715 636</t>
  </si>
  <si>
    <t>4/24 Nguyễn Phúc Nguyên</t>
  </si>
  <si>
    <t>0844 973 370</t>
  </si>
  <si>
    <t>Em Khuê</t>
  </si>
  <si>
    <t>0914 042 401</t>
  </si>
  <si>
    <t>20/77 Trần Nhân Tông</t>
  </si>
  <si>
    <t xml:space="preserve"> Nem</t>
  </si>
  <si>
    <t>0905 744 955</t>
  </si>
  <si>
    <t>8/8/10 Hồ Đắc Di</t>
  </si>
  <si>
    <t>0935 171 054</t>
  </si>
  <si>
    <t>0373 772 152</t>
  </si>
  <si>
    <t>Huỳnh Quang Sơn</t>
  </si>
  <si>
    <t>187 Nguyễn Sinh Cung</t>
  </si>
  <si>
    <t>0853 023 484</t>
  </si>
  <si>
    <t>53/1 Phạm Thị Liên</t>
  </si>
  <si>
    <t>0896 207 431</t>
  </si>
  <si>
    <t>117 Văn Thánh</t>
  </si>
  <si>
    <t>0796 682 554</t>
  </si>
  <si>
    <t>Dì Tuyến</t>
  </si>
  <si>
    <t>11 Nguyễn Phúc Thái</t>
  </si>
  <si>
    <t>0386 538 311</t>
  </si>
  <si>
    <t>Cô Như Hạnh</t>
  </si>
  <si>
    <t>Chùa huyền Không sơn Thượng</t>
  </si>
  <si>
    <t>0363 869 593</t>
  </si>
  <si>
    <t>7 Lê Văn An- Tứ Hạ</t>
  </si>
  <si>
    <t>0837 664 852</t>
  </si>
  <si>
    <t>0832 322 469</t>
  </si>
  <si>
    <t>Nguyễn Ngọc Lân</t>
  </si>
  <si>
    <t>0935 553 600</t>
  </si>
  <si>
    <t>Dì Lài</t>
  </si>
  <si>
    <t>4/78 Nguyễn sinh cung</t>
  </si>
  <si>
    <t>0344 144 208</t>
  </si>
  <si>
    <t>42B hàn Mặc Tử</t>
  </si>
  <si>
    <t>0839 977 660</t>
  </si>
  <si>
    <t>Chị Ái Hạnh</t>
  </si>
  <si>
    <t>127 Hàn Mặc Tử</t>
  </si>
  <si>
    <t>Vằn</t>
  </si>
  <si>
    <t>0765 988 084</t>
  </si>
  <si>
    <t>0942 465 846</t>
  </si>
  <si>
    <t>Băng Uyên</t>
  </si>
  <si>
    <t>1 Mang Cá Nhỏ</t>
  </si>
  <si>
    <t>0933 335 330</t>
  </si>
  <si>
    <t>Bác Hà Tiên</t>
  </si>
  <si>
    <t>1/4/26 Lý Nam Đế</t>
  </si>
  <si>
    <t>0935 267 167</t>
  </si>
  <si>
    <t>Lê Thu Hiền</t>
  </si>
  <si>
    <t>Moi</t>
  </si>
  <si>
    <t>0342 445 333</t>
  </si>
  <si>
    <t>2/27/162 Ngự Bình</t>
  </si>
  <si>
    <t>0364 862 571</t>
  </si>
  <si>
    <t>0834 303 040</t>
  </si>
  <si>
    <t>Chị Hồng Yến</t>
  </si>
  <si>
    <t>6a Hồng Khiết</t>
  </si>
  <si>
    <t>0978 595 750</t>
  </si>
  <si>
    <t>Chị Phương Linh</t>
  </si>
  <si>
    <t>0967 644 393</t>
  </si>
  <si>
    <t>Anh Điển</t>
  </si>
  <si>
    <t xml:space="preserve">Phú Đa </t>
  </si>
  <si>
    <t>mưa</t>
  </si>
  <si>
    <t>0792 775 176</t>
  </si>
  <si>
    <t>Trần Minh Quốc</t>
  </si>
  <si>
    <t>04 Ngô Quyền</t>
  </si>
  <si>
    <t>0944 401 780</t>
  </si>
  <si>
    <t>Hoàng Văn Dũng/quỳnh</t>
  </si>
  <si>
    <t>37/131 trần Phú</t>
  </si>
  <si>
    <t>0948 764 099</t>
  </si>
  <si>
    <t>16/16 Đoàn Hữu Trưng</t>
  </si>
  <si>
    <t>0835 271 817</t>
  </si>
  <si>
    <t>19 Lịch Đợi</t>
  </si>
  <si>
    <t>0899 228 727</t>
  </si>
  <si>
    <t>Thầy Niệm Căn</t>
  </si>
  <si>
    <t>Visakha</t>
  </si>
  <si>
    <t>0752 797 503</t>
  </si>
  <si>
    <t>anh Linh</t>
  </si>
  <si>
    <t>32 Lý Nam Đế</t>
  </si>
  <si>
    <t>0905 812 840</t>
  </si>
  <si>
    <t>61/93 Đặng Huy Trứ</t>
  </si>
  <si>
    <t>0905 686 918</t>
  </si>
  <si>
    <t>Nguyễn Thị Kim Liên</t>
  </si>
  <si>
    <t>0916 864 006</t>
  </si>
  <si>
    <t>Minh Cường</t>
  </si>
  <si>
    <t>226 Lê Duẫn</t>
  </si>
  <si>
    <t>Fami</t>
  </si>
  <si>
    <t>0915 260 211</t>
  </si>
  <si>
    <t>Chị vân Anh</t>
  </si>
  <si>
    <t>7/10 La Sơn Phu Tử</t>
  </si>
  <si>
    <t>0903 293 550</t>
  </si>
  <si>
    <t>0934 835 263</t>
  </si>
  <si>
    <t>Anh Nu</t>
  </si>
  <si>
    <t>121 Nguyễn Huệ</t>
  </si>
  <si>
    <t>0353 707 814</t>
  </si>
  <si>
    <t>Huỳnh Văn Châu</t>
  </si>
  <si>
    <t>3/166 Điện Biên Phủ</t>
  </si>
  <si>
    <t>0369 906 108</t>
  </si>
  <si>
    <t>Em Hoài Linh</t>
  </si>
  <si>
    <t>85 tăng bạt Hổ</t>
  </si>
  <si>
    <t>0905 112 939</t>
  </si>
  <si>
    <t>Nguyễn văn Nguyên</t>
  </si>
  <si>
    <t>11c/ 17 Lý Nam Đế</t>
  </si>
  <si>
    <t>0708 072 756</t>
  </si>
  <si>
    <t>Hoàng Thị Hay</t>
  </si>
  <si>
    <t>0395 868 548</t>
  </si>
  <si>
    <t>Sarah Cathcart</t>
  </si>
  <si>
    <t>12k 85 Nguyễn Huệ</t>
  </si>
  <si>
    <t>0778 896 298</t>
  </si>
  <si>
    <t>anh Thông</t>
  </si>
  <si>
    <t>0707 653 885</t>
  </si>
  <si>
    <t xml:space="preserve">Anh Tuấn </t>
  </si>
  <si>
    <t>271 Lê Duẫn</t>
  </si>
  <si>
    <t>0825 525 552</t>
  </si>
  <si>
    <t>Hoàng Hà hải</t>
  </si>
  <si>
    <t>17/15 Thạch Hãn</t>
  </si>
  <si>
    <t>Rau</t>
  </si>
  <si>
    <t>0905 183 299</t>
  </si>
  <si>
    <t>chị Ngọc Thủy</t>
  </si>
  <si>
    <t>21A Hồ Tùng Mậu</t>
  </si>
  <si>
    <t>0563 159 360</t>
  </si>
  <si>
    <t>39 k 187 Phan Đinh Phùng</t>
  </si>
  <si>
    <t>0946 929 223</t>
  </si>
  <si>
    <t>194A Chi Lăng</t>
  </si>
  <si>
    <t>ToTo</t>
  </si>
  <si>
    <t>0358 586 587</t>
  </si>
  <si>
    <t>nguyễn văn thế</t>
  </si>
  <si>
    <t>115 Trần Thái Tông</t>
  </si>
  <si>
    <t>0905 431 689</t>
  </si>
  <si>
    <t>Cầu hai, phú lộc</t>
  </si>
  <si>
    <t>0708 722 543</t>
  </si>
  <si>
    <t>0911 356 072</t>
  </si>
  <si>
    <t>30/50 Dương Thiệu Tước</t>
  </si>
  <si>
    <t>0823 672 305</t>
  </si>
  <si>
    <t>Mi An</t>
  </si>
  <si>
    <t>0911 343 545</t>
  </si>
  <si>
    <t>238 Bùi Thị Xuân</t>
  </si>
  <si>
    <t>toyce</t>
  </si>
  <si>
    <t>0989 712 451</t>
  </si>
  <si>
    <t>0397 373 719</t>
  </si>
  <si>
    <t>Xóm 8, Hương An</t>
  </si>
  <si>
    <t>0889 221 156</t>
  </si>
  <si>
    <t>Minh Dũng</t>
  </si>
  <si>
    <t>8 Trần Thanh Mại</t>
  </si>
  <si>
    <t>0899 876 971</t>
  </si>
  <si>
    <t>Em Khánh Nhi</t>
  </si>
  <si>
    <t>0365 092 645</t>
  </si>
  <si>
    <t>Nhung</t>
  </si>
  <si>
    <t>0899 212 899</t>
  </si>
  <si>
    <t>0388 801 130</t>
  </si>
  <si>
    <t>0901 989 311</t>
  </si>
  <si>
    <t xml:space="preserve">Chị Quỳnh  </t>
  </si>
  <si>
    <t>0917 139 877</t>
  </si>
  <si>
    <t>23/66 Xuân Diệu</t>
  </si>
  <si>
    <t>0905 344 271</t>
  </si>
  <si>
    <t>Anh Trần Ngũ trai</t>
  </si>
  <si>
    <t xml:space="preserve"> Lạc</t>
  </si>
  <si>
    <t>0942 148 895</t>
  </si>
  <si>
    <t>Thiên An</t>
  </si>
  <si>
    <t>Vip</t>
  </si>
  <si>
    <t>0862 032 763</t>
  </si>
  <si>
    <t>Lê Đức Triết Giang</t>
  </si>
  <si>
    <t>K 138 Phạm Thị Liên</t>
  </si>
  <si>
    <t>0388 169 743</t>
  </si>
  <si>
    <t>An Lỗ</t>
  </si>
  <si>
    <t>0935 020 243</t>
  </si>
  <si>
    <t>Dì HÀ</t>
  </si>
  <si>
    <t>81 Thái Phiên</t>
  </si>
  <si>
    <t>0762 599 389</t>
  </si>
  <si>
    <t>15D/121/40 Lịch Đợi</t>
  </si>
  <si>
    <t>0773 498 471</t>
  </si>
  <si>
    <t>Huỳnh Phước Hải</t>
  </si>
  <si>
    <t>0795 567 789</t>
  </si>
  <si>
    <t>26/272 Điện Biên Phủ</t>
  </si>
  <si>
    <t>0973 304 580</t>
  </si>
  <si>
    <t>Lê Thị Tú Anh</t>
  </si>
  <si>
    <t>0343 293 075</t>
  </si>
  <si>
    <t>53 Hồ Đắc Di</t>
  </si>
  <si>
    <t>0384 863 320</t>
  </si>
  <si>
    <t>Thầy Chùa</t>
  </si>
  <si>
    <t>Chùa Bảo Quốc</t>
  </si>
  <si>
    <t>0583 999 989</t>
  </si>
  <si>
    <t>LuBi</t>
  </si>
  <si>
    <t>0793 577 663</t>
  </si>
  <si>
    <t>5 Tố Hữu</t>
  </si>
  <si>
    <t>0935 293 680</t>
  </si>
  <si>
    <t>Chị Quỳnh Châu</t>
  </si>
  <si>
    <t>8/23 Hàn Mặc Tử</t>
  </si>
  <si>
    <t>Pony</t>
  </si>
  <si>
    <t>0976 882 618</t>
  </si>
  <si>
    <t>0906 555 900</t>
  </si>
  <si>
    <t>0905 156 291</t>
  </si>
  <si>
    <t>131 Nguyễn Trãi</t>
  </si>
  <si>
    <t>nio</t>
  </si>
  <si>
    <t>0766 628 298</t>
  </si>
  <si>
    <t>17 Ưng Trí</t>
  </si>
  <si>
    <t>Bonert</t>
  </si>
  <si>
    <t>0905 605 666</t>
  </si>
  <si>
    <t>Bác Hưng</t>
  </si>
  <si>
    <t>Nâu EM</t>
  </si>
  <si>
    <t>0869 123 057</t>
  </si>
  <si>
    <t>0914 615 928</t>
  </si>
  <si>
    <t>Nguyễn Văn Huê</t>
  </si>
  <si>
    <t>A2 KQH Hương Long</t>
  </si>
  <si>
    <t>0708 191 336</t>
  </si>
  <si>
    <t>Chị Thiện</t>
  </si>
  <si>
    <t>97 Văn Thánh</t>
  </si>
  <si>
    <t>0395 066 617</t>
  </si>
  <si>
    <t>anh Trực</t>
  </si>
  <si>
    <t>77 Lựu Bảo</t>
  </si>
  <si>
    <t>0932 532 424</t>
  </si>
  <si>
    <t>bé My</t>
  </si>
  <si>
    <t>15 lại thế 1</t>
  </si>
  <si>
    <t>Bư- Hoa Hậu</t>
  </si>
  <si>
    <t>Hồ Thanh Quang</t>
  </si>
  <si>
    <t>69 /19 Phạm Thị Liên</t>
  </si>
  <si>
    <t>0772 264 740</t>
  </si>
  <si>
    <t>200/22 Lý Nam Đế</t>
  </si>
  <si>
    <t>0932 510 470</t>
  </si>
  <si>
    <t>0934 776 175</t>
  </si>
  <si>
    <t>0793 541 996</t>
  </si>
  <si>
    <t xml:space="preserve">Anh Thuận </t>
  </si>
  <si>
    <t>6/30/16 Duy Tân</t>
  </si>
  <si>
    <t>0385 330 461</t>
  </si>
  <si>
    <t>Em Phương Dương</t>
  </si>
  <si>
    <t>130 Trường chinh</t>
  </si>
  <si>
    <t>0962 794 552</t>
  </si>
  <si>
    <t>Chị Thùy Trâm</t>
  </si>
  <si>
    <t>hẻm 69 K131 Trần Phú</t>
  </si>
  <si>
    <t>rét</t>
  </si>
  <si>
    <t>0935 509 810</t>
  </si>
  <si>
    <t>47/16 Duy Tân</t>
  </si>
  <si>
    <t>0776 461 208</t>
  </si>
  <si>
    <t>chú Hồ Mại</t>
  </si>
  <si>
    <t>K 131 Trần Phú</t>
  </si>
  <si>
    <t>0946 998 244</t>
  </si>
  <si>
    <t>Đại Học Luật</t>
  </si>
  <si>
    <t>0948 199 906</t>
  </si>
  <si>
    <t>52 Thiên Thai</t>
  </si>
  <si>
    <t>0705 911 308</t>
  </si>
  <si>
    <t>Ngô Thị Yến</t>
  </si>
  <si>
    <t>0935 575 414</t>
  </si>
  <si>
    <t>2/14k62 thanh hải</t>
  </si>
  <si>
    <t>0935 635 191</t>
  </si>
  <si>
    <t>Tetdy</t>
  </si>
  <si>
    <t>0971 869 012</t>
  </si>
  <si>
    <t>97 Nguyễn Khoa Chiêm</t>
  </si>
  <si>
    <t>0986 691 153</t>
  </si>
  <si>
    <t>Thầy Thái Hưng</t>
  </si>
  <si>
    <t xml:space="preserve"> Chùa Phúc Hưng- 126 Nguyễn Phúc Nguyên</t>
  </si>
  <si>
    <t>Cu Em</t>
  </si>
  <si>
    <t>0932 850 797</t>
  </si>
  <si>
    <t>Trần Vũ</t>
  </si>
  <si>
    <t>0353 117 153</t>
  </si>
  <si>
    <t>0982 771 872</t>
  </si>
  <si>
    <t>Chị Thảo Nguyên</t>
  </si>
  <si>
    <t>Lộc Bổn - Phú Lộc</t>
  </si>
  <si>
    <t>0948 100 075</t>
  </si>
  <si>
    <t>0914 002 427</t>
  </si>
  <si>
    <t>Anh Hà Thanh</t>
  </si>
  <si>
    <t>20 kiệt 77 Trần Thái Tông</t>
  </si>
  <si>
    <t>0915 573 359</t>
  </si>
  <si>
    <t>44 hai Bà Trưng</t>
  </si>
  <si>
    <t>0774 666 864</t>
  </si>
  <si>
    <t>31 Nguyễn Thái Học</t>
  </si>
  <si>
    <t>0387 390 464</t>
  </si>
  <si>
    <t>Triều Sơn Đông</t>
  </si>
  <si>
    <t>0914 061 436</t>
  </si>
  <si>
    <t>Dì Thái Uyên</t>
  </si>
  <si>
    <t>13/66 Xuân Diệu</t>
  </si>
  <si>
    <t>0901 435 559</t>
  </si>
  <si>
    <t>24 A/16 Duy Tân</t>
  </si>
  <si>
    <t>Sim</t>
  </si>
  <si>
    <t>0385 389 989</t>
  </si>
  <si>
    <t>60 Tam Thai</t>
  </si>
  <si>
    <t>0961 337 094</t>
  </si>
  <si>
    <t>CD15 Nguyễn Hữu Cảnh</t>
  </si>
  <si>
    <t>0382 157 162</t>
  </si>
  <si>
    <t>0342 753 225</t>
  </si>
  <si>
    <t>134 Nguyễn lộ Trạch</t>
  </si>
  <si>
    <t>0356 648 333</t>
  </si>
  <si>
    <t>Chú Đông</t>
  </si>
  <si>
    <t>0387 066 504</t>
  </si>
  <si>
    <t>Lyna</t>
  </si>
  <si>
    <t>0886 797 575</t>
  </si>
  <si>
    <t>19/94 dương Văn An</t>
  </si>
  <si>
    <t>Hugo</t>
  </si>
  <si>
    <t>0935 847 619</t>
  </si>
  <si>
    <t>Lê Công Nam Anh</t>
  </si>
  <si>
    <t>146 Kim Long</t>
  </si>
  <si>
    <t>0905 336 053</t>
  </si>
  <si>
    <t>Anh Nguyên Anh</t>
  </si>
  <si>
    <t>0762 676 456</t>
  </si>
  <si>
    <t>Em Duy Phước</t>
  </si>
  <si>
    <t>Lô D65 Bầu Vá 3</t>
  </si>
  <si>
    <t>0917 886 642</t>
  </si>
  <si>
    <t>Em Bích Phương</t>
  </si>
  <si>
    <t>37/5/6 Xuân Diệu</t>
  </si>
  <si>
    <t>0979 658 925</t>
  </si>
  <si>
    <t>0388 227 371</t>
  </si>
  <si>
    <t>4 Nhật Lệ</t>
  </si>
  <si>
    <t>0376 864 405</t>
  </si>
  <si>
    <t>0965 376 708</t>
  </si>
  <si>
    <t>12/30/3 Vạn Xuân</t>
  </si>
  <si>
    <t>0905 564 344</t>
  </si>
  <si>
    <t>15h/15 Hoàng Quốc Việt</t>
  </si>
  <si>
    <t>0932 222 852</t>
  </si>
  <si>
    <t>Sam sam</t>
  </si>
  <si>
    <t>0932 427 363</t>
  </si>
  <si>
    <t>Thầy Pháp Ngự</t>
  </si>
  <si>
    <t>0935 153 438</t>
  </si>
  <si>
    <t>2/50 Nguyễn Cư Trinh</t>
  </si>
  <si>
    <t>0777 432 657</t>
  </si>
  <si>
    <t>Anh phong</t>
  </si>
  <si>
    <t>09/130 Trần Phú</t>
  </si>
  <si>
    <t>0783 308 051</t>
  </si>
  <si>
    <t>Võ Đình mẫn</t>
  </si>
  <si>
    <t>32/6/103 Thiên Thai</t>
  </si>
  <si>
    <t>0936 473 627</t>
  </si>
  <si>
    <t>22/38 Lê Thánh Tôn</t>
  </si>
  <si>
    <t>0903 349 146</t>
  </si>
  <si>
    <t>Huỳnh Công hòa</t>
  </si>
  <si>
    <t>0905 831 999</t>
  </si>
  <si>
    <t>36 Ngô Gia Tự</t>
  </si>
  <si>
    <t>0932 546 420</t>
  </si>
  <si>
    <t>Thiên Long</t>
  </si>
  <si>
    <t>31 Phạm Thị Liên</t>
  </si>
  <si>
    <t>0906 498 110</t>
  </si>
  <si>
    <t>BƠ</t>
  </si>
  <si>
    <t>0912 515 215</t>
  </si>
  <si>
    <t>Anh Khôi</t>
  </si>
  <si>
    <t>14 Sư vạn Hạnh</t>
  </si>
  <si>
    <t>0949 463 256</t>
  </si>
  <si>
    <t>Tôn Nữ Hoàng Giang</t>
  </si>
  <si>
    <t>50A Duy Tân</t>
  </si>
  <si>
    <t>0762 756 669</t>
  </si>
  <si>
    <t xml:space="preserve">Dì Kim </t>
  </si>
  <si>
    <t>0971 747 327</t>
  </si>
  <si>
    <t>Thảo Sương</t>
  </si>
  <si>
    <t>0935 503 570</t>
  </si>
  <si>
    <t>Vương Dương- Thủy Vân</t>
  </si>
  <si>
    <t>0702 236 632</t>
  </si>
  <si>
    <t>Tốt</t>
  </si>
  <si>
    <t>0987 327 723</t>
  </si>
  <si>
    <t>anh Tuân</t>
  </si>
  <si>
    <t>An Hoà</t>
  </si>
  <si>
    <t>0395 877 881</t>
  </si>
  <si>
    <t>Anh Bảy</t>
  </si>
  <si>
    <t>8/4/5 Nguyễn Phúc Lan</t>
  </si>
  <si>
    <t>0774 434 690</t>
  </si>
  <si>
    <t>Minh Anh</t>
  </si>
  <si>
    <t>37/79 Phạm Thị Liên</t>
  </si>
  <si>
    <t>0584 157 223</t>
  </si>
  <si>
    <t>38 Trần Cao Vân</t>
  </si>
  <si>
    <t>0833 001 357</t>
  </si>
  <si>
    <t>0772 423 756</t>
  </si>
  <si>
    <t>251 Chi Lăng</t>
  </si>
  <si>
    <t>Salem</t>
  </si>
  <si>
    <t>0327 696 278</t>
  </si>
  <si>
    <t>4/37 Phạm Ngọc Thạch</t>
  </si>
  <si>
    <t>0903 500 700</t>
  </si>
  <si>
    <t>Anh Tri</t>
  </si>
  <si>
    <t>10/2 Dương Triệu Tướng</t>
  </si>
  <si>
    <t>Bấc</t>
  </si>
  <si>
    <t>0904 733 871</t>
  </si>
  <si>
    <t>Phan Trung Thành</t>
  </si>
  <si>
    <t>3/121 Bùi Thị xuân</t>
  </si>
  <si>
    <t>Rít</t>
  </si>
  <si>
    <t>0975 727 827</t>
  </si>
  <si>
    <t>Nguyễn Anh Tuấn</t>
  </si>
  <si>
    <t>0387 571 687</t>
  </si>
  <si>
    <t>Đào Thị Huyền</t>
  </si>
  <si>
    <t>Hương  Hồ</t>
  </si>
  <si>
    <t>lucki</t>
  </si>
  <si>
    <t>0356 969 926</t>
  </si>
  <si>
    <t>Hồ Văn Nhật</t>
  </si>
  <si>
    <t>0888 540 896</t>
  </si>
  <si>
    <t>24/115 Hàn Mặc Tử</t>
  </si>
  <si>
    <t>0789 408 699</t>
  </si>
  <si>
    <t>30 Chi Lăng</t>
  </si>
  <si>
    <t>0777 556 660</t>
  </si>
  <si>
    <t>03 Đặng Trần Côn</t>
  </si>
  <si>
    <t>Mộc</t>
  </si>
  <si>
    <t>0919 350 157</t>
  </si>
  <si>
    <t>0389 589 064</t>
  </si>
  <si>
    <t>Chị Thao</t>
  </si>
  <si>
    <t>200/17C Lý Nam Đế</t>
  </si>
  <si>
    <t>Thơm</t>
  </si>
  <si>
    <t>0898 317 603</t>
  </si>
  <si>
    <t>Võ Thị Thúy Liễu</t>
  </si>
  <si>
    <t>0396 138 022</t>
  </si>
  <si>
    <t>0935 966 171</t>
  </si>
  <si>
    <t>Bích Phương</t>
  </si>
  <si>
    <t>27 Chế Lan Viên</t>
  </si>
  <si>
    <t>0913 479 199</t>
  </si>
  <si>
    <t>K43 Thuận Hoá - Phú Bài</t>
  </si>
  <si>
    <t>KÍt</t>
  </si>
  <si>
    <t>0947 899 299</t>
  </si>
  <si>
    <t>Nguyễn Hồng Kỳ</t>
  </si>
  <si>
    <t>15 Phan Trọng Tinh</t>
  </si>
  <si>
    <t>0794 512 530</t>
  </si>
  <si>
    <t>Đội 2 Thạch Cao, Phú Dương</t>
  </si>
  <si>
    <t>Baso</t>
  </si>
  <si>
    <t>0937 902 316</t>
  </si>
  <si>
    <t>54 Tôn Thất cảnh</t>
  </si>
  <si>
    <t>0703 057 927</t>
  </si>
  <si>
    <t>11/240 Nguyễn Trãi</t>
  </si>
  <si>
    <t>0901 995 952</t>
  </si>
  <si>
    <t>4/9/k19 Đặng Văn Ngữ</t>
  </si>
  <si>
    <t>0387 416 061</t>
  </si>
  <si>
    <t>Chị Hồng Đào</t>
  </si>
  <si>
    <t>7 Thích Nữ Diệu Không</t>
  </si>
  <si>
    <t>Bơ sữa</t>
  </si>
  <si>
    <t>0707 100 694</t>
  </si>
  <si>
    <t xml:space="preserve">Chị Vân </t>
  </si>
  <si>
    <t>Pipi</t>
  </si>
  <si>
    <t>0935 297 816</t>
  </si>
  <si>
    <t>123 Nguyễn Chí Thanh</t>
  </si>
  <si>
    <t>0948 765 193</t>
  </si>
  <si>
    <t>30/17 PHạm Thị Liên</t>
  </si>
  <si>
    <t>0932 452 106</t>
  </si>
  <si>
    <t>0344 203 214</t>
  </si>
  <si>
    <t>18/281 Chi Lăng</t>
  </si>
  <si>
    <t>Teng</t>
  </si>
  <si>
    <t>0775 566 124</t>
  </si>
  <si>
    <t>Anh tây</t>
  </si>
  <si>
    <t>0366 306 083</t>
  </si>
  <si>
    <t xml:space="preserve"> Em Ly</t>
  </si>
  <si>
    <t>31/56 Duy Tân</t>
  </si>
  <si>
    <t>0814 597 877</t>
  </si>
  <si>
    <t>1/4/74 Bà Triệu</t>
  </si>
  <si>
    <t>0705 234 951</t>
  </si>
  <si>
    <t>Lê Minh Phươeng</t>
  </si>
  <si>
    <t>26 Trần Cao Vân</t>
  </si>
  <si>
    <t>0905 678 603</t>
  </si>
  <si>
    <t>Chị Kay</t>
  </si>
  <si>
    <t>23 Lê Hồng Phong</t>
  </si>
  <si>
    <t>0911 343 685</t>
  </si>
  <si>
    <t>Jully</t>
  </si>
  <si>
    <t>0829 432 225</t>
  </si>
  <si>
    <t>7/216 Tam Thai</t>
  </si>
  <si>
    <t>0946 898 609</t>
  </si>
  <si>
    <t>Chị Phương Thanh</t>
  </si>
  <si>
    <t>0397 025 450</t>
  </si>
  <si>
    <t>Phan Thị Thanh Huyền</t>
  </si>
  <si>
    <t>25/5/66 Xuân Diệu</t>
  </si>
  <si>
    <t>131/8 Phan Bội Châu</t>
  </si>
  <si>
    <t>0905 966 111</t>
  </si>
  <si>
    <t>Chị Thanh Thúy</t>
  </si>
  <si>
    <t>15/50 Thiên Thai</t>
  </si>
  <si>
    <t>0972 677 291</t>
  </si>
  <si>
    <t>Cư Chánh 2 Thủy Bằng</t>
  </si>
  <si>
    <t>Su Su</t>
  </si>
  <si>
    <t>0789 484 558</t>
  </si>
  <si>
    <t>97 Điện Biên Phủ</t>
  </si>
  <si>
    <t>0378 958 281</t>
  </si>
  <si>
    <t>sn 13 xóm 5 lại thế</t>
  </si>
  <si>
    <t>0914 553 828</t>
  </si>
  <si>
    <t>Chị San</t>
  </si>
  <si>
    <t>9/9 Nam Giao</t>
  </si>
  <si>
    <t>Elsa</t>
  </si>
  <si>
    <t>0905 192 929</t>
  </si>
  <si>
    <t>Dì Nhi</t>
  </si>
  <si>
    <t>28-29 Diễn Phái Vỹ Dạ</t>
  </si>
  <si>
    <t>0347 408 690</t>
  </si>
  <si>
    <t>Phú Thanh</t>
  </si>
  <si>
    <t>0788 224 449</t>
  </si>
  <si>
    <t>106 Lê Ngô Cát</t>
  </si>
  <si>
    <t xml:space="preserve"> boy </t>
  </si>
  <si>
    <t>0932 447 054</t>
  </si>
  <si>
    <t>Thuỷ Phú</t>
  </si>
  <si>
    <t>0366 242 084</t>
  </si>
  <si>
    <t>Lô D3  kV KQH Tản Đà</t>
  </si>
  <si>
    <t xml:space="preserve"> CoCa</t>
  </si>
  <si>
    <t>0935 030 518</t>
  </si>
  <si>
    <t>Chị Nguyễn Thị Sương</t>
  </si>
  <si>
    <t>240/43 Lý Nma Đế</t>
  </si>
  <si>
    <t xml:space="preserve"> Ko Tên</t>
  </si>
  <si>
    <t>0945 895 013</t>
  </si>
  <si>
    <t>Châu Anh</t>
  </si>
  <si>
    <t>C2 90 KQH Phú Mỹ Thượng</t>
  </si>
  <si>
    <t>0327 666 780</t>
  </si>
  <si>
    <t>0398 743 568</t>
  </si>
  <si>
    <t>51 Minh Mạng</t>
  </si>
  <si>
    <t>0931 976 312</t>
  </si>
  <si>
    <t>Dì Thúy</t>
  </si>
  <si>
    <t>1/93 Đặng Văn Ngữ</t>
  </si>
  <si>
    <t>0932 564 416</t>
  </si>
  <si>
    <t>32 Đào Tấn</t>
  </si>
  <si>
    <t>0898 225 022</t>
  </si>
  <si>
    <t>Chị Ánh Châu</t>
  </si>
  <si>
    <t>4 kiệt 31 Lịch Đợi</t>
  </si>
  <si>
    <t>0377 661 766</t>
  </si>
  <si>
    <t>Windy</t>
  </si>
  <si>
    <t>0969 430 953</t>
  </si>
  <si>
    <t>Em Thương</t>
  </si>
  <si>
    <t>87 Nguyễn huệ</t>
  </si>
  <si>
    <t>Đường</t>
  </si>
  <si>
    <t>0905 216 999</t>
  </si>
  <si>
    <t xml:space="preserve">Đông Hà - Quãng Trị </t>
  </si>
  <si>
    <t>0935 109 987</t>
  </si>
  <si>
    <t>Hương Thọ - Hương Hồ</t>
  </si>
  <si>
    <t>0964 335 373</t>
  </si>
  <si>
    <t>19/60 Khúc Thừa Dụ</t>
  </si>
  <si>
    <t>Khoai Lang</t>
  </si>
  <si>
    <t>0905 960 130</t>
  </si>
  <si>
    <t>18/36 Đông Đa</t>
  </si>
  <si>
    <t>0974 198 246</t>
  </si>
  <si>
    <t>Anh Lê Tường Thắng</t>
  </si>
  <si>
    <t>Lô A9 Khu Quy Hoạch Đại Học Huế</t>
  </si>
  <si>
    <t xml:space="preserve">CHÓ </t>
  </si>
  <si>
    <t>0909 285 789</t>
  </si>
  <si>
    <t>19 Đặng Thái Thân</t>
  </si>
  <si>
    <t>0383 401 738</t>
  </si>
  <si>
    <t>Mỹ Thượng</t>
  </si>
  <si>
    <t>0905 969 372</t>
  </si>
  <si>
    <t>Anh Văn</t>
  </si>
  <si>
    <t>0523 659 817</t>
  </si>
  <si>
    <t>0934 932 292</t>
  </si>
  <si>
    <t>anh Thịnh</t>
  </si>
  <si>
    <t>0899 878 970</t>
  </si>
  <si>
    <t>Thầy Khánh Chơn</t>
  </si>
  <si>
    <t>Chùa Thiên Mụ</t>
  </si>
  <si>
    <t>Méo</t>
  </si>
  <si>
    <t>0915 488 534</t>
  </si>
  <si>
    <t>Dì Lê Thị Lê</t>
  </si>
  <si>
    <t>Dạ Lê</t>
  </si>
  <si>
    <t>0366 454 815</t>
  </si>
  <si>
    <t>Dì Như</t>
  </si>
  <si>
    <t>5/9 Nam Giao</t>
  </si>
  <si>
    <t>Gòn</t>
  </si>
  <si>
    <t>0825 886 361</t>
  </si>
  <si>
    <t>0907 347 454</t>
  </si>
  <si>
    <t>Dì Hoá</t>
  </si>
  <si>
    <t>0344 043 684</t>
  </si>
  <si>
    <t>212 Bùi Thị Xuân</t>
  </si>
  <si>
    <t>Tấm</t>
  </si>
  <si>
    <t>0905 833 595</t>
  </si>
  <si>
    <t>Lê Hữu Hiền</t>
  </si>
  <si>
    <t>152 Bùi Thị Xuân</t>
  </si>
  <si>
    <t>0772 422 007</t>
  </si>
  <si>
    <t>Chị Thuỳ Trâm</t>
  </si>
  <si>
    <t>0988 723 851</t>
  </si>
  <si>
    <t>Nguyễn Đăng Vinh</t>
  </si>
  <si>
    <t>67/1 Nguyễn Hoàng</t>
  </si>
  <si>
    <t>0385 102 734</t>
  </si>
  <si>
    <t>Đặng Văn Bảo</t>
  </si>
  <si>
    <t>304 Văn Thánh</t>
  </si>
  <si>
    <t>0968 420 532</t>
  </si>
  <si>
    <t>0905 077 576</t>
  </si>
  <si>
    <t>14 Lựu Bảo</t>
  </si>
  <si>
    <t>0983 052 945</t>
  </si>
  <si>
    <t>5/1/Phạm Tu</t>
  </si>
  <si>
    <t>Ta</t>
  </si>
  <si>
    <t>0971 968 340</t>
  </si>
  <si>
    <t>Em Trung</t>
  </si>
  <si>
    <t>3/62A Hoàng Thị Loan</t>
  </si>
  <si>
    <t>0901 061 495</t>
  </si>
  <si>
    <t>27/36 Trần Quang Khải</t>
  </si>
  <si>
    <t>0932 533 911</t>
  </si>
  <si>
    <t>0935 211 223</t>
  </si>
  <si>
    <t>52 Trần Cao Vân</t>
  </si>
  <si>
    <t>Sunny</t>
  </si>
  <si>
    <t>0917 107 502</t>
  </si>
  <si>
    <t>185/2 Lý Nam Đế</t>
  </si>
  <si>
    <t>0762 797 542</t>
  </si>
  <si>
    <t>anh Tài</t>
  </si>
  <si>
    <t>188/19 lý nam đế</t>
  </si>
  <si>
    <t>0903 062 621</t>
  </si>
  <si>
    <t>anh Lân</t>
  </si>
  <si>
    <t>thủy xuân</t>
  </si>
  <si>
    <t>spring</t>
  </si>
  <si>
    <t>0703 057 065</t>
  </si>
  <si>
    <t>349 lê duẫn</t>
  </si>
  <si>
    <t>sun</t>
  </si>
  <si>
    <t>0366 089 457</t>
  </si>
  <si>
    <t>dì Thuận</t>
  </si>
  <si>
    <t>quảng thành</t>
  </si>
  <si>
    <t>suki</t>
  </si>
  <si>
    <t>0905 555 278</t>
  </si>
  <si>
    <t>52 Kim Long</t>
  </si>
  <si>
    <t>0395 954 551</t>
  </si>
  <si>
    <t>1/12 Đặng Huy Trứ</t>
  </si>
  <si>
    <t>0973 876 825</t>
  </si>
  <si>
    <t>10/120 Lý Nam Đế</t>
  </si>
  <si>
    <t>0899 155 146</t>
  </si>
  <si>
    <t>chị Minh Tú</t>
  </si>
  <si>
    <t>E25 KQH hương Long</t>
  </si>
  <si>
    <t>0961 844 567</t>
  </si>
  <si>
    <t>Số 9 Minh Mạng</t>
  </si>
  <si>
    <t>0905 707 001</t>
  </si>
  <si>
    <t>2/24 Nguyễn Phúc Nguyên</t>
  </si>
  <si>
    <t>0916 381 071</t>
  </si>
  <si>
    <t>0914 351 888</t>
  </si>
  <si>
    <t>Thuý Nga</t>
  </si>
  <si>
    <t>4 Võ Liêm Sơn</t>
  </si>
  <si>
    <r>
      <rPr>
        <rFont val="&quot;Google Sans&quot;, Roboto, sans-serif"/>
        <color rgb="FF1F1F1F"/>
        <sz val="9.0"/>
      </rPr>
      <t>0914 351 888</t>
    </r>
  </si>
  <si>
    <t>Chị Thu Hiến</t>
  </si>
  <si>
    <t>40 Chế Lan Viên</t>
  </si>
  <si>
    <t>0855 051 563</t>
  </si>
  <si>
    <t>0908 627 783</t>
  </si>
  <si>
    <t>Hồ Phi</t>
  </si>
  <si>
    <t>11/36 Nguyễn Thiện Thuật</t>
  </si>
  <si>
    <t>0901 148 861</t>
  </si>
  <si>
    <t>0389 365 354</t>
  </si>
  <si>
    <t>Chị Ngọc Diệp</t>
  </si>
  <si>
    <t>0857 255 154</t>
  </si>
  <si>
    <t>0905 625 112</t>
  </si>
  <si>
    <t>Dì Ái</t>
  </si>
  <si>
    <t>Nguyễn Khuyến</t>
  </si>
  <si>
    <t>0395 787 040</t>
  </si>
  <si>
    <t>0901 138 595</t>
  </si>
  <si>
    <t>Chị Bảo Nghi</t>
  </si>
  <si>
    <t>0775 454 543</t>
  </si>
  <si>
    <t>41/34 Đặng Tất</t>
  </si>
  <si>
    <t>0935 573 113</t>
  </si>
  <si>
    <t>0368 466 799</t>
  </si>
  <si>
    <t>0905 578 717</t>
  </si>
  <si>
    <t>Lê Xuân Cường</t>
  </si>
  <si>
    <t>Loka</t>
  </si>
  <si>
    <t>0787 663 157</t>
  </si>
  <si>
    <t>40/5 Nguyễn Phúc Nguyên</t>
  </si>
  <si>
    <t>Coka</t>
  </si>
  <si>
    <t>0986 546 738</t>
  </si>
  <si>
    <t>0704 058 325</t>
  </si>
  <si>
    <t>0794 513 264</t>
  </si>
  <si>
    <t>0905 070 586</t>
  </si>
  <si>
    <t>63/12 Vạn Xuân</t>
  </si>
  <si>
    <t>0375 642 693</t>
  </si>
  <si>
    <t>Chú Sắt</t>
  </si>
  <si>
    <t>198 Lý Nam Đế</t>
  </si>
  <si>
    <t>0867 443 834</t>
  </si>
  <si>
    <t>246/152 Lý Nam Đế</t>
  </si>
  <si>
    <t>0766 704 803</t>
  </si>
  <si>
    <t>1/78 Nguyễn Phúc Thái</t>
  </si>
  <si>
    <t>0935 918 147</t>
  </si>
  <si>
    <t>53 Nguyễn Huệ</t>
  </si>
  <si>
    <t>0935 848 615</t>
  </si>
  <si>
    <t>91 Nguyễn Chí Thanh</t>
  </si>
  <si>
    <t>0964 105 061</t>
  </si>
  <si>
    <t>Hương Thủy</t>
  </si>
  <si>
    <t>0796 761 211</t>
  </si>
  <si>
    <t>36 Kim Long</t>
  </si>
  <si>
    <t>0827 003 452</t>
  </si>
  <si>
    <t>Chú Ân</t>
  </si>
  <si>
    <t>0935 282 811</t>
  </si>
  <si>
    <t>Anh Ring</t>
  </si>
  <si>
    <t>0384 346 259</t>
  </si>
  <si>
    <t>0914 270 639</t>
  </si>
  <si>
    <t>lô H5 Âu Lạc- khu An Đông</t>
  </si>
  <si>
    <t>0366 340 609</t>
  </si>
  <si>
    <t>Wave</t>
  </si>
  <si>
    <t>0965 339 414</t>
  </si>
  <si>
    <t>Lê Thị Xuân Hoa</t>
  </si>
  <si>
    <t>3C/79 Phạm Thị Liên</t>
  </si>
  <si>
    <t>0935 596 319</t>
  </si>
  <si>
    <t>15c nguyễn phúc chu</t>
  </si>
  <si>
    <t>0374 057 335</t>
  </si>
  <si>
    <t>Nhật Linh</t>
  </si>
  <si>
    <t>27 Phạm Thị Liên</t>
  </si>
  <si>
    <t>0984 290 183</t>
  </si>
  <si>
    <t>9/500 Bùi Thị Xuân</t>
  </si>
  <si>
    <t>0901 953 489</t>
  </si>
  <si>
    <t>0384 044 205</t>
  </si>
  <si>
    <t>Xóm 11 Thủ Lệ 2, Quảng Điền</t>
  </si>
  <si>
    <t>0392 600 628</t>
  </si>
  <si>
    <t>Đại Ca</t>
  </si>
  <si>
    <t>0899 327 545</t>
  </si>
  <si>
    <t>Hồ Thị Nhật Hà</t>
  </si>
  <si>
    <t>0932 222 568</t>
  </si>
  <si>
    <t>0905 564 011</t>
  </si>
  <si>
    <t>Chị Phương Anh</t>
  </si>
  <si>
    <t>288 Lý Thái Tổ</t>
  </si>
  <si>
    <t>Lid</t>
  </si>
  <si>
    <t>0398 159 428</t>
  </si>
  <si>
    <t>0903 555 910</t>
  </si>
  <si>
    <t>214 lê Duẩn</t>
  </si>
  <si>
    <t>Fa</t>
  </si>
  <si>
    <t>0888 246 123</t>
  </si>
  <si>
    <t>874 Điện Biên Phủ</t>
  </si>
  <si>
    <t>Nộ</t>
  </si>
  <si>
    <t>0914 620 310</t>
  </si>
  <si>
    <t>Chị Thúy Nhi</t>
  </si>
  <si>
    <t>0913 508 408</t>
  </si>
  <si>
    <t>Lê Thị Mỹ Hạnh</t>
  </si>
  <si>
    <t>0914 310 126</t>
  </si>
  <si>
    <t>0971 533 335</t>
  </si>
  <si>
    <t>29 Phùng chí kiên</t>
  </si>
  <si>
    <t>0913 427 196</t>
  </si>
  <si>
    <t>BS Thuận</t>
  </si>
  <si>
    <t>0935 400 976</t>
  </si>
  <si>
    <t>Dì Thương</t>
  </si>
  <si>
    <t>0937 275 732</t>
  </si>
  <si>
    <t>0935 239 060</t>
  </si>
  <si>
    <t>Hạnh Nhân</t>
  </si>
  <si>
    <t>120 lê duẫn</t>
  </si>
  <si>
    <t>0935 668 146</t>
  </si>
  <si>
    <t>dì Yến</t>
  </si>
  <si>
    <t>1/30 minh mạng</t>
  </si>
  <si>
    <t>0935 625 113</t>
  </si>
  <si>
    <t>chị Nhi</t>
  </si>
  <si>
    <t>24 phạm thị liên</t>
  </si>
  <si>
    <t>0774 487 146</t>
  </si>
  <si>
    <t>anh Nguyên</t>
  </si>
  <si>
    <t>116/18 kim long</t>
  </si>
  <si>
    <t>way</t>
  </si>
  <si>
    <t>0934 713 025</t>
  </si>
  <si>
    <t>Hoàng Thị Hiền</t>
  </si>
  <si>
    <t>53/2 phạm thị liên</t>
  </si>
  <si>
    <t>rony</t>
  </si>
  <si>
    <t>0868 560 660</t>
  </si>
  <si>
    <t>Lê Hữu Trung</t>
  </si>
  <si>
    <t>81 trần đại nghĩa</t>
  </si>
  <si>
    <t>0903 588 899</t>
  </si>
  <si>
    <t>bác Lê Thành</t>
  </si>
  <si>
    <t>vinh an</t>
  </si>
  <si>
    <t>nicko</t>
  </si>
  <si>
    <t>0343 062 548</t>
  </si>
  <si>
    <t>chú Hòa</t>
  </si>
  <si>
    <t>30 kim long</t>
  </si>
  <si>
    <t>0708 090 162</t>
  </si>
  <si>
    <t>111 lê trung đình</t>
  </si>
  <si>
    <t>lion</t>
  </si>
  <si>
    <t>0935 518 006</t>
  </si>
  <si>
    <t>tứ hạ</t>
  </si>
  <si>
    <t>0706 204 607</t>
  </si>
  <si>
    <t>17 nguyễn khoa chiêm</t>
  </si>
  <si>
    <t>ren</t>
  </si>
  <si>
    <t>0774 807 197</t>
  </si>
  <si>
    <t>bạch đằng</t>
  </si>
  <si>
    <t>0905 997 145</t>
  </si>
  <si>
    <t>33/1 nguyễn hoàng</t>
  </si>
  <si>
    <t>kaki</t>
  </si>
  <si>
    <t>0973 301 926</t>
  </si>
  <si>
    <t>chú Chánh</t>
  </si>
  <si>
    <t>4/14 chi lăng</t>
  </si>
  <si>
    <t>tốp</t>
  </si>
  <si>
    <t>0914 172 581</t>
  </si>
  <si>
    <t>dì Nga</t>
  </si>
  <si>
    <t>hương hồ</t>
  </si>
  <si>
    <t>0911 110 272</t>
  </si>
  <si>
    <t>Quốc Toản</t>
  </si>
  <si>
    <t>tủn</t>
  </si>
  <si>
    <t>0836 033 352</t>
  </si>
  <si>
    <t>tôn thất tùng</t>
  </si>
  <si>
    <t>nấm</t>
  </si>
  <si>
    <t>0982 024 255</t>
  </si>
  <si>
    <t>Hồ Ngọc Huy</t>
  </si>
  <si>
    <t>1 Lê Tự Nhiên</t>
  </si>
  <si>
    <t>0378 164 724</t>
  </si>
  <si>
    <t>Ngô Thị Xuân Hoàng</t>
  </si>
  <si>
    <t>0367 691 050</t>
  </si>
  <si>
    <t>Nguyễn Văn Huy</t>
  </si>
  <si>
    <t>0702 676 869</t>
  </si>
  <si>
    <t>48 Nguyễn Huệ</t>
  </si>
  <si>
    <t>Mudita</t>
  </si>
  <si>
    <t>0935 573 153</t>
  </si>
  <si>
    <t>Thủy An</t>
  </si>
  <si>
    <t>0354 342 828</t>
  </si>
  <si>
    <t>Nư</t>
  </si>
  <si>
    <t>0768 510 601</t>
  </si>
  <si>
    <t>Anh Hoài</t>
  </si>
  <si>
    <t>4/289 Bùi Thị Xuân</t>
  </si>
  <si>
    <t>0389 151 505</t>
  </si>
  <si>
    <t>0398 191 234</t>
  </si>
  <si>
    <t>0942 602 156</t>
  </si>
  <si>
    <t>0931 958 282</t>
  </si>
  <si>
    <t>0911 427 245</t>
  </si>
  <si>
    <t>Nguyễn Thị Lạc</t>
  </si>
  <si>
    <t>448 Bùi Thị Xuân</t>
  </si>
  <si>
    <t>0905 657 357</t>
  </si>
  <si>
    <t>15/15/80 Nguyễn Hoàng</t>
  </si>
  <si>
    <t>0764 031 169</t>
  </si>
  <si>
    <t>35 Phạm Thị Liên</t>
  </si>
  <si>
    <t>0914 075 371</t>
  </si>
  <si>
    <t>62 Nguyễn Hoàng</t>
  </si>
  <si>
    <t>0906 491 917</t>
  </si>
  <si>
    <t>Nguyễn Thị Ngọc Đài</t>
  </si>
  <si>
    <t>695 Nguyễn Tất Thành</t>
  </si>
  <si>
    <t>0905 128 266</t>
  </si>
  <si>
    <t>19/44 An Ninh</t>
  </si>
  <si>
    <t>0905 178 080</t>
  </si>
  <si>
    <t>Nguyên Biên Cương</t>
  </si>
  <si>
    <t>40 Phan Chu Trinh</t>
  </si>
  <si>
    <t>0988 533 030</t>
  </si>
  <si>
    <t>Trần Nguyên Hãn</t>
  </si>
  <si>
    <t>Bim</t>
  </si>
  <si>
    <t>0812 220 027</t>
  </si>
  <si>
    <t>0914 876 002</t>
  </si>
  <si>
    <t>Lê Võ Vĩnh Khải</t>
  </si>
  <si>
    <t>78 Thạch Hãm</t>
  </si>
  <si>
    <t>0935 573 810</t>
  </si>
  <si>
    <t>chị Khả Di</t>
  </si>
  <si>
    <t>53b Nguyễn Phúc Chu</t>
  </si>
  <si>
    <t>0707 317 713</t>
  </si>
  <si>
    <t>0903 159 904</t>
  </si>
  <si>
    <t>Nguyễn Thị Minh Châu</t>
  </si>
  <si>
    <t>20/1 Lịch Đợi</t>
  </si>
  <si>
    <t>Subi</t>
  </si>
  <si>
    <t>0972 718 527</t>
  </si>
  <si>
    <t>0914 042 323</t>
  </si>
  <si>
    <t>Kay</t>
  </si>
  <si>
    <t>0978 936 056</t>
  </si>
  <si>
    <t>0772 476 506</t>
  </si>
  <si>
    <t>0336 982 771</t>
  </si>
  <si>
    <t>chị Tuệ</t>
  </si>
  <si>
    <t>11A Mang Cá</t>
  </si>
  <si>
    <t>Đậu Đỏ</t>
  </si>
  <si>
    <t>0837 545 504</t>
  </si>
  <si>
    <t>0766 527 748</t>
  </si>
  <si>
    <t>Chị Xuân Lộc</t>
  </si>
  <si>
    <t>56 Nguyễn Hoàng</t>
  </si>
  <si>
    <t>0902 401 008</t>
  </si>
  <si>
    <t>0943 120 102</t>
  </si>
  <si>
    <t>136 Kim Long</t>
  </si>
  <si>
    <t>0918 553 760</t>
  </si>
  <si>
    <t>Hàn Măc Tử</t>
  </si>
  <si>
    <t>0325 273 324</t>
  </si>
  <si>
    <t>33/46 Nguyễn Hoàng</t>
  </si>
  <si>
    <t>0946 306 315</t>
  </si>
  <si>
    <t>1/26/245 Bùi Thị Xuân</t>
  </si>
  <si>
    <t>0948 775 985</t>
  </si>
  <si>
    <t>0931 995 570</t>
  </si>
  <si>
    <t>Xuân Đài</t>
  </si>
  <si>
    <t>0971 638 520</t>
  </si>
  <si>
    <t>0934 999 173</t>
  </si>
  <si>
    <t>0332 978 140</t>
  </si>
  <si>
    <t>Mứt</t>
  </si>
  <si>
    <t>0913 125 414</t>
  </si>
  <si>
    <t>Anh Trực</t>
  </si>
  <si>
    <t>0914 249 681</t>
  </si>
  <si>
    <t>69 Phạm Thị Liên</t>
  </si>
  <si>
    <t>0935 690 054</t>
  </si>
  <si>
    <t>0949 051 444</t>
  </si>
  <si>
    <t>0977 219 481</t>
  </si>
  <si>
    <t>Thùy Linh</t>
  </si>
  <si>
    <t>0983 965 605</t>
  </si>
  <si>
    <t>Lệ Thu</t>
  </si>
  <si>
    <t>0914 242 862</t>
  </si>
  <si>
    <t>24 Mai Khắc Đôn</t>
  </si>
  <si>
    <t>0968 108 015</t>
  </si>
  <si>
    <t>78/12 Phạm thị Liên</t>
  </si>
  <si>
    <t>0369 525 076</t>
  </si>
  <si>
    <t>0964 280 870</t>
  </si>
  <si>
    <t>Quang Hiếu</t>
  </si>
  <si>
    <t>36/210 Phan Chu Trinh</t>
  </si>
  <si>
    <t>0768 585 195</t>
  </si>
  <si>
    <t>Khánh Trình</t>
  </si>
  <si>
    <t>90/2/27 Ngự Bình</t>
  </si>
  <si>
    <t>0764 564 401</t>
  </si>
  <si>
    <t>38 Nguyễn Phúc Chu</t>
  </si>
  <si>
    <t>Gấm</t>
  </si>
  <si>
    <t>0905 010 400</t>
  </si>
  <si>
    <t>Anh Tá</t>
  </si>
  <si>
    <t>0935 144 283</t>
  </si>
  <si>
    <t>0914 418 980</t>
  </si>
  <si>
    <t>12/2 Nguyễn Đình Chi</t>
  </si>
  <si>
    <t>Mắm</t>
  </si>
  <si>
    <t>0835 293 296</t>
  </si>
  <si>
    <t>22/53 Phạm Thị Liên</t>
  </si>
  <si>
    <t>0901 994 877</t>
  </si>
  <si>
    <t>49 Lê Thánh Tôn</t>
  </si>
  <si>
    <t>0707 511 743</t>
  </si>
  <si>
    <t>4/50 Phạm Thị Liên</t>
  </si>
  <si>
    <t>0914 062 709</t>
  </si>
  <si>
    <t>Rứa</t>
  </si>
  <si>
    <t>0385 235 849</t>
  </si>
  <si>
    <t>Phúc Hưng</t>
  </si>
  <si>
    <t>0347 207 116</t>
  </si>
  <si>
    <t>Nguyễn Hữu Thao</t>
  </si>
  <si>
    <t>0393 862 709</t>
  </si>
  <si>
    <t>Quỳnh Hương</t>
  </si>
  <si>
    <t>3/125 Võ Duy Ninh</t>
  </si>
  <si>
    <t>0914 352 848</t>
  </si>
  <si>
    <t>83 Phạm Thị Liên</t>
  </si>
  <si>
    <t>0368 434 430</t>
  </si>
  <si>
    <t>e Tấn Long</t>
  </si>
  <si>
    <t>538 Bùi Thị Xuân</t>
  </si>
  <si>
    <t>0796 716 579</t>
  </si>
  <si>
    <t>6/26 Lý Nam Đế</t>
  </si>
  <si>
    <t>Nạm</t>
  </si>
  <si>
    <t>0898 237 271</t>
  </si>
  <si>
    <t>14/147 Phan Đình Phùng</t>
  </si>
  <si>
    <t>0981 949 559</t>
  </si>
  <si>
    <t>0932 427 833</t>
  </si>
  <si>
    <t>nguyễn ngọc ánh</t>
  </si>
  <si>
    <t>hàn mặc tử</t>
  </si>
  <si>
    <t>na</t>
  </si>
  <si>
    <t>0934 898 076</t>
  </si>
  <si>
    <t>phi</t>
  </si>
  <si>
    <t>3/37 hàn mặc tử</t>
  </si>
  <si>
    <t>0971 005 220</t>
  </si>
  <si>
    <t>dì vinh</t>
  </si>
  <si>
    <t>chùa huyền không</t>
  </si>
  <si>
    <t>0963 063 363</t>
  </si>
  <si>
    <t>lý nam đế</t>
  </si>
  <si>
    <t>sin</t>
  </si>
  <si>
    <t>0376 747 882</t>
  </si>
  <si>
    <t>dì thúy</t>
  </si>
  <si>
    <t>1/26/245 btx</t>
  </si>
  <si>
    <t>mực</t>
  </si>
  <si>
    <t>0911 186 088</t>
  </si>
  <si>
    <t>chị hiền</t>
  </si>
  <si>
    <t>203 bùi thị xuân</t>
  </si>
  <si>
    <t>0886 696 654</t>
  </si>
  <si>
    <t>chị dung</t>
  </si>
  <si>
    <t>17/50 phạm thị liên</t>
  </si>
  <si>
    <t>khoa la</t>
  </si>
  <si>
    <t>0763 604 144</t>
  </si>
  <si>
    <t>anh quang</t>
  </si>
  <si>
    <t>nguyễn phúc thái</t>
  </si>
  <si>
    <t>0523 058 066</t>
  </si>
  <si>
    <t>em trung</t>
  </si>
  <si>
    <t>22 bến nghé</t>
  </si>
  <si>
    <t>0865 459 636</t>
  </si>
  <si>
    <t>Đại Nghĩa</t>
  </si>
  <si>
    <t>43/2/2 long thọ</t>
  </si>
  <si>
    <t>0818 989 815</t>
  </si>
  <si>
    <t>minh quang</t>
  </si>
  <si>
    <t>50/4 phạm thị liên</t>
  </si>
  <si>
    <t>0901 161 068</t>
  </si>
  <si>
    <t>anh bình</t>
  </si>
  <si>
    <t>hương trà</t>
  </si>
  <si>
    <t>dori</t>
  </si>
  <si>
    <t>0782 277 787</t>
  </si>
  <si>
    <t>anh thuần</t>
  </si>
  <si>
    <t>192 lý nam đế</t>
  </si>
  <si>
    <t>bánh bao</t>
  </si>
  <si>
    <t>0773 521 337</t>
  </si>
  <si>
    <t>nghi</t>
  </si>
  <si>
    <t>điện biên phủ</t>
  </si>
  <si>
    <t>cho cô</t>
  </si>
  <si>
    <t>0943 499 555</t>
  </si>
  <si>
    <t>chú quốc</t>
  </si>
  <si>
    <t>k50 phạm thị liên</t>
  </si>
  <si>
    <t>0706 136 448</t>
  </si>
  <si>
    <t>chị phương</t>
  </si>
  <si>
    <t>phạm thị liên</t>
  </si>
  <si>
    <t>0766 704 886</t>
  </si>
  <si>
    <t>anh sáu</t>
  </si>
  <si>
    <t>1/78 nguyễn phúc thái</t>
  </si>
  <si>
    <t>0935 546 262</t>
  </si>
  <si>
    <t>chị bông</t>
  </si>
  <si>
    <t>pha</t>
  </si>
  <si>
    <t>dì sương</t>
  </si>
  <si>
    <t>0905 871 286</t>
  </si>
  <si>
    <t>chị giang</t>
  </si>
  <si>
    <t>106 minh mạng</t>
  </si>
  <si>
    <t>bão</t>
  </si>
  <si>
    <t>0976 275 553</t>
  </si>
  <si>
    <t>Chị Hồng Lợi</t>
  </si>
  <si>
    <t>35 Nguyễn Phúc Lan</t>
  </si>
  <si>
    <t>0986 695 742</t>
  </si>
  <si>
    <t>chị dương</t>
  </si>
  <si>
    <t>0352 651 993</t>
  </si>
  <si>
    <t>chị hoài linh</t>
  </si>
  <si>
    <t>2/53 mang cá</t>
  </si>
  <si>
    <t>0702 771 504</t>
  </si>
  <si>
    <t>dì ngoan</t>
  </si>
  <si>
    <t>17 nguyễn trường tộ</t>
  </si>
  <si>
    <t>ly</t>
  </si>
  <si>
    <t>0914 114 310</t>
  </si>
  <si>
    <t>chú nguyên</t>
  </si>
  <si>
    <t>13 nam giao</t>
  </si>
  <si>
    <t>0917 331 174</t>
  </si>
  <si>
    <t>anh hải ninh</t>
  </si>
  <si>
    <t>22/9 nam giao</t>
  </si>
  <si>
    <t>0961 121 398</t>
  </si>
  <si>
    <t>chị siêu</t>
  </si>
  <si>
    <t>a lưới</t>
  </si>
  <si>
    <t>niel</t>
  </si>
  <si>
    <t>0919 522 246</t>
  </si>
  <si>
    <t>cô tiên</t>
  </si>
  <si>
    <t>175 long hồ</t>
  </si>
  <si>
    <t>four</t>
  </si>
  <si>
    <t>0849 188 918</t>
  </si>
  <si>
    <t>anh lộc</t>
  </si>
  <si>
    <t>20 lê quý đôn</t>
  </si>
  <si>
    <t>0787 714 490</t>
  </si>
  <si>
    <t>diệu</t>
  </si>
  <si>
    <t>bầu vá</t>
  </si>
  <si>
    <t>0909 714 585</t>
  </si>
  <si>
    <t>chị vân</t>
  </si>
  <si>
    <t>7/47 minh mạng</t>
  </si>
  <si>
    <t>sen</t>
  </si>
  <si>
    <t>0773 558 269</t>
  </si>
  <si>
    <t>gia linh</t>
  </si>
  <si>
    <t>300 điện biên phủ</t>
  </si>
  <si>
    <t>0905 723 393</t>
  </si>
  <si>
    <t>anh duy</t>
  </si>
  <si>
    <t>tủn chị</t>
  </si>
  <si>
    <t>0389 699 607</t>
  </si>
  <si>
    <t>ngọc trâm</t>
  </si>
  <si>
    <t>3/51/69/131 TP</t>
  </si>
  <si>
    <t>0352 651 193</t>
  </si>
  <si>
    <t>dì sơn</t>
  </si>
  <si>
    <t>bích quy</t>
  </si>
  <si>
    <t>0365 397 382</t>
  </si>
  <si>
    <t>em tôn</t>
  </si>
  <si>
    <t>3/162 phan bội châu</t>
  </si>
  <si>
    <t>0985 969 046</t>
  </si>
  <si>
    <t>0986 259 153</t>
  </si>
  <si>
    <t>dì loan</t>
  </si>
  <si>
    <t>k500 bùi thị xuân</t>
  </si>
  <si>
    <t>0768 646 752</t>
  </si>
  <si>
    <t>chị ngân</t>
  </si>
  <si>
    <t>6/31 nguyễn thiện thuật</t>
  </si>
  <si>
    <t>0782 577 787</t>
  </si>
  <si>
    <t>anh thuận</t>
  </si>
  <si>
    <t>0778 576 606</t>
  </si>
  <si>
    <t>vân</t>
  </si>
  <si>
    <t>400 lê duẫn</t>
  </si>
  <si>
    <t>0935 428 825</t>
  </si>
  <si>
    <t>chị ánh</t>
  </si>
  <si>
    <t>15/33 Nguyễn Lộ Trạch</t>
  </si>
  <si>
    <t>0866 710 050</t>
  </si>
  <si>
    <t>anh lực</t>
  </si>
  <si>
    <t>quảng trị</t>
  </si>
  <si>
    <t>dola</t>
  </si>
  <si>
    <t>0898 427 418</t>
  </si>
  <si>
    <t>hương long</t>
  </si>
  <si>
    <t>0795 526 606</t>
  </si>
  <si>
    <t>thầy thuận</t>
  </si>
  <si>
    <t>151 hương long</t>
  </si>
  <si>
    <t>0905 979 775</t>
  </si>
  <si>
    <t>chị Kim Hoàng</t>
  </si>
  <si>
    <t>25/10 Hải Triều</t>
  </si>
  <si>
    <t>0393 579 929</t>
  </si>
  <si>
    <t>Tí</t>
  </si>
  <si>
    <r>
      <rPr>
        <rFont val="Arial"/>
        <color rgb="FF000000"/>
        <sz val="11.0"/>
      </rPr>
      <t>0833 451 565</t>
    </r>
  </si>
  <si>
    <t>Đoàn Vĩnh Minh</t>
  </si>
  <si>
    <t>66 Quảng Tế</t>
  </si>
  <si>
    <t>0905 652 112</t>
  </si>
  <si>
    <t>Chị Hoài Ái</t>
  </si>
  <si>
    <t>0913 098 156</t>
  </si>
  <si>
    <t>Doing Radke</t>
  </si>
  <si>
    <t>Cảnh Dương</t>
  </si>
  <si>
    <t>Hoppy</t>
  </si>
  <si>
    <t>0335 143 142</t>
  </si>
  <si>
    <t>0835 239 060</t>
  </si>
  <si>
    <t>Dì Tảng</t>
  </si>
  <si>
    <t>0968 951 760</t>
  </si>
  <si>
    <t>Lý Nhân Tông</t>
  </si>
  <si>
    <t>Suka</t>
  </si>
  <si>
    <t>0935 495 438</t>
  </si>
  <si>
    <t>0932 340 528</t>
  </si>
  <si>
    <t>264 Đặng Tất</t>
  </si>
  <si>
    <t>0932 715 011</t>
  </si>
  <si>
    <t>Chị Đài Trang</t>
  </si>
  <si>
    <t>0983 839 490</t>
  </si>
  <si>
    <t>33/52 Nguyễn Hoàng</t>
  </si>
  <si>
    <t>chùa huyền không sơn thượng</t>
  </si>
  <si>
    <t>visa khà</t>
  </si>
  <si>
    <t>0374 678 293</t>
  </si>
  <si>
    <t>41 Nguyễn Khoa Chiên</t>
  </si>
  <si>
    <t>Twin</t>
  </si>
  <si>
    <t>0396 941 995</t>
  </si>
  <si>
    <t>Chị Nhanh</t>
  </si>
  <si>
    <t>0965 610 656</t>
  </si>
  <si>
    <t>12 Hồng Chương</t>
  </si>
  <si>
    <t>0338 135 130</t>
  </si>
  <si>
    <t>118 Phạm Thị Liên</t>
  </si>
  <si>
    <t>0775 404 606</t>
  </si>
  <si>
    <t>0905 484 553</t>
  </si>
  <si>
    <t>63/33 Phạm Thị Liên</t>
  </si>
  <si>
    <t>0865 108 898</t>
  </si>
  <si>
    <t>Kiệt 61 Lê Minh</t>
  </si>
  <si>
    <t>0935 428 855</t>
  </si>
  <si>
    <t>anh linh</t>
  </si>
  <si>
    <t>hương toàn</t>
  </si>
  <si>
    <t>0822 823 515</t>
  </si>
  <si>
    <t>chị uyên</t>
  </si>
  <si>
    <t>3/20/5 vạn xuân</t>
  </si>
  <si>
    <t>0946 962 201</t>
  </si>
  <si>
    <t>209 trần phú</t>
  </si>
  <si>
    <t>muội</t>
  </si>
  <si>
    <t>0389 576 716</t>
  </si>
  <si>
    <t>nguyễn thanh nghĩa</t>
  </si>
  <si>
    <t>thuỷ dương</t>
  </si>
  <si>
    <t>0913 437 239</t>
  </si>
  <si>
    <t>anh long</t>
  </si>
  <si>
    <t>7/15 nguyễn phúc thái</t>
  </si>
  <si>
    <t>0945 689 272</t>
  </si>
  <si>
    <t>cô châu</t>
  </si>
  <si>
    <t>24/115 hàn mặc tử</t>
  </si>
  <si>
    <t>0916 491 691</t>
  </si>
  <si>
    <t>dì tất thắng</t>
  </si>
  <si>
    <t>14A dương hoà</t>
  </si>
  <si>
    <t>47 minh mạng</t>
  </si>
  <si>
    <t>nô en</t>
  </si>
  <si>
    <t>0799 358 409</t>
  </si>
  <si>
    <t>chị như ngọc</t>
  </si>
  <si>
    <t>0913 751 453</t>
  </si>
  <si>
    <t>104 thái phiên</t>
  </si>
  <si>
    <t>0977 477 463</t>
  </si>
  <si>
    <t>dì hồng</t>
  </si>
  <si>
    <t>42/3 phú mộng</t>
  </si>
  <si>
    <t>0905 963 568</t>
  </si>
  <si>
    <t>Chị Phê</t>
  </si>
  <si>
    <t>6/2 Mai Khắc Đôn</t>
  </si>
  <si>
    <t>0363 928 994</t>
  </si>
  <si>
    <t>dì nguyệt</t>
  </si>
  <si>
    <t>lựu bảo</t>
  </si>
  <si>
    <t>0368 267 625</t>
  </si>
  <si>
    <t>A nguyên</t>
  </si>
  <si>
    <t>15/2 Phạm Thị Liên</t>
  </si>
  <si>
    <t>0383 083 069</t>
  </si>
  <si>
    <t>thầy thông</t>
  </si>
  <si>
    <t>long hồ</t>
  </si>
  <si>
    <t>0785 353 351</t>
  </si>
  <si>
    <t>bảo quỳnh</t>
  </si>
  <si>
    <t>18/113 đào duy anh</t>
  </si>
  <si>
    <t>0702 375 333</t>
  </si>
  <si>
    <t>4/22 Nguyễn Phúc Lan</t>
  </si>
  <si>
    <t>0903 204 531</t>
  </si>
  <si>
    <t>cô tường dung</t>
  </si>
  <si>
    <t>chùa tô đà</t>
  </si>
  <si>
    <t>đa</t>
  </si>
  <si>
    <t>0762 587 945</t>
  </si>
  <si>
    <t>8 Nguyễn Trọng Nhân</t>
  </si>
  <si>
    <t>0901 994 815</t>
  </si>
  <si>
    <t>chị nhi</t>
  </si>
  <si>
    <t>419 bùi thị xuân</t>
  </si>
  <si>
    <t>0369 909 081</t>
  </si>
  <si>
    <t>anh nhật</t>
  </si>
  <si>
    <t>bao vinh</t>
  </si>
  <si>
    <t>0899 881 046</t>
  </si>
  <si>
    <t>121 Long Hồ</t>
  </si>
  <si>
    <t>0961 181 037</t>
  </si>
  <si>
    <t>chị nhã trân</t>
  </si>
  <si>
    <t>0357 282 207</t>
  </si>
  <si>
    <t>11 Nguyễn Hữu Dật</t>
  </si>
  <si>
    <t>0988 033 229</t>
  </si>
  <si>
    <t>lê trung đức</t>
  </si>
  <si>
    <t>thuỷ xuân</t>
  </si>
  <si>
    <t>0787 724 689</t>
  </si>
  <si>
    <t>2/38 lương văn can</t>
  </si>
  <si>
    <t>0769 462 854</t>
  </si>
  <si>
    <t>Chị Ngọc My</t>
  </si>
  <si>
    <t>0378 470 404</t>
  </si>
  <si>
    <t>chị châu</t>
  </si>
  <si>
    <t>116 nguyễn hữu dật</t>
  </si>
  <si>
    <t>0973 910 481</t>
  </si>
  <si>
    <t>anh nhã</t>
  </si>
  <si>
    <t>an ninh</t>
  </si>
  <si>
    <t>bingo</t>
  </si>
  <si>
    <t>0932 725 668</t>
  </si>
  <si>
    <t>34 nguyễn phúc nguyên</t>
  </si>
  <si>
    <t>marley</t>
  </si>
  <si>
    <t>0935 686 289</t>
  </si>
  <si>
    <t>phương liên</t>
  </si>
  <si>
    <t>5/51 thái phiên</t>
  </si>
  <si>
    <t>0799 394 115</t>
  </si>
  <si>
    <t>chị thảo</t>
  </si>
  <si>
    <t>Phú hiệp</t>
  </si>
  <si>
    <t>0562 141 322</t>
  </si>
  <si>
    <t>kim ngân</t>
  </si>
  <si>
    <t>15/54 nguyễn phúc nguyên</t>
  </si>
  <si>
    <t>mân</t>
  </si>
  <si>
    <t>0935 033 899</t>
  </si>
  <si>
    <t>nam đông</t>
  </si>
  <si>
    <t>0989 769 655</t>
  </si>
  <si>
    <t>bác dũng</t>
  </si>
  <si>
    <t>12a/200 lý nam đế</t>
  </si>
  <si>
    <t>0378 801 082</t>
  </si>
  <si>
    <t>lan trinh</t>
  </si>
  <si>
    <t>kim long</t>
  </si>
  <si>
    <t>king</t>
  </si>
  <si>
    <t>0914 019 145</t>
  </si>
  <si>
    <t>dì vân anh</t>
  </si>
  <si>
    <t>40 tây sơn</t>
  </si>
  <si>
    <t>tiêu</t>
  </si>
  <si>
    <t>0336 942 126</t>
  </si>
  <si>
    <t>chú giàu</t>
  </si>
  <si>
    <t>an truyền</t>
  </si>
  <si>
    <t>0779 523 128</t>
  </si>
  <si>
    <t>anh tuấn</t>
  </si>
  <si>
    <t>0844 807 575</t>
  </si>
  <si>
    <t>chị tem</t>
  </si>
  <si>
    <t>63/24 phạm thị liên</t>
  </si>
  <si>
    <t>0898 228 681</t>
  </si>
  <si>
    <t>anh hưng</t>
  </si>
  <si>
    <t>197 chi lăng</t>
  </si>
  <si>
    <t>cưng</t>
  </si>
  <si>
    <t>0932 522 600</t>
  </si>
  <si>
    <t>Dì cương</t>
  </si>
  <si>
    <t>0935 589 184</t>
  </si>
  <si>
    <t>Chị Quế</t>
  </si>
  <si>
    <t>547 Bùi Thị Xuân</t>
  </si>
  <si>
    <t>Gừng</t>
  </si>
  <si>
    <t>0914 498 890</t>
  </si>
  <si>
    <t>110 An Dương Vương</t>
  </si>
  <si>
    <t>0708 048 088</t>
  </si>
  <si>
    <t>chị trinh</t>
  </si>
  <si>
    <t>332 bạch đằng</t>
  </si>
  <si>
    <t>0981 021 413</t>
  </si>
  <si>
    <t>dì hường</t>
  </si>
  <si>
    <t>3/33 phạm thị liên</t>
  </si>
  <si>
    <t>0936 280 570</t>
  </si>
  <si>
    <t>tôn thất bảo hân</t>
  </si>
  <si>
    <t>a32 bầu vá</t>
  </si>
  <si>
    <t>nhan</t>
  </si>
  <si>
    <t>0368 102 954</t>
  </si>
  <si>
    <t>phương anh</t>
  </si>
  <si>
    <t>chíp</t>
  </si>
  <si>
    <t>0937 679 717</t>
  </si>
  <si>
    <t>anh dũng</t>
  </si>
  <si>
    <t>lịch đợi</t>
  </si>
  <si>
    <t>0364 216 895</t>
  </si>
  <si>
    <t>hồ ngọc sơn</t>
  </si>
  <si>
    <t>thị trấn sịa</t>
  </si>
  <si>
    <t>kid</t>
  </si>
  <si>
    <t>0917 806 444</t>
  </si>
  <si>
    <t>chị nga</t>
  </si>
  <si>
    <t>quảng bình</t>
  </si>
  <si>
    <t>0948 199 981</t>
  </si>
  <si>
    <t>minh anh</t>
  </si>
  <si>
    <t>27 nguyễn lương bằng</t>
  </si>
  <si>
    <t>0935 987 888</t>
  </si>
  <si>
    <t>chị lan</t>
  </si>
  <si>
    <t>kqh bàu vá</t>
  </si>
  <si>
    <t>0973 067 065</t>
  </si>
  <si>
    <t>anh Nam</t>
  </si>
  <si>
    <t>0962 155 371</t>
  </si>
  <si>
    <t>ba</t>
  </si>
  <si>
    <t>0338 033 381</t>
  </si>
  <si>
    <t>thomas</t>
  </si>
  <si>
    <t>1c la sơn phu tử</t>
  </si>
  <si>
    <t>0817 219 073</t>
  </si>
  <si>
    <t>dì thể</t>
  </si>
  <si>
    <t>an hoà</t>
  </si>
  <si>
    <t>0974 409 412</t>
  </si>
  <si>
    <t>chị nhật vy</t>
  </si>
  <si>
    <t>130 tôn thật thuyết</t>
  </si>
  <si>
    <t>siro</t>
  </si>
  <si>
    <t>0972 215 566</t>
  </si>
  <si>
    <t>bác bình</t>
  </si>
  <si>
    <t>125 trần thái tông</t>
  </si>
  <si>
    <t>0702 794 729</t>
  </si>
  <si>
    <t>lê thị hiền</t>
  </si>
  <si>
    <t>12 tam thai</t>
  </si>
  <si>
    <t>0985 346 355</t>
  </si>
  <si>
    <t>chú quang mười</t>
  </si>
  <si>
    <t>khu định cư kim long</t>
  </si>
  <si>
    <t>0794 549 469</t>
  </si>
  <si>
    <t>dì hạnh</t>
  </si>
  <si>
    <t>hương thuỷ</t>
  </si>
  <si>
    <t>0935 529 613</t>
  </si>
  <si>
    <t>chị thanh vân</t>
  </si>
  <si>
    <t>13/140 lý nam đế</t>
  </si>
  <si>
    <t>0859 861 999</t>
  </si>
  <si>
    <t>mai anh</t>
  </si>
  <si>
    <t>32 lưu trọng lư</t>
  </si>
  <si>
    <t>0762 222 975</t>
  </si>
  <si>
    <t>chị tâm</t>
  </si>
  <si>
    <t>k4 nguyễn phúc nguyên</t>
  </si>
  <si>
    <t>ngáo</t>
  </si>
  <si>
    <t>0385 607 959</t>
  </si>
  <si>
    <t>chị mỹ kiều</t>
  </si>
  <si>
    <t>36/3/320 bạch đằng</t>
  </si>
  <si>
    <t>zet</t>
  </si>
  <si>
    <t>0914 034 547</t>
  </si>
  <si>
    <t>20 dương xuân</t>
  </si>
  <si>
    <t>0839 182 412</t>
  </si>
  <si>
    <t>cô dệ</t>
  </si>
  <si>
    <t>0975 777 393</t>
  </si>
  <si>
    <t>đỗ quyên</t>
  </si>
  <si>
    <t>50a hùng vương</t>
  </si>
  <si>
    <t>0773 464 424</t>
  </si>
  <si>
    <t>cô Nơ</t>
  </si>
  <si>
    <t>68 Nguyễn Phúc Chu</t>
  </si>
  <si>
    <t>0346 340 672</t>
  </si>
  <si>
    <t>7/62 trần nguyên hãn</t>
  </si>
  <si>
    <t>june</t>
  </si>
  <si>
    <t>0941 348 485</t>
  </si>
  <si>
    <t>diễm quỳnh</t>
  </si>
  <si>
    <t>nayeon</t>
  </si>
  <si>
    <t>0964 758 625</t>
  </si>
  <si>
    <t>22/7/8 phú mộng</t>
  </si>
  <si>
    <t>0852 327 858</t>
  </si>
  <si>
    <t>0984 556 925</t>
  </si>
  <si>
    <t>nguyễn văn dực</t>
  </si>
  <si>
    <t>89 phạm thị liên</t>
  </si>
  <si>
    <t>0772 259 610</t>
  </si>
  <si>
    <t>em tiên</t>
  </si>
  <si>
    <t>15 tuệ tĩnh</t>
  </si>
  <si>
    <t>0934 965 628</t>
  </si>
  <si>
    <t>dì thanh trà</t>
  </si>
  <si>
    <t>0777 521 518</t>
  </si>
  <si>
    <t>chú ngọc</t>
  </si>
  <si>
    <t>42 phạm thị liên</t>
  </si>
  <si>
    <t>0837 335 080</t>
  </si>
  <si>
    <t>58 phùng hưng</t>
  </si>
  <si>
    <t>0969 629 354</t>
  </si>
  <si>
    <t>dì cao thị mai</t>
  </si>
  <si>
    <t>k22 nguyễn phúc lan</t>
  </si>
  <si>
    <t>0898 427 448</t>
  </si>
  <si>
    <t>0931 919 228</t>
  </si>
  <si>
    <t>nguyễn thị thu sương</t>
  </si>
  <si>
    <t>l45 chợ mới kim long</t>
  </si>
  <si>
    <t>xồm</t>
  </si>
  <si>
    <t>0383 577 165</t>
  </si>
  <si>
    <t>dì lành</t>
  </si>
  <si>
    <t>0364 143 487</t>
  </si>
  <si>
    <t>cô vân đài</t>
  </si>
  <si>
    <t>63/46 phạm thị liên</t>
  </si>
  <si>
    <t>0935 240 534</t>
  </si>
  <si>
    <t>em giang</t>
  </si>
  <si>
    <t>thuỷ bằng</t>
  </si>
  <si>
    <t>0898 475 902</t>
  </si>
  <si>
    <t>peter</t>
  </si>
  <si>
    <t>0384 391 605</t>
  </si>
  <si>
    <t>chị phúc</t>
  </si>
  <si>
    <t>tiểu nhị</t>
  </si>
  <si>
    <t>0357 796 772</t>
  </si>
  <si>
    <t>chị cẩm thạch</t>
  </si>
  <si>
    <t>hương an</t>
  </si>
  <si>
    <t>xôm</t>
  </si>
  <si>
    <t>0854 155 523</t>
  </si>
  <si>
    <t>155 nguyễn chí thanh</t>
  </si>
  <si>
    <t>nhím</t>
  </si>
  <si>
    <t>0984 321 717</t>
  </si>
  <si>
    <t>26A Nguyễn Phúc Thụ</t>
  </si>
  <si>
    <t>0762 670 005</t>
  </si>
  <si>
    <t>5/194 Lê Duẩn</t>
  </si>
  <si>
    <t>0906 402 515</t>
  </si>
  <si>
    <t>Trần Hữu Long</t>
  </si>
  <si>
    <t>23 Lý Nam Đế</t>
  </si>
  <si>
    <t>0795 603 858</t>
  </si>
  <si>
    <t>Thanh Nhi</t>
  </si>
  <si>
    <t>4/34 Thanh Hải</t>
  </si>
  <si>
    <t>0782 797 503</t>
  </si>
  <si>
    <t>59/32 Lý Nam Đế</t>
  </si>
  <si>
    <t>0905 653 235</t>
  </si>
  <si>
    <t>Anh Rem</t>
  </si>
  <si>
    <t>0706 153 458</t>
  </si>
  <si>
    <t>Sisi</t>
  </si>
  <si>
    <t>0354 258 525</t>
  </si>
  <si>
    <t>Nguyễn Kim Long</t>
  </si>
  <si>
    <t>52 Nguyễn Phúc Thái</t>
  </si>
  <si>
    <t>0984 177 804</t>
  </si>
  <si>
    <t>51 Tân Trào-Hương Thuỷ</t>
  </si>
  <si>
    <t>0989 905 557</t>
  </si>
  <si>
    <t>39 Trần Nhật Duật</t>
  </si>
  <si>
    <t>k30 Hoàng Thị Loan</t>
  </si>
  <si>
    <t>0889 250 091</t>
  </si>
  <si>
    <t>Dì Xuân Ngọc</t>
  </si>
  <si>
    <t>150/2 Kim Long</t>
  </si>
  <si>
    <t>0799 010 350</t>
  </si>
  <si>
    <t>32/42 Nguyễn Phúc Tần</t>
  </si>
  <si>
    <t>Múp</t>
  </si>
  <si>
    <t>0775 407 015</t>
  </si>
  <si>
    <t>3/12/28 Vạn Xuân</t>
  </si>
  <si>
    <t>Bộp</t>
  </si>
  <si>
    <t>0387 174 001</t>
  </si>
  <si>
    <t>116 Nguyễn Hữu Dật</t>
  </si>
  <si>
    <t>0944 621 106</t>
  </si>
  <si>
    <t>Bảo Lâm</t>
  </si>
  <si>
    <t>3/11 Ngô Thì Nhậm</t>
  </si>
  <si>
    <t>0899 324 123</t>
  </si>
  <si>
    <t>6 Tôn Thất Thiệp</t>
  </si>
  <si>
    <t>0932 544 223</t>
  </si>
  <si>
    <t>0901 162 090</t>
  </si>
  <si>
    <t>3 Nguyễn Hoàng</t>
  </si>
  <si>
    <t>0934 940 163</t>
  </si>
  <si>
    <t>Dì Tý</t>
  </si>
  <si>
    <t>2/14/11 Nguyễn Phúc Lan</t>
  </si>
  <si>
    <t>0389 070 979</t>
  </si>
  <si>
    <t>7/316 Nguyễn Sinh Cung</t>
  </si>
  <si>
    <t>Pull</t>
  </si>
  <si>
    <t>0793 455 565</t>
  </si>
  <si>
    <t>73 Hoang Diệu</t>
  </si>
  <si>
    <t>0398 340 800</t>
  </si>
  <si>
    <t>34 Phú Mộng</t>
  </si>
  <si>
    <t>0778 976 606</t>
  </si>
  <si>
    <t>400 Lê Duẫn</t>
  </si>
  <si>
    <t>0372 810 693</t>
  </si>
  <si>
    <t>41 Phan Trọng Tịnh</t>
  </si>
  <si>
    <t>0935 190 127</t>
  </si>
  <si>
    <t>Tổ 8 kv2 Hương Long</t>
  </si>
  <si>
    <t>KiKi</t>
  </si>
  <si>
    <t>0368 468 662</t>
  </si>
  <si>
    <t>212 Lý Nam Đế</t>
  </si>
  <si>
    <t>0898 150 222</t>
  </si>
  <si>
    <t>280 Văn Thánh</t>
  </si>
  <si>
    <t>0905 127 264</t>
  </si>
  <si>
    <t>19 Vạn Xuân</t>
  </si>
  <si>
    <t>0914 696 995</t>
  </si>
  <si>
    <t>0796 680 069</t>
  </si>
  <si>
    <t>Đinh Thị Dạ Lý</t>
  </si>
  <si>
    <t>03 Bùi Thị Xuân</t>
  </si>
  <si>
    <t>0914 550 259</t>
  </si>
  <si>
    <t>0326 504 151</t>
  </si>
  <si>
    <t>52 Lê Quang Quyền</t>
  </si>
  <si>
    <t>0988 208 052</t>
  </si>
  <si>
    <t>Bác Ngọc Quang</t>
  </si>
  <si>
    <t>8/68 Nguyễn Phúc Chu</t>
  </si>
  <si>
    <t>Pins</t>
  </si>
  <si>
    <t>0899 919 405</t>
  </si>
  <si>
    <t>Kiệt 185 Nguyễn Lộ Trạch</t>
  </si>
  <si>
    <t>0373 164 724</t>
  </si>
  <si>
    <t>0853 196 211</t>
  </si>
  <si>
    <t>Em Thanh Phong</t>
  </si>
  <si>
    <t>20/3/5 Vạn xuân</t>
  </si>
  <si>
    <t>0775 553 331</t>
  </si>
  <si>
    <t>Chị Ái Thi</t>
  </si>
  <si>
    <t>2/15 kiệt Ưng Bình</t>
  </si>
  <si>
    <t>Lô</t>
  </si>
  <si>
    <t>0775 402 307</t>
  </si>
  <si>
    <t>Trần Phương Uyên</t>
  </si>
  <si>
    <t>11a Mang cá</t>
  </si>
  <si>
    <t>Đậu Hủ</t>
  </si>
  <si>
    <t>0905 137 906</t>
  </si>
  <si>
    <t>Thảo Quyên</t>
  </si>
  <si>
    <t>10 kiệt 175 Phan Bội Châu</t>
  </si>
  <si>
    <t>Bau</t>
  </si>
  <si>
    <t>0969 692 487</t>
  </si>
  <si>
    <t>Trần Anh Tuấn</t>
  </si>
  <si>
    <t>0909 586 005</t>
  </si>
  <si>
    <t>1/175 Trần Phú</t>
  </si>
  <si>
    <t>0932 524 961</t>
  </si>
  <si>
    <t>197 Điện Biên Phủ</t>
  </si>
  <si>
    <t>sec</t>
  </si>
  <si>
    <t>0905 137 855</t>
  </si>
  <si>
    <t>65/18 Đặng Huy Trứ</t>
  </si>
  <si>
    <t>0796 605 560</t>
  </si>
  <si>
    <t>Nguyễn Văn Quang</t>
  </si>
  <si>
    <t>18 Lê Thánh Tôn</t>
  </si>
  <si>
    <t>0345 342 828</t>
  </si>
  <si>
    <t>Nguyễn Thanh Phong</t>
  </si>
  <si>
    <t>308 Phan Chu Trinh</t>
  </si>
  <si>
    <t>0813 472 456</t>
  </si>
  <si>
    <t>26/69/131 Trần Phú</t>
  </si>
  <si>
    <t>0353 947 313</t>
  </si>
  <si>
    <t>0931 811 031</t>
  </si>
  <si>
    <t>Tp Hồ Chí Minh</t>
  </si>
  <si>
    <t>Cookie</t>
  </si>
  <si>
    <t>0789 588 857</t>
  </si>
  <si>
    <t>Thầy Bảo Hoà</t>
  </si>
  <si>
    <t>0947 734 201</t>
  </si>
  <si>
    <t>Em Khiêm</t>
  </si>
  <si>
    <t>72 Điện Biên Phủ</t>
  </si>
  <si>
    <t>Lé</t>
  </si>
  <si>
    <t>0916 322 104</t>
  </si>
  <si>
    <t>23/63 Phạm Thị Liên</t>
  </si>
  <si>
    <t>0931 929 810</t>
  </si>
  <si>
    <t>Nguyễn Thanh Dương</t>
  </si>
  <si>
    <t>16 Nguyễn Hoàng</t>
  </si>
  <si>
    <t>0377 197 886</t>
  </si>
  <si>
    <t>16/92 Đặng Huy Trứ</t>
  </si>
  <si>
    <t>0392 956 506</t>
  </si>
  <si>
    <t>Chị Ánh Quỳnh</t>
  </si>
  <si>
    <t>02 Long Hồ</t>
  </si>
  <si>
    <t>0772 690 640</t>
  </si>
  <si>
    <t>Chị Ngọc Minh</t>
  </si>
  <si>
    <t>3/21 Nguyễn Phúc Chu</t>
  </si>
  <si>
    <t>Noname</t>
  </si>
  <si>
    <t>0916 526 256</t>
  </si>
  <si>
    <t>30 Thạch Hãm</t>
  </si>
  <si>
    <t>0935 151 899</t>
  </si>
  <si>
    <t>08 Nguyễn Thiện Thuật</t>
  </si>
  <si>
    <t>0898 215 418</t>
  </si>
  <si>
    <t>Hương Văn</t>
  </si>
  <si>
    <t>0905 184 492</t>
  </si>
  <si>
    <t>Nguyễn Văn Hay</t>
  </si>
  <si>
    <t>0395 863 040</t>
  </si>
  <si>
    <t>Nguyễn Thị Khánh Uyên</t>
  </si>
  <si>
    <t>23 Ngô Hà</t>
  </si>
  <si>
    <t>Bell</t>
  </si>
  <si>
    <t>0362 729 952</t>
  </si>
  <si>
    <t>Chú Thịnh</t>
  </si>
  <si>
    <t>1168 Nguyễn Phúc Chu</t>
  </si>
  <si>
    <t>0383 172 540</t>
  </si>
  <si>
    <t>BecKy</t>
  </si>
  <si>
    <t>0707 271 429</t>
  </si>
  <si>
    <t>0812 607 584</t>
  </si>
  <si>
    <t>Chung cư Aranya</t>
  </si>
  <si>
    <t>0947 733 458</t>
  </si>
  <si>
    <t>13/42 Triệu Quang Phục</t>
  </si>
  <si>
    <t>0919 435 647</t>
  </si>
  <si>
    <t>12 kiệt 17 Vạn Xuân</t>
  </si>
  <si>
    <t>0364 091 589</t>
  </si>
  <si>
    <t>0772 419 256</t>
  </si>
  <si>
    <t>0905 295 005</t>
  </si>
  <si>
    <t>Hoài Nguyên</t>
  </si>
  <si>
    <t>17A/ 18 kiệt 104 Kim Long</t>
  </si>
  <si>
    <t>0931 928 470</t>
  </si>
  <si>
    <t>Dì Ngoan</t>
  </si>
  <si>
    <t>17 Nguyễn Trường Tộ</t>
  </si>
  <si>
    <t>0973 552 891</t>
  </si>
  <si>
    <t>0963 065 363</t>
  </si>
  <si>
    <t>Nguyễn Phú</t>
  </si>
  <si>
    <t>2/40 Lý Nam Đế</t>
  </si>
  <si>
    <t>0947 675 676</t>
  </si>
  <si>
    <t>Nguyễn Ngọc Thọ</t>
  </si>
  <si>
    <t>k168 Lý Nam Đế</t>
  </si>
  <si>
    <t>0935 813 863</t>
  </si>
  <si>
    <t>Thầy Kiệt</t>
  </si>
  <si>
    <t>03 Bửu Đình</t>
  </si>
  <si>
    <t>0905 551 935</t>
  </si>
  <si>
    <t>03 Phan Anh</t>
  </si>
  <si>
    <t>0934 965 625</t>
  </si>
  <si>
    <t>Dì Thanh Trà</t>
  </si>
  <si>
    <t>35 Văn Thánh</t>
  </si>
  <si>
    <t>0336 613 685</t>
  </si>
  <si>
    <t>Nguyễn Thanh Nghĩa</t>
  </si>
  <si>
    <t>0354 213 780</t>
  </si>
  <si>
    <t>1/100 Nguyễn Phúc Thái</t>
  </si>
  <si>
    <t>0844 844 354</t>
  </si>
  <si>
    <t>30 Đặng Thái Thân</t>
  </si>
  <si>
    <t>Ti To</t>
  </si>
  <si>
    <t>0935 640 546</t>
  </si>
  <si>
    <t>k44 Lê Ngô Cát</t>
  </si>
  <si>
    <t>0962 919 514</t>
  </si>
  <si>
    <t>Anh công</t>
  </si>
  <si>
    <t>0837 255 369</t>
  </si>
  <si>
    <t>18/9 Hàn Mặc Tử</t>
  </si>
  <si>
    <t>0762 606 724</t>
  </si>
  <si>
    <t>Bảo Linh</t>
  </si>
  <si>
    <t>kiệt 134 Bà Triệu</t>
  </si>
  <si>
    <t>0935 619 719</t>
  </si>
  <si>
    <t>Tôn Nữ Bích Đào</t>
  </si>
  <si>
    <t>19/333 Phạm Văn Đồng</t>
  </si>
  <si>
    <t>Herrik</t>
  </si>
  <si>
    <t>0947 177 716</t>
  </si>
  <si>
    <t>Dì Hưng</t>
  </si>
  <si>
    <t>0935 434 102</t>
  </si>
  <si>
    <t>85 Long Hồ</t>
  </si>
  <si>
    <t>0784 634 674</t>
  </si>
  <si>
    <t>63 NGuyễn Hoàng</t>
  </si>
  <si>
    <t>Rot</t>
  </si>
  <si>
    <t>0905 231 027</t>
  </si>
  <si>
    <t>176A Phan Chu Trinh</t>
  </si>
  <si>
    <t>0374 044 913</t>
  </si>
  <si>
    <t>139 Lý Nam Đế</t>
  </si>
  <si>
    <t>0812 570 732</t>
  </si>
  <si>
    <t>Bác Tá</t>
  </si>
  <si>
    <t>65A Phạm Thị Liên</t>
  </si>
  <si>
    <t>0914 555 321</t>
  </si>
  <si>
    <t>0357 280 499</t>
  </si>
  <si>
    <t>266 Bùi Thị Xuân</t>
  </si>
  <si>
    <t>0914 156 635</t>
  </si>
  <si>
    <t>Phạm Văn Đức</t>
  </si>
  <si>
    <t>16/588 Bùi Thị Xuân</t>
  </si>
  <si>
    <t>Babu</t>
  </si>
  <si>
    <t>0335 915 551</t>
  </si>
  <si>
    <t>Thu Trang</t>
  </si>
  <si>
    <t>0935 936 041</t>
  </si>
  <si>
    <t>265 Văn Thánh</t>
  </si>
  <si>
    <t>Đẹt</t>
  </si>
  <si>
    <t>0766 795 584</t>
  </si>
  <si>
    <t>36 Hoàng Thị Loan</t>
  </si>
  <si>
    <t>0963 202 098</t>
  </si>
  <si>
    <t>Nguyễn Thắng Trai</t>
  </si>
  <si>
    <t>5/59 Lý nam Đế</t>
  </si>
  <si>
    <t>0379 875 058</t>
  </si>
  <si>
    <t>0961 554 426</t>
  </si>
  <si>
    <t>19 Đoàn Văn Sách</t>
  </si>
  <si>
    <t>0914 529 790</t>
  </si>
  <si>
    <t>0909 283 562</t>
  </si>
  <si>
    <t>0949 064 466</t>
  </si>
  <si>
    <t>269 Văn Thánh</t>
  </si>
  <si>
    <t>0935 011 085</t>
  </si>
  <si>
    <t>0372 981 193</t>
  </si>
  <si>
    <t>6/230 TRưng Nữ Vương</t>
  </si>
  <si>
    <t>0961 693 456</t>
  </si>
  <si>
    <t>64/k53 Thân Văn Nhiếp</t>
  </si>
  <si>
    <t>0965 571 180</t>
  </si>
  <si>
    <t>Chị Hồng Diễm</t>
  </si>
  <si>
    <t>Pooky</t>
  </si>
  <si>
    <t>0913 427 156</t>
  </si>
  <si>
    <t>Bs Thuận</t>
  </si>
  <si>
    <t>8A Nguyễn Thiện Thục</t>
  </si>
  <si>
    <t>0764 235 165</t>
  </si>
  <si>
    <t>60B Tôn Thất Thiệp</t>
  </si>
  <si>
    <t>0859 731 909</t>
  </si>
  <si>
    <t>0901 148 400</t>
  </si>
  <si>
    <t>246 vạn Xuân</t>
  </si>
  <si>
    <t>0376 747 097</t>
  </si>
  <si>
    <t>0794 520 715</t>
  </si>
  <si>
    <t>Chị Thiên Lộc</t>
  </si>
  <si>
    <t>0796 571 231</t>
  </si>
  <si>
    <t>3/5 Vạn Xuân</t>
  </si>
  <si>
    <t>0905 519 799</t>
  </si>
  <si>
    <t>0782 848 824</t>
  </si>
  <si>
    <t>Nguyễn Thị Xí</t>
  </si>
  <si>
    <t>100 Nguyễn Phúc Thái</t>
  </si>
  <si>
    <t>0914 025 665</t>
  </si>
  <si>
    <t>Big c</t>
  </si>
  <si>
    <t>1/152 Lê Duẩn</t>
  </si>
  <si>
    <t>Pet</t>
  </si>
  <si>
    <t>0823 519 029</t>
  </si>
  <si>
    <t>79 Hoàng Thăng</t>
  </si>
  <si>
    <t>0987 415 900</t>
  </si>
  <si>
    <t>17/56 Lý Nam Đế</t>
  </si>
  <si>
    <t>0388 888 175</t>
  </si>
  <si>
    <t>Anh Huỳnh</t>
  </si>
  <si>
    <t>1/104/17/14 Kim Long</t>
  </si>
  <si>
    <t>0869 019 107</t>
  </si>
  <si>
    <t>0965 887 233</t>
  </si>
  <si>
    <t>0775 421 672</t>
  </si>
  <si>
    <t>0372 073 898</t>
  </si>
  <si>
    <t>Chị Mộng</t>
  </si>
  <si>
    <t>Vinh Hương</t>
  </si>
  <si>
    <t>0389 885 607</t>
  </si>
  <si>
    <t>0362 282 198</t>
  </si>
  <si>
    <t>Hưng Long</t>
  </si>
  <si>
    <t>0971 008 346</t>
  </si>
  <si>
    <t>BSTY Trà</t>
  </si>
  <si>
    <t>0793 649 379</t>
  </si>
  <si>
    <t>120 Kim Long</t>
  </si>
  <si>
    <t>0944 208 167</t>
  </si>
  <si>
    <t>Em Duy</t>
  </si>
  <si>
    <t>0911 347 275</t>
  </si>
  <si>
    <t>Hoàng Linh Đan</t>
  </si>
  <si>
    <t>16A/1 Quảng Tế</t>
  </si>
  <si>
    <t>0888 671 489</t>
  </si>
  <si>
    <t>0934 769 696</t>
  </si>
  <si>
    <t>25 Lương Quán</t>
  </si>
  <si>
    <t>0915 927 512</t>
  </si>
  <si>
    <t>6/104 Phạm Thị Liên</t>
  </si>
  <si>
    <t>0903 584 535</t>
  </si>
  <si>
    <t>Chị Ánh Nguyệt</t>
  </si>
  <si>
    <t>40 Lý Thái Tổ</t>
  </si>
  <si>
    <t>0934 888 758</t>
  </si>
  <si>
    <t>24/2 Vạn Xuân</t>
  </si>
  <si>
    <t>0905 731 941</t>
  </si>
  <si>
    <t>Bác Dưỡng</t>
  </si>
  <si>
    <t>52 Phạm Thị Liên</t>
  </si>
  <si>
    <t>0363 707 027</t>
  </si>
  <si>
    <t>91 Lựu Bảo</t>
  </si>
  <si>
    <t>0862 558 144</t>
  </si>
  <si>
    <t>0978 010 341</t>
  </si>
  <si>
    <t>k143 Vạn Xuân</t>
  </si>
  <si>
    <t>0345 367 093</t>
  </si>
  <si>
    <t>7/66 Thạch Hãn</t>
  </si>
  <si>
    <t>0935 514 909</t>
  </si>
  <si>
    <t>0397 225 310</t>
  </si>
  <si>
    <t>Thanh Hiền</t>
  </si>
  <si>
    <t>0915 514 341</t>
  </si>
  <si>
    <t>Chị Kha</t>
  </si>
  <si>
    <t>Lê Duẩn</t>
  </si>
  <si>
    <t>0986 012 128</t>
  </si>
  <si>
    <t>4/32 An Dương Vương</t>
  </si>
  <si>
    <t>0905 773 854</t>
  </si>
  <si>
    <t>0333 190 897</t>
  </si>
  <si>
    <t>0764 076 552</t>
  </si>
  <si>
    <t>0913 079 293</t>
  </si>
  <si>
    <t>Chị Lệ Thu</t>
  </si>
  <si>
    <t>Đội 5 Nông Lâm, Phong Điền</t>
  </si>
  <si>
    <t>0972 341 178</t>
  </si>
  <si>
    <t>Chị Nguyền Thị Vân</t>
  </si>
  <si>
    <t>0327 745 030</t>
  </si>
  <si>
    <t>Chị Hương Giang (Na)</t>
  </si>
  <si>
    <t>0981 033 229</t>
  </si>
  <si>
    <t>Lê Trung Đức</t>
  </si>
  <si>
    <t>0935 646 633</t>
  </si>
  <si>
    <t>31 Chế Lan Viên</t>
  </si>
  <si>
    <t>0906 416 415</t>
  </si>
  <si>
    <t>93 Minh Mạng</t>
  </si>
  <si>
    <t>0911 382 108</t>
  </si>
  <si>
    <t>0911 344 428</t>
  </si>
  <si>
    <t>D266 KDT Phú Mỹ Thượng</t>
  </si>
  <si>
    <t>0794 526 977</t>
  </si>
  <si>
    <t>166 Hương Sơ</t>
  </si>
  <si>
    <t>0905 835 787</t>
  </si>
  <si>
    <t>19 kiệt 3 Lịch Đợi</t>
  </si>
  <si>
    <t>0782 840 824</t>
  </si>
  <si>
    <t>Chị Xí</t>
  </si>
  <si>
    <t>0961 134 743</t>
  </si>
  <si>
    <t>50/6 Tôn thất Tùng</t>
  </si>
  <si>
    <t>0963 873 682</t>
  </si>
  <si>
    <t>0905 381 083</t>
  </si>
  <si>
    <t>12 Mai Khắc Đôn</t>
  </si>
  <si>
    <t>0935 090 288</t>
  </si>
  <si>
    <t>Anh Hoàn</t>
  </si>
  <si>
    <t>Barchen</t>
  </si>
  <si>
    <t>0934 747 838</t>
  </si>
  <si>
    <t>Chị Châm</t>
  </si>
  <si>
    <t>0354 519 214</t>
  </si>
  <si>
    <t>0905 583 864</t>
  </si>
  <si>
    <t>nguyễn Thanh Phương</t>
  </si>
  <si>
    <t>0706 212 621</t>
  </si>
  <si>
    <t>0949 229 430</t>
  </si>
  <si>
    <t>Thanh Huyền</t>
  </si>
  <si>
    <t>K126 Văn Thánh</t>
  </si>
  <si>
    <t>0393 902 354</t>
  </si>
  <si>
    <t>Em LyLy</t>
  </si>
  <si>
    <t>0905 858 485</t>
  </si>
  <si>
    <t>0977 306 208</t>
  </si>
  <si>
    <t>16 Văn Cao</t>
  </si>
  <si>
    <t>bino</t>
  </si>
  <si>
    <t>0899 879 519</t>
  </si>
  <si>
    <t>5/146 Phan Chu Trinh</t>
  </si>
  <si>
    <t>Cháo</t>
  </si>
  <si>
    <t>0339 977 682</t>
  </si>
  <si>
    <t>14/15 An Ninh</t>
  </si>
  <si>
    <t>0823 450 111</t>
  </si>
  <si>
    <t>Chị Ti</t>
  </si>
  <si>
    <t>6/97 Phan Trọng Tịnh</t>
  </si>
  <si>
    <t>0905 809 019</t>
  </si>
  <si>
    <t>33 nguyễn Hoàng</t>
  </si>
  <si>
    <t>0935 261 050</t>
  </si>
  <si>
    <t>108 phạm thị Liên</t>
  </si>
  <si>
    <t>0948 195 692</t>
  </si>
  <si>
    <t>Lê thành Đạt</t>
  </si>
  <si>
    <t>0327 092 197</t>
  </si>
  <si>
    <t>K208/11 Lý Nam Đế</t>
  </si>
  <si>
    <t>0934 987 369</t>
  </si>
  <si>
    <t>0935 425 717</t>
  </si>
  <si>
    <t>Lê thanh Lịch</t>
  </si>
  <si>
    <t>Lăng Cô phú lộc</t>
  </si>
  <si>
    <t>0935 282 366</t>
  </si>
  <si>
    <t>0868 009 612</t>
  </si>
  <si>
    <t>38b Tùng Thiện Vương</t>
  </si>
  <si>
    <t>Sub</t>
  </si>
  <si>
    <t>0386 306 402</t>
  </si>
  <si>
    <t>Phong An Phong Điền</t>
  </si>
  <si>
    <t>0369 338 894</t>
  </si>
  <si>
    <t>Em Hưng SVTY 50</t>
  </si>
  <si>
    <t>0859 775 699</t>
  </si>
  <si>
    <t>91 Phan Bội Châu</t>
  </si>
  <si>
    <t>0363 992 047</t>
  </si>
  <si>
    <t>Hương thuỷ</t>
  </si>
  <si>
    <t>0962 077 295</t>
  </si>
  <si>
    <t>0.09 254 885</t>
  </si>
  <si>
    <t>216 Thích Tịnh Khiết</t>
  </si>
  <si>
    <t>0337 649 370</t>
  </si>
  <si>
    <t>6 Nguyễn Phúc Thụ</t>
  </si>
  <si>
    <t>0913 261 969</t>
  </si>
  <si>
    <t>57 lê Thánh Tôn</t>
  </si>
  <si>
    <t>Đất</t>
  </si>
  <si>
    <t>0974 526 877</t>
  </si>
  <si>
    <t>0909 020 407</t>
  </si>
  <si>
    <t>em Ken</t>
  </si>
  <si>
    <t>0935 939 095</t>
  </si>
  <si>
    <t>0942 613 431</t>
  </si>
  <si>
    <t>Bác Hải</t>
  </si>
  <si>
    <t>20 Huyền Trân Công Chúa</t>
  </si>
  <si>
    <t>0776 677 088</t>
  </si>
  <si>
    <t>Anh Thạnh</t>
  </si>
  <si>
    <t>0902 330 836</t>
  </si>
  <si>
    <t>chị Sang</t>
  </si>
  <si>
    <t>8 Lê Quang Quyền</t>
  </si>
  <si>
    <t>0906 919 928</t>
  </si>
  <si>
    <t>10/149 Hùng Vương</t>
  </si>
  <si>
    <t>0764 644 401</t>
  </si>
  <si>
    <t>Long hồ hương hồ</t>
  </si>
  <si>
    <t>0348 108 008</t>
  </si>
  <si>
    <t>208/13 Lý Nam Đế</t>
  </si>
  <si>
    <t>0906 402 513</t>
  </si>
  <si>
    <t>0935 245 175</t>
  </si>
  <si>
    <t>62 Nguyễn Phúc Nguyên</t>
  </si>
  <si>
    <t>0796 236 653</t>
  </si>
  <si>
    <t>0899 072 797</t>
  </si>
  <si>
    <t>60/5 Phạm Thị liên</t>
  </si>
  <si>
    <t>0383 921 785</t>
  </si>
  <si>
    <t>0346 561 498</t>
  </si>
  <si>
    <t>0905 357 099</t>
  </si>
  <si>
    <t>Anh Nguyễn Phú Nhật</t>
  </si>
  <si>
    <t>Công Lương - Thuỷ Vân</t>
  </si>
  <si>
    <t>0903 565 648</t>
  </si>
  <si>
    <t>Sư Cô Thanh Nhã</t>
  </si>
  <si>
    <t>0795 163 203</t>
  </si>
  <si>
    <t>Thu Thảo</t>
  </si>
  <si>
    <t>0971 083 034</t>
  </si>
  <si>
    <t>Anh Huân</t>
  </si>
  <si>
    <t>0234 510 651</t>
  </si>
  <si>
    <t>Hồ Văn Lê</t>
  </si>
  <si>
    <t>0366 223 494</t>
  </si>
  <si>
    <t>107 Thạch Hãn</t>
  </si>
  <si>
    <t>Kim</t>
  </si>
  <si>
    <t>0372 809 484</t>
  </si>
  <si>
    <t>6/107 duy tân</t>
  </si>
  <si>
    <t>0772 506 459</t>
  </si>
  <si>
    <t>Chú Quý</t>
  </si>
  <si>
    <t>100 Phạm Thị Liên</t>
  </si>
  <si>
    <t>chị Nguyễn Thị Lan</t>
  </si>
  <si>
    <t>0899 321 897</t>
  </si>
  <si>
    <t>110/23 Kim Long</t>
  </si>
  <si>
    <t>0367 705 956</t>
  </si>
  <si>
    <t>35/6 Phạm Thị Liên</t>
  </si>
  <si>
    <t>0886 570 865</t>
  </si>
  <si>
    <t>0888 717 357</t>
  </si>
  <si>
    <t>10/114 Điện Biên Phủ</t>
  </si>
  <si>
    <t>0986 192 186</t>
  </si>
  <si>
    <t>Thầy Thông Như</t>
  </si>
  <si>
    <t xml:space="preserve">Chùa Kim Đài </t>
  </si>
  <si>
    <t>Mệ Lộc</t>
  </si>
  <si>
    <t>Xuân Hòa, Thủy Vân</t>
  </si>
  <si>
    <t>0938 583 185</t>
  </si>
  <si>
    <t>70 Nguyễn Hữu Dật</t>
  </si>
  <si>
    <t>0931 125 357</t>
  </si>
  <si>
    <t>Em Thanh Hằng</t>
  </si>
  <si>
    <t>KQH Lịch Đợi</t>
  </si>
  <si>
    <t>0773 520 558</t>
  </si>
  <si>
    <t>Tôn Thất Cường</t>
  </si>
  <si>
    <t>17/169 Phạm Thị Liên</t>
  </si>
  <si>
    <t>carot</t>
  </si>
  <si>
    <t>0931 913 366</t>
  </si>
  <si>
    <t>0359 863 347</t>
  </si>
  <si>
    <t>179 văn thánh</t>
  </si>
  <si>
    <t>0379 693 339</t>
  </si>
  <si>
    <t>hương Chữ</t>
  </si>
  <si>
    <t>0971 993 514</t>
  </si>
  <si>
    <t>Anh Niên</t>
  </si>
  <si>
    <t>0772 400 958</t>
  </si>
  <si>
    <t>Anh Kim Lân</t>
  </si>
  <si>
    <t>77 Long Hồ</t>
  </si>
  <si>
    <t>0935 138 382</t>
  </si>
  <si>
    <t>lola</t>
  </si>
  <si>
    <t>0389 429 422</t>
  </si>
  <si>
    <t>Nguyễn Thị Tâm</t>
  </si>
  <si>
    <t>Nguyễn trọng Nhân</t>
  </si>
  <si>
    <t>0914 339 471</t>
  </si>
  <si>
    <t>Chị Tăng</t>
  </si>
  <si>
    <t>120 Lê Duẩn</t>
  </si>
  <si>
    <t>Lạc lạc</t>
  </si>
  <si>
    <t>0768 587 464</t>
  </si>
  <si>
    <t>22/3 Phú mộng</t>
  </si>
  <si>
    <t>0826 855 384</t>
  </si>
  <si>
    <t>0905 926 414</t>
  </si>
  <si>
    <t>0793 149 796</t>
  </si>
  <si>
    <t>Chị Nguyễn Anh</t>
  </si>
  <si>
    <t>43 Thanh Lam Bồ</t>
  </si>
  <si>
    <t>0986 804 889</t>
  </si>
  <si>
    <t>Chị Tuyết Linh</t>
  </si>
  <si>
    <t>4/55 Đặng Văn Ngữ</t>
  </si>
  <si>
    <t>Supprice</t>
  </si>
  <si>
    <t>0358 803 083</t>
  </si>
  <si>
    <t>Dì Huế</t>
  </si>
  <si>
    <t>63/16 Phạm Thị Liên</t>
  </si>
  <si>
    <t>0944 451 944</t>
  </si>
  <si>
    <t>282 Ngự Bình</t>
  </si>
  <si>
    <t>0913 229 762</t>
  </si>
  <si>
    <t>Dinn</t>
  </si>
  <si>
    <t>0981 377 422</t>
  </si>
  <si>
    <t>13 Nguyễn Như Chương</t>
  </si>
  <si>
    <t>0796 779 062</t>
  </si>
  <si>
    <t>Anh Nguyên phúc</t>
  </si>
  <si>
    <t>23 Cao Bá Quát</t>
  </si>
  <si>
    <t>0772 400 957</t>
  </si>
  <si>
    <t>0985 538 378</t>
  </si>
  <si>
    <t>Trương Thị Hoàn</t>
  </si>
  <si>
    <t>3/5/1 Phạm Thị Liên</t>
  </si>
  <si>
    <t>Mưa</t>
  </si>
  <si>
    <t>0966 587 934</t>
  </si>
  <si>
    <t>chị Thuý</t>
  </si>
  <si>
    <t>0796 551 275</t>
  </si>
  <si>
    <t>150/6 Kim long</t>
  </si>
  <si>
    <t>0355 155 213</t>
  </si>
  <si>
    <t>0345 515 526</t>
  </si>
  <si>
    <t>Anh Châu Thắng</t>
  </si>
  <si>
    <t>15 Nguyễn Đăng Thạch</t>
  </si>
  <si>
    <t>0357 566 338</t>
  </si>
  <si>
    <t>15/68 Nguyễn Phúc Chu</t>
  </si>
  <si>
    <t>0935 356 153</t>
  </si>
  <si>
    <t>chợ thông</t>
  </si>
  <si>
    <t>0772 281 483</t>
  </si>
  <si>
    <t>56 Duy Tân</t>
  </si>
  <si>
    <t>0772 497 132</t>
  </si>
  <si>
    <t>7/14 Nguyễn phúc lan</t>
  </si>
  <si>
    <t>0973 333 994</t>
  </si>
  <si>
    <t>Anh dũng</t>
  </si>
  <si>
    <t>0384 838 767</t>
  </si>
  <si>
    <t>0935 047 733</t>
  </si>
  <si>
    <t>0866 031 556</t>
  </si>
  <si>
    <t>0369 922 202</t>
  </si>
  <si>
    <t>chị Triều</t>
  </si>
  <si>
    <t>189 Văn Thánh</t>
  </si>
  <si>
    <t>0914 424 862</t>
  </si>
  <si>
    <t>0778 846 605</t>
  </si>
  <si>
    <t>39 Hồ Văn Hiển</t>
  </si>
  <si>
    <t>0392 328 953</t>
  </si>
  <si>
    <t>nguyễn Hoàng</t>
  </si>
  <si>
    <t>0947 969 759</t>
  </si>
  <si>
    <t>ông ích Khiêm</t>
  </si>
  <si>
    <t>0773 905 155</t>
  </si>
  <si>
    <t>203 chi lăng</t>
  </si>
  <si>
    <t>0339 123 341</t>
  </si>
  <si>
    <t>Như Ngọc</t>
  </si>
  <si>
    <t>74/1 Lịch Đợi</t>
  </si>
  <si>
    <t>Cà Chua</t>
  </si>
  <si>
    <t>0817 782 773</t>
  </si>
  <si>
    <t>58/1 Nguyễn hoàng</t>
  </si>
  <si>
    <t>0933 621 357</t>
  </si>
  <si>
    <t>3/130 Đặng Thái Thân</t>
  </si>
  <si>
    <t>0344 159 718</t>
  </si>
  <si>
    <t>11 Ngô Thời Nhuậm</t>
  </si>
  <si>
    <t>0904 873 125</t>
  </si>
  <si>
    <t>14 Sư Vạn Hạnh</t>
  </si>
  <si>
    <t>Xíu Xíu</t>
  </si>
  <si>
    <t>0853 542 371</t>
  </si>
  <si>
    <t>k104 kim Long</t>
  </si>
  <si>
    <t>0339 876 796</t>
  </si>
  <si>
    <t>Điền Lộc Phong Điền</t>
  </si>
  <si>
    <t>0935 569 699</t>
  </si>
  <si>
    <t>39 Lịch đợi</t>
  </si>
  <si>
    <t>0905 588 342</t>
  </si>
  <si>
    <t>11/25 Mai Khắc đôn</t>
  </si>
  <si>
    <t>0345 875 873</t>
  </si>
  <si>
    <t>Phú Hồ- Phú Vang</t>
  </si>
  <si>
    <t>0909 594 643</t>
  </si>
  <si>
    <t>2 Phạm Thị Liên</t>
  </si>
  <si>
    <t>0355 115 231</t>
  </si>
  <si>
    <t>Hương Hồ Hương Trà</t>
  </si>
  <si>
    <t>0787 733 550</t>
  </si>
  <si>
    <t>Anh Pha</t>
  </si>
  <si>
    <t>1/80 Nguyễn hoàng</t>
  </si>
  <si>
    <t>0866 173 429</t>
  </si>
  <si>
    <t>140/1 Hoàng Quốc Việt</t>
  </si>
  <si>
    <t>0986 691 151</t>
  </si>
  <si>
    <t>Cô Kim Cườm</t>
  </si>
  <si>
    <t>momo</t>
  </si>
  <si>
    <t>0914 546 128</t>
  </si>
  <si>
    <t>2 Văn Cao</t>
  </si>
  <si>
    <t>0793 664 455</t>
  </si>
  <si>
    <t>7 Nguyễn Phúc Chu</t>
  </si>
  <si>
    <t>0935 414 413</t>
  </si>
  <si>
    <t>11/10 Nhật Lệ</t>
  </si>
  <si>
    <t>0708 042 900</t>
  </si>
  <si>
    <t>1/3 Nguyễn Phúc Lan</t>
  </si>
  <si>
    <t>0868 678 697</t>
  </si>
  <si>
    <t>0704 443 195</t>
  </si>
  <si>
    <t>0397 922 018</t>
  </si>
  <si>
    <t>Oreo</t>
  </si>
  <si>
    <t>0935 051 618</t>
  </si>
  <si>
    <t>16/3 Vạn Xuân</t>
  </si>
  <si>
    <t>0989 872 172</t>
  </si>
  <si>
    <t>43 Trần Thúc Nhẫn</t>
  </si>
  <si>
    <t>Liu</t>
  </si>
  <si>
    <t>0918 382 214</t>
  </si>
  <si>
    <t>Chị Tú Linh</t>
  </si>
  <si>
    <t>58 Phùng Hưng</t>
  </si>
  <si>
    <t>Simba</t>
  </si>
  <si>
    <t>0901 128 808</t>
  </si>
  <si>
    <t>Chị tiên</t>
  </si>
  <si>
    <t>0833 965 443</t>
  </si>
  <si>
    <t>13/15 Nguyễn Hữu Dật</t>
  </si>
  <si>
    <t>0376 003 241</t>
  </si>
  <si>
    <t>0913 453 919</t>
  </si>
  <si>
    <t>Dì Hạnh/Chị Nguyên</t>
  </si>
  <si>
    <t>2/118B Tôn Thất Thiệp</t>
  </si>
  <si>
    <t>0914 488 868</t>
  </si>
  <si>
    <t>Anh Bảo Thọ</t>
  </si>
  <si>
    <t>42 Mạc Đỉnh Chi</t>
  </si>
  <si>
    <t>0935 125 251</t>
  </si>
  <si>
    <t>Kiệt 12 Duy Tân</t>
  </si>
  <si>
    <t>0799 322 969</t>
  </si>
  <si>
    <t>0935 936 113</t>
  </si>
  <si>
    <t>16/8/2 Nguyễn Hữu Dật</t>
  </si>
  <si>
    <t>0392 414 511</t>
  </si>
  <si>
    <t>Phan Như Phú</t>
  </si>
  <si>
    <t>k57 Vạn Xuân</t>
  </si>
  <si>
    <t>0763 527 969</t>
  </si>
  <si>
    <t>Em Công Thiện</t>
  </si>
  <si>
    <t>0368 941 367</t>
  </si>
  <si>
    <t>234 Văn Thánh</t>
  </si>
  <si>
    <t>Pig</t>
  </si>
  <si>
    <t>0333 747 899</t>
  </si>
  <si>
    <t>157 Điện Biên Phủ</t>
  </si>
  <si>
    <t>0358 255 810</t>
  </si>
  <si>
    <t>3 Tản Đà</t>
  </si>
  <si>
    <t>0914 080 147</t>
  </si>
  <si>
    <t>1/65 Nguyễn Hứu Dật</t>
  </si>
  <si>
    <t>0816 250 201</t>
  </si>
  <si>
    <t>0395 840 357</t>
  </si>
  <si>
    <t>63/46 Phạm Thị Liên</t>
  </si>
  <si>
    <t>0977 302 321</t>
  </si>
  <si>
    <t>Anh Nguyên Thế</t>
  </si>
  <si>
    <t>Súp Lơ</t>
  </si>
  <si>
    <t>0794 551 988</t>
  </si>
  <si>
    <t>Bát Giới</t>
  </si>
  <si>
    <t>0328 611 917</t>
  </si>
  <si>
    <t>152 kim Long</t>
  </si>
  <si>
    <t>0903 988 383</t>
  </si>
  <si>
    <t>Chị Khánh Chi</t>
  </si>
  <si>
    <t>3/101 Lê Đại Hành</t>
  </si>
  <si>
    <t>0796 669 062</t>
  </si>
  <si>
    <t>Nguyên Phúc</t>
  </si>
  <si>
    <t>0935 130 047</t>
  </si>
  <si>
    <t>29 Phò Trạch</t>
  </si>
  <si>
    <t>0853 203 059</t>
  </si>
  <si>
    <t>Chu Hiểu Đạt</t>
  </si>
  <si>
    <t>38 Chế Lan Viên</t>
  </si>
  <si>
    <t>0914 202 252</t>
  </si>
  <si>
    <t>0385 182 511</t>
  </si>
  <si>
    <t>6 Nguyễn Hữu Đính</t>
  </si>
  <si>
    <t>0921 212 525</t>
  </si>
  <si>
    <t>26/34 An Ninh</t>
  </si>
  <si>
    <t>0971 201 235</t>
  </si>
  <si>
    <t>49 Lý Đạo Thành</t>
  </si>
  <si>
    <t>0703 392 455</t>
  </si>
  <si>
    <t>Chị Bảo Anh</t>
  </si>
  <si>
    <t>60 Phạm Thế Hiệp</t>
  </si>
  <si>
    <t>0948 422 068</t>
  </si>
  <si>
    <t>Chị Xuân Hải</t>
  </si>
  <si>
    <t>Hải Lăng Quảng Trị</t>
  </si>
  <si>
    <t>Rech</t>
  </si>
  <si>
    <t>0932 449 054</t>
  </si>
  <si>
    <t>0888 552 864</t>
  </si>
  <si>
    <t>196 Lê Duẩn</t>
  </si>
  <si>
    <t>0935 008 009</t>
  </si>
  <si>
    <t>20/5 Nguyễn hoàng</t>
  </si>
  <si>
    <t>0343 415 145</t>
  </si>
  <si>
    <t>Trần Tuấn Hoàng</t>
  </si>
  <si>
    <t>AN Lỗ</t>
  </si>
  <si>
    <t>0766 784 418</t>
  </si>
  <si>
    <t>176 Phan Đăng Lưu</t>
  </si>
  <si>
    <t>0854 233 449</t>
  </si>
  <si>
    <t>Chị Chít</t>
  </si>
  <si>
    <t>0774 747 469</t>
  </si>
  <si>
    <t>a26 KQH Hương Long</t>
  </si>
  <si>
    <t>0386 802 952</t>
  </si>
  <si>
    <t>Cút</t>
  </si>
  <si>
    <t>0347 402 342</t>
  </si>
  <si>
    <t>Nhâm Biều</t>
  </si>
  <si>
    <t>0836 351 916</t>
  </si>
  <si>
    <t>Em Kiều Anh</t>
  </si>
  <si>
    <t>266 Lý Thái Tổ</t>
  </si>
  <si>
    <t>0889 521 373</t>
  </si>
  <si>
    <t>Chị ngọc Quy</t>
  </si>
  <si>
    <t>k37 Phạm Thị Liên</t>
  </si>
  <si>
    <t>0393 700 055</t>
  </si>
  <si>
    <t>Chú Đặng Vy</t>
  </si>
  <si>
    <t>714 k4 Ưng Bình</t>
  </si>
  <si>
    <t>0353 624 370</t>
  </si>
  <si>
    <t>Thôn Tây Hải, Quảng Ngạn</t>
  </si>
  <si>
    <t>Bunny</t>
  </si>
  <si>
    <t>0362 923 041</t>
  </si>
  <si>
    <t>Bác Phú</t>
  </si>
  <si>
    <t>10/8 Nguyễn Phúc Chu</t>
  </si>
  <si>
    <t>0358 886 514</t>
  </si>
  <si>
    <t>Chị Hằng Nga</t>
  </si>
  <si>
    <t>26 Mai Lão Bạng- An Hoà</t>
  </si>
  <si>
    <t>Hari</t>
  </si>
  <si>
    <t>0919 452 887</t>
  </si>
  <si>
    <t>30/85 An Dương Vương</t>
  </si>
  <si>
    <t>0914 114 578</t>
  </si>
  <si>
    <t>Chú Phước Báu</t>
  </si>
  <si>
    <t>Lợi</t>
  </si>
  <si>
    <t>0968 594 125</t>
  </si>
  <si>
    <t>0337 958 401</t>
  </si>
  <si>
    <t>Em Hữu</t>
  </si>
  <si>
    <t>Juli</t>
  </si>
  <si>
    <t>0898 196 969</t>
  </si>
  <si>
    <t>13/56 Duy Tân</t>
  </si>
  <si>
    <t>0392 772 375</t>
  </si>
  <si>
    <t>Em Đức</t>
  </si>
  <si>
    <t>2/68 Nguyễn Phúc Chu</t>
  </si>
  <si>
    <t>0814 191 484</t>
  </si>
  <si>
    <t>k138 Phạm Thị Liên</t>
  </si>
  <si>
    <t>0973 166 853</t>
  </si>
  <si>
    <t>Dì Lê Thị Mơ</t>
  </si>
  <si>
    <t>302 Lý Nam Đế</t>
  </si>
  <si>
    <t>0867 340 152</t>
  </si>
  <si>
    <t>kiệt 54/12 số 10C Phú Bốn</t>
  </si>
  <si>
    <t>Xuka</t>
  </si>
  <si>
    <t>0379 922 018</t>
  </si>
  <si>
    <t>gigi</t>
  </si>
  <si>
    <t>0383 091 191</t>
  </si>
  <si>
    <t>Em Ánh Tuyết</t>
  </si>
  <si>
    <t>15 Lâm Hoằng</t>
  </si>
  <si>
    <t>0393 402 427</t>
  </si>
  <si>
    <t>Chị Thanh Nhàn</t>
  </si>
  <si>
    <t>113 Văn Thánh</t>
  </si>
  <si>
    <t>0374 569 493</t>
  </si>
  <si>
    <t>Chị vy</t>
  </si>
  <si>
    <t>30/33 Nguyễn Hoàng</t>
  </si>
  <si>
    <t>0932 502 620</t>
  </si>
  <si>
    <t>Chùa Trúc Lâm</t>
  </si>
  <si>
    <t>0775 295 647</t>
  </si>
  <si>
    <t>Đoàn Trung Phong</t>
  </si>
  <si>
    <t>0327 451 844</t>
  </si>
  <si>
    <t xml:space="preserve">Chị Huyền Chi </t>
  </si>
  <si>
    <t>12 Lê Đình Thám</t>
  </si>
  <si>
    <t>0948 678 293</t>
  </si>
  <si>
    <t>61 Vạn Xuân</t>
  </si>
  <si>
    <t>0702 563 188</t>
  </si>
  <si>
    <t>Nguyễn Tất Phú</t>
  </si>
  <si>
    <t>65 Dương Hoà</t>
  </si>
  <si>
    <t>0935 051 052</t>
  </si>
  <si>
    <t>1/36 Nguyễn Hoàng</t>
  </si>
  <si>
    <t>Quệt</t>
  </si>
  <si>
    <t>0903 997 756</t>
  </si>
  <si>
    <t>Cô Thuỷ</t>
  </si>
  <si>
    <t>30 Nguyễn Hoàng</t>
  </si>
  <si>
    <t>Herro</t>
  </si>
  <si>
    <t>0792 119 585</t>
  </si>
  <si>
    <t>0342 398 505</t>
  </si>
  <si>
    <t>Phước Sang</t>
  </si>
  <si>
    <t>0935 375 503</t>
  </si>
  <si>
    <t>Thảo Uyên</t>
  </si>
  <si>
    <t>15 Tuệ Tĩnh</t>
  </si>
  <si>
    <t>0935 807 778</t>
  </si>
  <si>
    <t>Bác Thuận/dì Sen</t>
  </si>
  <si>
    <t>12A/93 Đặng Huy Trứ</t>
  </si>
  <si>
    <t>0949 602 302</t>
  </si>
  <si>
    <t>Bùi Kim Ngân</t>
  </si>
  <si>
    <t>0983 510 016</t>
  </si>
  <si>
    <t>Phạm Văn Hải</t>
  </si>
  <si>
    <t>20 Lê Quang Quận</t>
  </si>
  <si>
    <t>0905 826 414</t>
  </si>
  <si>
    <t>0364 161 206</t>
  </si>
  <si>
    <t>Nhi Phương</t>
  </si>
  <si>
    <t>28 Lê Quang Nhật</t>
  </si>
  <si>
    <t>0905 551 594</t>
  </si>
  <si>
    <t>Phong Điên</t>
  </si>
  <si>
    <t>0916 934 480</t>
  </si>
  <si>
    <t>0946 967 932</t>
  </si>
  <si>
    <t>Chị Nghĩa</t>
  </si>
  <si>
    <t>14/28 Phạm Thị Liên</t>
  </si>
  <si>
    <t>0886 163 441</t>
  </si>
  <si>
    <t>Dì Văn Hoà</t>
  </si>
  <si>
    <t>5/14 An Ninh</t>
  </si>
  <si>
    <t>0706 107 456</t>
  </si>
  <si>
    <t>Nhật Hạ</t>
  </si>
  <si>
    <t>5 Lê Tự nhiên</t>
  </si>
  <si>
    <t>0789 187 851</t>
  </si>
  <si>
    <t>Anh Ken</t>
  </si>
  <si>
    <t>0395 344 344</t>
  </si>
  <si>
    <t>0905 453 994</t>
  </si>
  <si>
    <t>Nguyễn Trọng Quý</t>
  </si>
  <si>
    <t>40 Lê Quang Quyền</t>
  </si>
  <si>
    <t>0365 257 748</t>
  </si>
  <si>
    <t>Thanh Thuỷ</t>
  </si>
  <si>
    <t>3/12 Vạn Xuân</t>
  </si>
  <si>
    <t>0934 705 585</t>
  </si>
  <si>
    <t>Xóm 4 Lai Thế</t>
  </si>
  <si>
    <t>0905 658 677</t>
  </si>
  <si>
    <t>50/4 Phạm Thị liên</t>
  </si>
  <si>
    <t>Chipi</t>
  </si>
  <si>
    <t>0935 055 363</t>
  </si>
  <si>
    <t>8/11 Nguyễn Phúc Thái</t>
  </si>
  <si>
    <t>0935 138 282</t>
  </si>
  <si>
    <t>0906 573 519</t>
  </si>
  <si>
    <t>202 Lê Duẩn</t>
  </si>
  <si>
    <t>0392 583 958</t>
  </si>
  <si>
    <t>chị Hồng</t>
  </si>
  <si>
    <t>34/6 Tôn Thất Tùng</t>
  </si>
  <si>
    <t>0944 969 327</t>
  </si>
  <si>
    <t>Dì Hoàn</t>
  </si>
  <si>
    <t>3/5/1/39 Phạm Thị Liên</t>
  </si>
  <si>
    <t>0901 998 872</t>
  </si>
  <si>
    <t>0914 064 325</t>
  </si>
  <si>
    <t>9/11 Trần Thúc Nhẫn</t>
  </si>
  <si>
    <t>0333 194 195</t>
  </si>
  <si>
    <t>Hồ Văn Hữu</t>
  </si>
  <si>
    <t>0788 588 043</t>
  </si>
  <si>
    <t>8/43/143 Phan Bội Châu</t>
  </si>
  <si>
    <t>0935 445 116</t>
  </si>
  <si>
    <t>22/7/8/ Phú Mộng</t>
  </si>
  <si>
    <t>0905 581 928</t>
  </si>
  <si>
    <t>6/171 Bùi Thị Xuân</t>
  </si>
  <si>
    <t>0796 789 246</t>
  </si>
  <si>
    <t>7 Trần Quốc Tuấn, Tứ HẠ</t>
  </si>
  <si>
    <t>0704 076 739</t>
  </si>
  <si>
    <t>23 Vũ Ngọc Phan</t>
  </si>
  <si>
    <t>0389 101 079</t>
  </si>
  <si>
    <t>104/12 Kim Long</t>
  </si>
  <si>
    <t>0774 140 123</t>
  </si>
  <si>
    <t>Chị Lem/lan Anh</t>
  </si>
  <si>
    <t>3/314 Lý Nam Đế</t>
  </si>
  <si>
    <t>0935 750 050</t>
  </si>
  <si>
    <t>Anh Cầu</t>
  </si>
  <si>
    <t>11/465 Bùi Thị Xuân</t>
  </si>
  <si>
    <t>0766 704 883</t>
  </si>
  <si>
    <t>0705 018 661</t>
  </si>
  <si>
    <t>2/1 Nguyễn Phúc Thiện</t>
  </si>
  <si>
    <t>0374 998 536</t>
  </si>
  <si>
    <t>Em Phương Thao</t>
  </si>
  <si>
    <t>161 Bùi Điền</t>
  </si>
  <si>
    <t>0914 604 325</t>
  </si>
  <si>
    <t>Chú Vân</t>
  </si>
  <si>
    <t>0978 892 318</t>
  </si>
  <si>
    <t>30/32 Lê Quang Quyền</t>
  </si>
  <si>
    <t>0968 697 695</t>
  </si>
  <si>
    <t>408 Lê Duẩn</t>
  </si>
  <si>
    <t>kun</t>
  </si>
  <si>
    <t>0354 857 947</t>
  </si>
  <si>
    <t>0934 869 933</t>
  </si>
  <si>
    <t>0839 181 412</t>
  </si>
  <si>
    <t>Dì Dễ</t>
  </si>
  <si>
    <t>0379 309 597</t>
  </si>
  <si>
    <t>47 Lê Quang Quyền</t>
  </si>
  <si>
    <t>0707 768 240</t>
  </si>
  <si>
    <t>Quỳnh Nhi</t>
  </si>
  <si>
    <t>167 Nguyễn Lộ Trạch</t>
  </si>
  <si>
    <t>0935 551 055</t>
  </si>
  <si>
    <t>67 Nguyễn hoàng</t>
  </si>
  <si>
    <t>0867 552 563</t>
  </si>
  <si>
    <t>22 Hoàng Diệu</t>
  </si>
  <si>
    <t>0902 805 992</t>
  </si>
  <si>
    <t>Thầy Nguyễn Chinh</t>
  </si>
  <si>
    <t>0903 552 845</t>
  </si>
  <si>
    <t>Anh Đức Bảy</t>
  </si>
  <si>
    <t>lô E9 KQH Hương Long</t>
  </si>
  <si>
    <t>0826 136 724</t>
  </si>
  <si>
    <t>2/28 Lê Quang Quyền</t>
  </si>
  <si>
    <t>0901 994 312</t>
  </si>
  <si>
    <t>14 An Ninh</t>
  </si>
  <si>
    <t>0389 593 133</t>
  </si>
  <si>
    <t>15 Nguyễn Đăng Thịnh</t>
  </si>
  <si>
    <t>0763 626 111</t>
  </si>
  <si>
    <t>1/128 Nguyễn Tất Thành</t>
  </si>
  <si>
    <t>0935 369 955</t>
  </si>
  <si>
    <t>249 Nguyễn Sinh Cung</t>
  </si>
  <si>
    <t>0777 535 918</t>
  </si>
  <si>
    <t>0766 710 125</t>
  </si>
  <si>
    <t>Thuỳ Nhung</t>
  </si>
  <si>
    <t>8/5 Lý Nam Đế</t>
  </si>
  <si>
    <t>0388 618 006</t>
  </si>
  <si>
    <t>Hoàng Thanh Phong</t>
  </si>
  <si>
    <t>Tứ HẠ</t>
  </si>
  <si>
    <t>0913 052 613</t>
  </si>
  <si>
    <t>Chú Phi</t>
  </si>
  <si>
    <t>3/500 Bùi Thị Xuân</t>
  </si>
  <si>
    <t>0332 574 888</t>
  </si>
  <si>
    <t>0907 431 940</t>
  </si>
  <si>
    <t>KTX SV Lào</t>
  </si>
  <si>
    <t>0812 553 820</t>
  </si>
  <si>
    <t>Chị khánh Chi</t>
  </si>
  <si>
    <t>0815 555 345</t>
  </si>
  <si>
    <t>15/314 Lý NAm Đế</t>
  </si>
  <si>
    <t>0829 425 154</t>
  </si>
  <si>
    <t>k33 Nguyễn Hoàng</t>
  </si>
  <si>
    <t>0914 151 350</t>
  </si>
  <si>
    <t>Trương Thị Hiệp</t>
  </si>
  <si>
    <t>5/56 Duy Tân</t>
  </si>
  <si>
    <t>0766 527 760</t>
  </si>
  <si>
    <t>0794 660 289</t>
  </si>
  <si>
    <t>Dì Hoà</t>
  </si>
  <si>
    <t>0395 435 772</t>
  </si>
  <si>
    <t>Nguyễn Thị Thuỳ Linh</t>
  </si>
  <si>
    <t>16/15 Nguyễn Hữu Dật</t>
  </si>
  <si>
    <t>0787 091 856</t>
  </si>
  <si>
    <t>8/83 Vạn Xuân</t>
  </si>
  <si>
    <t>0398 212 987</t>
  </si>
  <si>
    <t>Em Cẩm Như</t>
  </si>
  <si>
    <t>1/16 Nguyễn Hữu Dật</t>
  </si>
  <si>
    <t>0795 555 968</t>
  </si>
  <si>
    <t>Nguyễn Minh Hoàng</t>
  </si>
  <si>
    <t>5/709 Nguyễn Tất Thành</t>
  </si>
  <si>
    <t>0935 362 884</t>
  </si>
  <si>
    <t>17B Yết Kiêu</t>
  </si>
  <si>
    <t>0935 353 005</t>
  </si>
  <si>
    <t>38 Phú Mộng</t>
  </si>
  <si>
    <t>0905 335 861</t>
  </si>
  <si>
    <t>Hoàng Trọng Hưng</t>
  </si>
  <si>
    <t>k14 Võ Văn Kiệt</t>
  </si>
  <si>
    <t>baby</t>
  </si>
  <si>
    <t>0373 845 380</t>
  </si>
  <si>
    <t>Thầy Nhật Chánh</t>
  </si>
  <si>
    <t>Học Viện Phật Giáo</t>
  </si>
  <si>
    <t>ShiHa</t>
  </si>
  <si>
    <t>0796 688 441</t>
  </si>
  <si>
    <t>61 Lê Duẩn</t>
  </si>
  <si>
    <t>0365 747 963</t>
  </si>
  <si>
    <t>4 Huỳnh Đình Túc</t>
  </si>
  <si>
    <t>0799 322 938</t>
  </si>
  <si>
    <t>62 Mai Khắc Đôn</t>
  </si>
  <si>
    <t>0867 620 025</t>
  </si>
  <si>
    <t>Cô Thuỳ Dung</t>
  </si>
  <si>
    <t>Chùa Huyền Trang</t>
  </si>
  <si>
    <t>0395 035 876</t>
  </si>
  <si>
    <t>Anh Bùi Viết Quý</t>
  </si>
  <si>
    <t>68 Kế Ngô- Phong Điền</t>
  </si>
  <si>
    <t>0935 025 566</t>
  </si>
  <si>
    <t>Dì Cẩm</t>
  </si>
  <si>
    <t>Happy Dưa</t>
  </si>
  <si>
    <t>0905 935 685</t>
  </si>
  <si>
    <t>Anh Đỗ Hữu Đức</t>
  </si>
  <si>
    <t>0932 571 932</t>
  </si>
  <si>
    <t>dÌ Kim Phượng</t>
  </si>
  <si>
    <t>78/4 Phạm Thị Liên</t>
  </si>
  <si>
    <t>0382 561 500</t>
  </si>
  <si>
    <t>Trần Nguyễn Kim Ngân</t>
  </si>
  <si>
    <t>0932 511 611</t>
  </si>
  <si>
    <t>0345 875 877</t>
  </si>
  <si>
    <t>Chị Quỳnh Hương</t>
  </si>
  <si>
    <t>Phú Hồ- Phú VAng</t>
  </si>
  <si>
    <t>0914 355 177</t>
  </si>
  <si>
    <t>0795 714 204</t>
  </si>
  <si>
    <t>0706 059 159</t>
  </si>
  <si>
    <t>Dì Huyền</t>
  </si>
  <si>
    <t>Hương Đồng</t>
  </si>
  <si>
    <t>Cuội</t>
  </si>
  <si>
    <t>0915 468 660</t>
  </si>
  <si>
    <t>Chị Hiệp</t>
  </si>
  <si>
    <t>214 Lý NAm Đế</t>
  </si>
  <si>
    <t>Choắt</t>
  </si>
  <si>
    <t>0399 014 915</t>
  </si>
  <si>
    <t>Mỹ Sv</t>
  </si>
  <si>
    <t>10A/195 Nguyễn Trãi</t>
  </si>
  <si>
    <t>Chôc</t>
  </si>
  <si>
    <t>0587 211 111</t>
  </si>
  <si>
    <t>5 Nguyễn Phúc Thái</t>
  </si>
  <si>
    <t>0902 412 221</t>
  </si>
  <si>
    <t>Thầy Tâm An</t>
  </si>
  <si>
    <t>chùa Thiên Lâm</t>
  </si>
  <si>
    <t>Mutti</t>
  </si>
  <si>
    <t>0384 884 026</t>
  </si>
  <si>
    <t>Anh Thanh Hoá</t>
  </si>
  <si>
    <t>Sứ</t>
  </si>
  <si>
    <t>0935 813 977</t>
  </si>
  <si>
    <t>0935 330 952</t>
  </si>
  <si>
    <t>8/15 Thạch Hãn</t>
  </si>
  <si>
    <t>0914 063 914</t>
  </si>
  <si>
    <t>Chú Nguyện</t>
  </si>
  <si>
    <t>0946 629 317</t>
  </si>
  <si>
    <t>Em Nghi Dung</t>
  </si>
  <si>
    <t>63/3 Trần Nguyên Đán</t>
  </si>
  <si>
    <t>0929 072 089</t>
  </si>
  <si>
    <t>0947 097 156</t>
  </si>
  <si>
    <t>Nguyễn Đình Tuấn kiệt</t>
  </si>
  <si>
    <t>15 Văn Thánh</t>
  </si>
  <si>
    <t>0967 085 678</t>
  </si>
  <si>
    <t>2/40 Lý Nam Đé</t>
  </si>
  <si>
    <t>0941 769 559</t>
  </si>
  <si>
    <t>8 Bùi Viện</t>
  </si>
  <si>
    <t>0774 494 819</t>
  </si>
  <si>
    <t>0945 569 045</t>
  </si>
  <si>
    <t>Sư Cô Yến</t>
  </si>
  <si>
    <t>0913 490 131</t>
  </si>
  <si>
    <t>11/268 A Điện Biên Phủ</t>
  </si>
  <si>
    <t>0905 202 093</t>
  </si>
  <si>
    <t>TIX</t>
  </si>
  <si>
    <t>0793 273 237</t>
  </si>
  <si>
    <t>0359 496 779</t>
  </si>
  <si>
    <t>0914 181 689</t>
  </si>
  <si>
    <t>Dì Ái Hoa</t>
  </si>
  <si>
    <t>53/11 Nguyễn Huệ</t>
  </si>
  <si>
    <t>0914 700 798</t>
  </si>
  <si>
    <t>Phương Quỳnh</t>
  </si>
  <si>
    <t>0905 203 778</t>
  </si>
  <si>
    <t>Lê Thị Anh</t>
  </si>
  <si>
    <t>43 Ông Ích Khiêm</t>
  </si>
  <si>
    <t>0988 119 447</t>
  </si>
  <si>
    <t>0359 697 996</t>
  </si>
  <si>
    <t>ANh Toàn</t>
  </si>
  <si>
    <t>156 Phan Chu Trinh</t>
  </si>
  <si>
    <t>Yên</t>
  </si>
  <si>
    <t>0339 140 626</t>
  </si>
  <si>
    <t>Dì Bích Hà</t>
  </si>
  <si>
    <t>31 Nguyễn Phúc Lan</t>
  </si>
  <si>
    <t>0942 427 705</t>
  </si>
  <si>
    <t>187 Phan đình Phùng</t>
  </si>
  <si>
    <t>0946 373 136</t>
  </si>
  <si>
    <t>Chị Tân Hương</t>
  </si>
  <si>
    <t>2/14 Nguyễn Phúc ALn</t>
  </si>
  <si>
    <t>0777 400 145</t>
  </si>
  <si>
    <t>6/8/11 Nguyễn PHúc Lan</t>
  </si>
  <si>
    <t>0774 538 682</t>
  </si>
  <si>
    <t>Đạt sv</t>
  </si>
  <si>
    <t>0932 591 647</t>
  </si>
  <si>
    <t>Em Thảo Huy</t>
  </si>
  <si>
    <t>17/72 Đào Tấn</t>
  </si>
  <si>
    <t>0989 914 969</t>
  </si>
  <si>
    <t>0706 457 668</t>
  </si>
  <si>
    <t>Em Kim Ngân</t>
  </si>
  <si>
    <t>24/21 Nguyễn Phúc Nguyên</t>
  </si>
  <si>
    <t>0903 665 046</t>
  </si>
  <si>
    <t>ANh Tuấn Đạt</t>
  </si>
  <si>
    <t>0382 520 476</t>
  </si>
  <si>
    <t>Nguyễn Phước Quyết</t>
  </si>
  <si>
    <t>0898 174 944</t>
  </si>
  <si>
    <t>243 Trần Huy Liệu</t>
  </si>
  <si>
    <t>0945 669 730</t>
  </si>
  <si>
    <t>Dì Tâm</t>
  </si>
  <si>
    <t>106 Hoàng Quốc Việt</t>
  </si>
  <si>
    <t>0974 084 629</t>
  </si>
  <si>
    <t>0336 905 062</t>
  </si>
  <si>
    <t>Casey</t>
  </si>
  <si>
    <t>Gizmo</t>
  </si>
  <si>
    <t>0777 503 033</t>
  </si>
  <si>
    <t>Em Cẩm Nhi</t>
  </si>
  <si>
    <t>4 Trần Nhân Tông</t>
  </si>
  <si>
    <t>23 Lý NAm Đế</t>
  </si>
  <si>
    <t>0793 423 333</t>
  </si>
  <si>
    <t>7 Nguyễn Cung An</t>
  </si>
  <si>
    <t>0932 028 281</t>
  </si>
  <si>
    <t>sư cô Tịnh Tín</t>
  </si>
  <si>
    <t>0898 189 924</t>
  </si>
  <si>
    <t>Chị Phương Oanh</t>
  </si>
  <si>
    <t>k22/ngõ 3/13 Phú Mộng</t>
  </si>
  <si>
    <t>0375 672 923</t>
  </si>
  <si>
    <t>Quảng Vinh Quảng Điền</t>
  </si>
  <si>
    <t>0768 584 223</t>
  </si>
  <si>
    <t>Trương Long</t>
  </si>
  <si>
    <t>0795 513 923</t>
  </si>
  <si>
    <t>187 A Thái Phiên</t>
  </si>
  <si>
    <t>0766 566 507</t>
  </si>
  <si>
    <t>Anh Ngô Quốc Vũ</t>
  </si>
  <si>
    <t>51 Lê Trung Đình</t>
  </si>
  <si>
    <t>0906 505 091</t>
  </si>
  <si>
    <t>A19 Bầu Vá</t>
  </si>
  <si>
    <t>0946 889 455</t>
  </si>
  <si>
    <t>Trần Thị Liên</t>
  </si>
  <si>
    <t>79 Đào Duy Từ</t>
  </si>
  <si>
    <t>0382 519 203</t>
  </si>
  <si>
    <t>Vân Quốc Thượng- Hương Phong</t>
  </si>
  <si>
    <t>0905 715 886</t>
  </si>
  <si>
    <t>chú Thái</t>
  </si>
  <si>
    <t>0946 373 163</t>
  </si>
  <si>
    <t>dì Hương</t>
  </si>
  <si>
    <t>0783 720 748</t>
  </si>
  <si>
    <t>0988 615 564</t>
  </si>
  <si>
    <t>18/44 Trần Phú</t>
  </si>
  <si>
    <t>Lụt</t>
  </si>
  <si>
    <t>0934 998 090</t>
  </si>
  <si>
    <t>0774 389 277</t>
  </si>
  <si>
    <t>Lịch Đợi</t>
  </si>
  <si>
    <t>0932 518 699</t>
  </si>
  <si>
    <t>28 Thân Văn Nhiếp</t>
  </si>
  <si>
    <t>0788 560 449</t>
  </si>
  <si>
    <t>78A Yết Kiêu</t>
  </si>
  <si>
    <t>0798 070 896</t>
  </si>
  <si>
    <t>Anh Dinh</t>
  </si>
  <si>
    <t>8/28 Lê Quang Quyền</t>
  </si>
  <si>
    <t>Chồn Hương</t>
  </si>
  <si>
    <t>0934 846 634</t>
  </si>
  <si>
    <t>Cô Hải</t>
  </si>
  <si>
    <t>0902 315 536</t>
  </si>
  <si>
    <t>Nguyễn Thị Bé</t>
  </si>
  <si>
    <t>138 Lý Nam Đế</t>
  </si>
  <si>
    <t>0373 042 601</t>
  </si>
  <si>
    <t>45A/26 Lương Văn Can</t>
  </si>
  <si>
    <t>Zoro</t>
  </si>
  <si>
    <t>0342 641 639</t>
  </si>
  <si>
    <t>23 Mai Lãng Bnajg</t>
  </si>
  <si>
    <t>0793 636 389</t>
  </si>
  <si>
    <t>10/8 Nguyễn Phúc Thụ</t>
  </si>
  <si>
    <t>Vâu</t>
  </si>
  <si>
    <t>0799 318 902</t>
  </si>
  <si>
    <t>Chị Thanh Ngọc</t>
  </si>
  <si>
    <t>125 Thích Tịnh Khiết</t>
  </si>
  <si>
    <t>0964 090 229</t>
  </si>
  <si>
    <t>6/68 Đặng Huy Trứ</t>
  </si>
  <si>
    <t>0334 090 943</t>
  </si>
  <si>
    <t>20/68 Điện Biên PHủ</t>
  </si>
  <si>
    <t>0976 369 769</t>
  </si>
  <si>
    <t>0982 289 357</t>
  </si>
  <si>
    <t>ANh Khánh</t>
  </si>
  <si>
    <t>0905 845 469</t>
  </si>
  <si>
    <t>Chú Tý</t>
  </si>
  <si>
    <t>Cà Rem</t>
  </si>
  <si>
    <t>0961 416 435</t>
  </si>
  <si>
    <t>ANh Đào</t>
  </si>
  <si>
    <t>0935 119 169</t>
  </si>
  <si>
    <t>ANh Trung</t>
  </si>
  <si>
    <t>0905 809 988</t>
  </si>
  <si>
    <t>68 Kim Long</t>
  </si>
  <si>
    <t>0396 309 108</t>
  </si>
  <si>
    <t>24A Đặng Dung</t>
  </si>
  <si>
    <t>Birdy</t>
  </si>
  <si>
    <t>0914 172 227</t>
  </si>
  <si>
    <t>Điền</t>
  </si>
  <si>
    <t>24 Lê Công Hành</t>
  </si>
  <si>
    <t>0586 863 512</t>
  </si>
  <si>
    <t>Lê Xoan</t>
  </si>
  <si>
    <t>148 Nguyễn Phức Vunh</t>
  </si>
  <si>
    <t>0773 431 462</t>
  </si>
  <si>
    <t>Trần Viết Thử</t>
  </si>
  <si>
    <t>0702 358 018</t>
  </si>
  <si>
    <t>24 Trần Nhật Duật</t>
  </si>
  <si>
    <t>0868 400 365</t>
  </si>
  <si>
    <t>Chị Hải Thanh</t>
  </si>
  <si>
    <t>34/39 Nguyễn Hữu Duật</t>
  </si>
  <si>
    <t>0343 868 036</t>
  </si>
  <si>
    <t>Suny Pet</t>
  </si>
  <si>
    <t>0394 358 610</t>
  </si>
  <si>
    <t>Phan Thị Thanh Ly</t>
  </si>
  <si>
    <t>0949 133 107</t>
  </si>
  <si>
    <t>Nguyễn Vũ Hà Vi</t>
  </si>
  <si>
    <t>0365 463 852</t>
  </si>
  <si>
    <t>Hương HỒ</t>
  </si>
  <si>
    <t>0935 529 561</t>
  </si>
  <si>
    <t>0903 511 675</t>
  </si>
  <si>
    <t>8/ 79 Phạm thị Liên</t>
  </si>
  <si>
    <t>0769 692 245</t>
  </si>
  <si>
    <t>Anh Hòang</t>
  </si>
  <si>
    <t>0931 909 917</t>
  </si>
  <si>
    <t>Lương Trần Vinh Nguyên</t>
  </si>
  <si>
    <t>21 Thanh Hương</t>
  </si>
  <si>
    <t>0839 525 704</t>
  </si>
  <si>
    <t>260 Nguyễn Trãi</t>
  </si>
  <si>
    <t>0931 937 409</t>
  </si>
  <si>
    <t>Nguyễn Xuân Di</t>
  </si>
  <si>
    <t>02 Ngô Gia Tự</t>
  </si>
  <si>
    <t>Mớm</t>
  </si>
  <si>
    <t>0905 599 626</t>
  </si>
  <si>
    <t>Dì Tôn Nữ Thanh</t>
  </si>
  <si>
    <t>69/25 Phạm Thị Liên</t>
  </si>
  <si>
    <t>0946 127 574</t>
  </si>
  <si>
    <t>Chị Như Xuân</t>
  </si>
  <si>
    <t>0989 077 068</t>
  </si>
  <si>
    <t>Chú Hiển</t>
  </si>
  <si>
    <t>lý thái tổ</t>
  </si>
  <si>
    <t>0787 723 714</t>
  </si>
  <si>
    <t>em Cường</t>
  </si>
  <si>
    <t>Lys nam đế</t>
  </si>
  <si>
    <t>lối</t>
  </si>
  <si>
    <t>0945 656 284</t>
  </si>
  <si>
    <t>0777 596 595</t>
  </si>
  <si>
    <t>Chú út</t>
  </si>
  <si>
    <t>30/19 phạm thị liên</t>
  </si>
  <si>
    <t>0964 577 424</t>
  </si>
  <si>
    <t>Em Gia Bảo</t>
  </si>
  <si>
    <t>7/44 Duy Tân</t>
  </si>
  <si>
    <t>Bánh Bao</t>
  </si>
  <si>
    <t>0763 773 399</t>
  </si>
  <si>
    <t>3 lê Hữu Trác</t>
  </si>
  <si>
    <t>0325 008 879</t>
  </si>
  <si>
    <t>Vinh Am - An Bằng - Phú Vang</t>
  </si>
  <si>
    <t>0366 621 902</t>
  </si>
  <si>
    <t>Sambi</t>
  </si>
  <si>
    <t>0398 435 795</t>
  </si>
  <si>
    <t>Kiệt 121 Hiền Sĩ, Phong Điền</t>
  </si>
  <si>
    <r>
      <rPr>
        <rFont val="Arial"/>
        <color rgb="FF000000"/>
        <sz val="11.0"/>
      </rPr>
      <t>0706 896 827</t>
    </r>
  </si>
  <si>
    <t>Em Ngân Tâm</t>
  </si>
  <si>
    <t>2 Diệu Đế</t>
  </si>
  <si>
    <t>0986 616 294</t>
  </si>
  <si>
    <t>0795 730 311</t>
  </si>
  <si>
    <t>Anh Cẩm</t>
  </si>
  <si>
    <t>31/78 nguyễn hữu dật</t>
  </si>
  <si>
    <t>0360 697 996</t>
  </si>
  <si>
    <t>3/56 Phan Chu Trinh</t>
  </si>
  <si>
    <t>won</t>
  </si>
  <si>
    <t>0961 160 540</t>
  </si>
  <si>
    <t>0776 372 948</t>
  </si>
  <si>
    <t>21/14 Nguyễn Phúc Lan</t>
  </si>
  <si>
    <t>0903 218 504</t>
  </si>
  <si>
    <t>9/139 An Dương Vương</t>
  </si>
  <si>
    <t>0932 421 895</t>
  </si>
  <si>
    <t>20 Sư Vạn Hạnh</t>
  </si>
  <si>
    <t>0914 423 825</t>
  </si>
  <si>
    <t>Bác Thiên</t>
  </si>
  <si>
    <t>0906 809 255</t>
  </si>
  <si>
    <t>Anh Xuân Lộc</t>
  </si>
  <si>
    <t>0936 286 658</t>
  </si>
  <si>
    <t>Chị Hà  (chung)</t>
  </si>
  <si>
    <t>Bi/chuột/mèo</t>
  </si>
  <si>
    <t>Phong điền</t>
  </si>
  <si>
    <t>Ten</t>
  </si>
  <si>
    <t>0777 504 812</t>
  </si>
  <si>
    <t>Bác Nguyễn Vui</t>
  </si>
  <si>
    <t>35 Nguyễn Sinh Cung</t>
  </si>
  <si>
    <t>0394 402 598</t>
  </si>
  <si>
    <t>88 Bao Vinh</t>
  </si>
  <si>
    <t>0707 298 139</t>
  </si>
  <si>
    <t>95 Nguyễn Huệ</t>
  </si>
  <si>
    <t>0948 417 418</t>
  </si>
  <si>
    <t>bò</t>
  </si>
  <si>
    <t>0869 645 042</t>
  </si>
  <si>
    <t>út</t>
  </si>
  <si>
    <t>0906 472 052</t>
  </si>
  <si>
    <t>chị trần thị thanh thuý</t>
  </si>
  <si>
    <t>86/240 lý nam đế</t>
  </si>
  <si>
    <t>0824 101 094</t>
  </si>
  <si>
    <t>2 Nguyễn Đỗ Cung</t>
  </si>
  <si>
    <t>0935 417 438</t>
  </si>
  <si>
    <t>15/87 Nguyễn Huệ</t>
  </si>
  <si>
    <t>0935 532 601</t>
  </si>
  <si>
    <t>310 lý nam đế</t>
  </si>
  <si>
    <t>0902 501 989</t>
  </si>
  <si>
    <t>Thuỷ Vân Hương Thuỷ</t>
  </si>
  <si>
    <t>0762 573 433</t>
  </si>
  <si>
    <t>em Phương Anh</t>
  </si>
  <si>
    <t>120 Phạm Thị Liên</t>
  </si>
  <si>
    <t>0905 010 795</t>
  </si>
  <si>
    <t>11 Ưng Bình</t>
  </si>
  <si>
    <t>0352 074 102</t>
  </si>
  <si>
    <t>3/162 Phan Bội Châu</t>
  </si>
  <si>
    <t>0797 110 535</t>
  </si>
  <si>
    <t>EM Mi</t>
  </si>
  <si>
    <t>0935 563 385</t>
  </si>
  <si>
    <t>254/11 Bùi thị Xuân</t>
  </si>
  <si>
    <t>0794 519 367</t>
  </si>
  <si>
    <t>Chị Hải Vân</t>
  </si>
  <si>
    <t>103F Đặng Huy Trứ</t>
  </si>
  <si>
    <t>Vân</t>
  </si>
  <si>
    <t>0354 140 401</t>
  </si>
  <si>
    <t>Đạt sv/ Lợi</t>
  </si>
  <si>
    <t>Tỉnh Lộ 10</t>
  </si>
  <si>
    <t>0911 344 537</t>
  </si>
  <si>
    <t>KQH Xuân PHú</t>
  </si>
  <si>
    <t>0935 393 407</t>
  </si>
  <si>
    <t>3/263 Bà Triệu</t>
  </si>
  <si>
    <t>0945 222 024</t>
  </si>
  <si>
    <t>0916 027 196</t>
  </si>
  <si>
    <t>k103 Thiên Thai</t>
  </si>
  <si>
    <t>0934 566 902</t>
  </si>
  <si>
    <t>Chị Bảo Thoa</t>
  </si>
  <si>
    <t>Thuỷ Châu</t>
  </si>
  <si>
    <t>Rott</t>
  </si>
  <si>
    <t>0901 120 232</t>
  </si>
  <si>
    <t>1/44 Hoàng Thị Loan</t>
  </si>
  <si>
    <t>0396 129 660</t>
  </si>
  <si>
    <t>8/175 phan Bội Châu</t>
  </si>
  <si>
    <t>0332 321 003</t>
  </si>
  <si>
    <t>61/2 Vạn Xuân</t>
  </si>
  <si>
    <t>0933 154 534</t>
  </si>
  <si>
    <t>Anh Hồ Quang</t>
  </si>
  <si>
    <t>0366 489 407</t>
  </si>
  <si>
    <t>Sofa</t>
  </si>
  <si>
    <t>0349 349 696</t>
  </si>
  <si>
    <t>Chị Thuỳ Dương</t>
  </si>
  <si>
    <t>205 Lý Thành Tông</t>
  </si>
  <si>
    <t>0903 552 202</t>
  </si>
  <si>
    <t>Chú Huy</t>
  </si>
  <si>
    <t>1/15/14 An Ninh</t>
  </si>
  <si>
    <t>0775 462 659</t>
  </si>
  <si>
    <t>Chị Bảo An</t>
  </si>
  <si>
    <t>Bạch Đăng</t>
  </si>
  <si>
    <t>0931 952 227</t>
  </si>
  <si>
    <t>Lê Thị Thu Ba</t>
  </si>
  <si>
    <t>26 Mai Khắc Đôn</t>
  </si>
  <si>
    <t>0983 959 918</t>
  </si>
  <si>
    <t>51 Phạm Thị Liên</t>
  </si>
  <si>
    <t>0772 425 060</t>
  </si>
  <si>
    <t>4/11 Nguyễn Khuyến</t>
  </si>
  <si>
    <t>0962 007 295</t>
  </si>
  <si>
    <t>0914 861 878</t>
  </si>
  <si>
    <t>0708 088 535</t>
  </si>
  <si>
    <t>chị Hảo</t>
  </si>
  <si>
    <t>Tứ Hạ hương trà</t>
  </si>
  <si>
    <t>0935 216 982</t>
  </si>
  <si>
    <t>46 Đặng Thuỳ Trâm</t>
  </si>
  <si>
    <t>0386 512 877</t>
  </si>
  <si>
    <t>236 Văn Thanh</t>
  </si>
  <si>
    <t>0932 599 265</t>
  </si>
  <si>
    <t>6 An Ninh</t>
  </si>
  <si>
    <t>0985 853 309</t>
  </si>
  <si>
    <t>23/44 An Ninh</t>
  </si>
  <si>
    <t>Mee</t>
  </si>
  <si>
    <t>Dì Yến</t>
  </si>
  <si>
    <t>0976 219 022</t>
  </si>
  <si>
    <t>79/17/1 Phạm Thị Liên</t>
  </si>
  <si>
    <t>0346 346 672</t>
  </si>
  <si>
    <t>7/62 Trần Nguyên Hãn</t>
  </si>
  <si>
    <t>0823 238 997</t>
  </si>
  <si>
    <t>Cao Thị Từ Bi</t>
  </si>
  <si>
    <t>0899 878 725</t>
  </si>
  <si>
    <t>Trần Thị Ngọc Huyền</t>
  </si>
  <si>
    <t>Sịa - Tp Huế</t>
  </si>
  <si>
    <t>bÔNG</t>
  </si>
  <si>
    <t>0708 091 103</t>
  </si>
  <si>
    <t>k36 Phạm Thị Liên</t>
  </si>
  <si>
    <t>rích</t>
  </si>
  <si>
    <t>0911 593 878</t>
  </si>
  <si>
    <t>meo meo</t>
  </si>
  <si>
    <t>0905 831 890</t>
  </si>
  <si>
    <t>0839 913 600</t>
  </si>
  <si>
    <t>Chú Dương Văn Tuấn</t>
  </si>
  <si>
    <t>50 Nguyễn Phúc Thái</t>
  </si>
  <si>
    <t>0796 656 123</t>
  </si>
  <si>
    <t>Anh Tin</t>
  </si>
  <si>
    <t xml:space="preserve"> Phan Bội Châu</t>
  </si>
  <si>
    <t>0939 508 217</t>
  </si>
  <si>
    <t>em Tuệ</t>
  </si>
  <si>
    <t>1/16/266 Phan Chu Trinh</t>
  </si>
  <si>
    <t>mIMi</t>
  </si>
  <si>
    <t>0937 088 995</t>
  </si>
  <si>
    <t>8/77 Thiên thai</t>
  </si>
  <si>
    <t>Bigo</t>
  </si>
  <si>
    <t>0899 242 375</t>
  </si>
  <si>
    <t>0396 941 775</t>
  </si>
  <si>
    <t>Thuần</t>
  </si>
  <si>
    <t xml:space="preserve"> Kiệt 131 Phan Bội Châu</t>
  </si>
  <si>
    <t xml:space="preserve"> moon</t>
  </si>
  <si>
    <t>0397 350 413</t>
  </si>
  <si>
    <t>31/8 Nguyên Hữu Dật</t>
  </si>
  <si>
    <t>0364 197 347</t>
  </si>
  <si>
    <t>Hà thị Kim Chi</t>
  </si>
  <si>
    <t xml:space="preserve"> Bắp</t>
  </si>
  <si>
    <t>0346 730 581</t>
  </si>
  <si>
    <t>Anh Quốc Hưng</t>
  </si>
  <si>
    <t>0397 119 998</t>
  </si>
  <si>
    <t>3/11 Võ Thị Sáu</t>
  </si>
  <si>
    <t>0365 503 545</t>
  </si>
  <si>
    <t>ANh Bình</t>
  </si>
  <si>
    <t>40 Văn Thánh</t>
  </si>
  <si>
    <t>0356 992 748</t>
  </si>
  <si>
    <t>82A Phạm Thị Liên</t>
  </si>
  <si>
    <t>0914 207 484</t>
  </si>
  <si>
    <t>1/2 Xuân 68</t>
  </si>
  <si>
    <t>0905 868 519</t>
  </si>
  <si>
    <t>7/35 Nguyễn Phúc Lan</t>
  </si>
  <si>
    <t>0935 006 609</t>
  </si>
  <si>
    <t>Cô Bạch Thị Mỹ</t>
  </si>
  <si>
    <t>Lộc Bổ- Phú Lộc</t>
  </si>
  <si>
    <t>Facebook</t>
  </si>
  <si>
    <t>0382 484 759</t>
  </si>
  <si>
    <t>Trần Thị Ánh Nguyệt</t>
  </si>
  <si>
    <t>8/4/269 Bùi Thị Xuân</t>
  </si>
  <si>
    <t>0914 094 444</t>
  </si>
  <si>
    <t>Chú Đức Phúc</t>
  </si>
  <si>
    <t>Minu</t>
  </si>
  <si>
    <t>0905 282 105</t>
  </si>
  <si>
    <t>0913 496 859</t>
  </si>
  <si>
    <t>2/1/4210 Phan Chu Trinh</t>
  </si>
  <si>
    <t>0399 201 823</t>
  </si>
  <si>
    <t>Trần Văn Hoàng</t>
  </si>
  <si>
    <t>46 Nguyễn phúc Tần</t>
  </si>
  <si>
    <t>0971 623 056</t>
  </si>
  <si>
    <t>23/40 Lịch Đợi</t>
  </si>
  <si>
    <t>0812 372 458</t>
  </si>
  <si>
    <t>ANh Đạt</t>
  </si>
  <si>
    <t>0836 677 586</t>
  </si>
  <si>
    <t>Em Lan</t>
  </si>
  <si>
    <t>14/21 Thạch Hãn</t>
  </si>
  <si>
    <t>0762 979 452</t>
  </si>
  <si>
    <t>0931 932 371</t>
  </si>
  <si>
    <t>36/8 Phạm Thị Liên</t>
  </si>
  <si>
    <t>0795 712 646</t>
  </si>
  <si>
    <t>15/314 Lý Nam Đế</t>
  </si>
  <si>
    <t>0905 151 554</t>
  </si>
  <si>
    <t>6/280 Nguyễn Sinh Cung</t>
  </si>
  <si>
    <t>0378 344 869</t>
  </si>
  <si>
    <t>0827 878 027</t>
  </si>
  <si>
    <t>Chị Thanh Bình</t>
  </si>
  <si>
    <t>123 Lương Nhữ Hộc</t>
  </si>
  <si>
    <t>0905 488 685</t>
  </si>
  <si>
    <t>4b/69 k 131 Trần Phú</t>
  </si>
  <si>
    <t>0799 014 292</t>
  </si>
  <si>
    <t>49 Hàn mặc tử</t>
  </si>
  <si>
    <t>0983 802 162</t>
  </si>
  <si>
    <t>anh Đức</t>
  </si>
  <si>
    <t>30/17 Phạm Thị Liên</t>
  </si>
  <si>
    <t>0773 554 340</t>
  </si>
  <si>
    <t>chị Thuỳ Trang</t>
  </si>
  <si>
    <t>0815 016 224</t>
  </si>
  <si>
    <t>Thầy Minh Trí</t>
  </si>
  <si>
    <t>Chùa Quy Thiện</t>
  </si>
  <si>
    <t>0795 923 340</t>
  </si>
  <si>
    <t>267 Nguyễn Sinh Cung</t>
  </si>
  <si>
    <t>0961 726 292</t>
  </si>
  <si>
    <t>Hương Chữ Hương Trà</t>
  </si>
  <si>
    <t>0961 795 795</t>
  </si>
  <si>
    <t>176 Nguyễn Trãi</t>
  </si>
  <si>
    <t>Mũn</t>
  </si>
  <si>
    <t>0888 571 701</t>
  </si>
  <si>
    <t>Anh Thanh Hùng</t>
  </si>
  <si>
    <t>0905 851 599</t>
  </si>
  <si>
    <t>Em trân</t>
  </si>
  <si>
    <t>Chung cư vincland</t>
  </si>
  <si>
    <t>0766 525 560</t>
  </si>
  <si>
    <t>Phú Mỹ Phú Vang</t>
  </si>
  <si>
    <t>0359 728 150</t>
  </si>
  <si>
    <t>Dì Nguyễn Thị Nhàn</t>
  </si>
  <si>
    <t>21/288 Lý Nam Đế</t>
  </si>
  <si>
    <t>0932 582 956</t>
  </si>
  <si>
    <t>6/35 Nguyễn Phúc Lan</t>
  </si>
  <si>
    <t>0926 226 659</t>
  </si>
  <si>
    <t>HCung cư Vincoland</t>
  </si>
  <si>
    <t>0383 379 370</t>
  </si>
  <si>
    <t>13/24 Phạm Thị Liên</t>
  </si>
  <si>
    <t>0396 491 111</t>
  </si>
  <si>
    <t>0906 451 795</t>
  </si>
  <si>
    <t>35 ngự Bình</t>
  </si>
  <si>
    <t>0939 275 969</t>
  </si>
  <si>
    <t>0968 782 468</t>
  </si>
  <si>
    <t>CHị Phương</t>
  </si>
  <si>
    <t>2/27 Hoàng Quốc Việt</t>
  </si>
  <si>
    <t>0337 934 166</t>
  </si>
  <si>
    <t>Lê son</t>
  </si>
  <si>
    <t>148 Nguyễn Phúc Nguyên</t>
  </si>
  <si>
    <t>0767 939 495</t>
  </si>
  <si>
    <t>23 Nguyễn trãi</t>
  </si>
  <si>
    <t>0782 773 636</t>
  </si>
  <si>
    <t>1/145 Phan Đình Phùng</t>
  </si>
  <si>
    <t>Lơ</t>
  </si>
  <si>
    <t>0903 930 584</t>
  </si>
  <si>
    <t>CHị Thuỷ</t>
  </si>
  <si>
    <t>40 kiệt 14 Nguyễn Phúc Nguyên</t>
  </si>
  <si>
    <t>0795 835 355</t>
  </si>
  <si>
    <t>Chị Tâm Anh</t>
  </si>
  <si>
    <t>16/1 Nguyệt Biều</t>
  </si>
  <si>
    <t>0905 680 488</t>
  </si>
  <si>
    <t>Trí Tâm</t>
  </si>
  <si>
    <t>208 Phò Trạch Phong Điền</t>
  </si>
  <si>
    <t>0708 111 632</t>
  </si>
  <si>
    <t>0763 650 947</t>
  </si>
  <si>
    <t>Em Hà My</t>
  </si>
  <si>
    <t>Lại An Phú Mậu</t>
  </si>
  <si>
    <t>0563 345 562</t>
  </si>
  <si>
    <t>Isabell</t>
  </si>
  <si>
    <t>chung cư xuân Phú</t>
  </si>
  <si>
    <t>jeri</t>
  </si>
  <si>
    <t>0868 884 448</t>
  </si>
  <si>
    <t>Anh thiện</t>
  </si>
  <si>
    <t>7 Nguyễn Hoàng</t>
  </si>
  <si>
    <t>0968 177 528</t>
  </si>
  <si>
    <t>Phường Đúc</t>
  </si>
  <si>
    <t>0905 336 470</t>
  </si>
  <si>
    <t>Cô Hường</t>
  </si>
  <si>
    <t>152 Phạm Văn Đồng</t>
  </si>
  <si>
    <t>0373 499 122</t>
  </si>
  <si>
    <t>em Dung</t>
  </si>
  <si>
    <t>k99 Lựu Bảo</t>
  </si>
  <si>
    <t>0384 718 796</t>
  </si>
  <si>
    <t>En Minh</t>
  </si>
  <si>
    <t>0334 823 009</t>
  </si>
  <si>
    <t>Xóm Thanh Tịnh</t>
  </si>
  <si>
    <t>0978 283 720</t>
  </si>
  <si>
    <t>Chị Nguyễn Thị Ty</t>
  </si>
  <si>
    <t>0838 882 552</t>
  </si>
  <si>
    <t>12 An Ninh</t>
  </si>
  <si>
    <t>0901 754 903</t>
  </si>
  <si>
    <t>Moly</t>
  </si>
  <si>
    <t>0987 769 655</t>
  </si>
  <si>
    <t>12A/200 Lý Nam Đế</t>
  </si>
  <si>
    <t>0935 418 193</t>
  </si>
  <si>
    <t>ChỊ Thanh</t>
  </si>
  <si>
    <t>148 Phạm Thị Liên</t>
  </si>
  <si>
    <t>rôti</t>
  </si>
  <si>
    <t>0931 987 244</t>
  </si>
  <si>
    <t>Hương</t>
  </si>
  <si>
    <t>Trạm bơm xã Thuỷ Vân</t>
  </si>
  <si>
    <t>0854 197 604</t>
  </si>
  <si>
    <t>98/14 Nguyễn Phúc Nguyên</t>
  </si>
  <si>
    <t>0914 584 433</t>
  </si>
  <si>
    <t xml:space="preserve">Em Việt </t>
  </si>
  <si>
    <t>58 Phú Mộng</t>
  </si>
  <si>
    <t>0378 801 789</t>
  </si>
  <si>
    <t>15 Phạm Tu</t>
  </si>
  <si>
    <t>0934 842 543</t>
  </si>
  <si>
    <t>8 An Ninh</t>
  </si>
  <si>
    <t>0337 394 166</t>
  </si>
  <si>
    <t>Lê Son</t>
  </si>
  <si>
    <t>0369 464 169</t>
  </si>
  <si>
    <t>CHị Huyền</t>
  </si>
  <si>
    <t>Tra</t>
  </si>
  <si>
    <t>0768 987 464</t>
  </si>
  <si>
    <t>22/3 Phú Mộng</t>
  </si>
  <si>
    <t>0935 507 389</t>
  </si>
  <si>
    <t>206 Văn Thánh</t>
  </si>
  <si>
    <t>0827 775 831</t>
  </si>
  <si>
    <t>tổ 9 Thuỷ Xuân</t>
  </si>
  <si>
    <t>0794 673 637</t>
  </si>
  <si>
    <t>0905 822 460</t>
  </si>
  <si>
    <t>0969 512 739</t>
  </si>
  <si>
    <t>Phú Đa- Phú Vang</t>
  </si>
  <si>
    <t>0903 502 511</t>
  </si>
  <si>
    <t>18 Đặng Thái Thân</t>
  </si>
  <si>
    <t>0384 214 024</t>
  </si>
  <si>
    <t>6/254 Bùi Thị Xuân</t>
  </si>
  <si>
    <t>0886 887 090</t>
  </si>
  <si>
    <t>0989 101 118</t>
  </si>
  <si>
    <t>0787 677 960</t>
  </si>
  <si>
    <t>47 Hoà Mỹ</t>
  </si>
  <si>
    <t>0901 128 983</t>
  </si>
  <si>
    <t>76 Thanh Hải</t>
  </si>
  <si>
    <t>0329 289 089</t>
  </si>
  <si>
    <t>Chi Ny</t>
  </si>
  <si>
    <t>0363 738 930</t>
  </si>
  <si>
    <t>Anh cường</t>
  </si>
  <si>
    <t>0397 808 611</t>
  </si>
  <si>
    <t>Quảng Thanh Quảng Điền</t>
  </si>
  <si>
    <t>0383 158 111</t>
  </si>
  <si>
    <t>Vĩnh Chánh</t>
  </si>
  <si>
    <t>0705 052 905</t>
  </si>
  <si>
    <t>0935 160 077</t>
  </si>
  <si>
    <t>Anh Phê</t>
  </si>
  <si>
    <t>14e2 đường 2 Phú mỹ An</t>
  </si>
  <si>
    <t>0932 522 639</t>
  </si>
  <si>
    <t>Anh Trần Văn Phước</t>
  </si>
  <si>
    <t>479 Quốc lộ 49 B</t>
  </si>
  <si>
    <t>0813 201 111</t>
  </si>
  <si>
    <t>23/5 Quảng Tế</t>
  </si>
  <si>
    <t>0935 343 429</t>
  </si>
  <si>
    <t>Anh tân</t>
  </si>
  <si>
    <t>26/1 Phạm Tu</t>
  </si>
  <si>
    <t>0934 848 228</t>
  </si>
  <si>
    <t>11/52 Kim Long</t>
  </si>
  <si>
    <t>0964 080 753</t>
  </si>
  <si>
    <t>0969 493 731</t>
  </si>
  <si>
    <t>Em Quỳnh Dương</t>
  </si>
  <si>
    <t>0905 039 458</t>
  </si>
  <si>
    <t>20/34 An Ninh</t>
  </si>
  <si>
    <t>0949 553 382</t>
  </si>
  <si>
    <t>29/135 Đặng Văn Ngữ</t>
  </si>
  <si>
    <t>0914 002 202</t>
  </si>
  <si>
    <t>0905 842 008</t>
  </si>
  <si>
    <t>36 Nguyễn Phcus Nguyên</t>
  </si>
  <si>
    <t>0905 441 977</t>
  </si>
  <si>
    <t>0906 555 255</t>
  </si>
  <si>
    <t>4/50/131 Trần Phú</t>
  </si>
  <si>
    <t>0979 379 002</t>
  </si>
  <si>
    <t>ANh Tin</t>
  </si>
  <si>
    <t>Gum</t>
  </si>
  <si>
    <t>0792 044 602</t>
  </si>
  <si>
    <t>Chú Giáng</t>
  </si>
  <si>
    <t>0968 666 926</t>
  </si>
  <si>
    <t>k136 Nguyễn chí Thanh</t>
  </si>
  <si>
    <t>0347 189 905</t>
  </si>
  <si>
    <t>0382 847 602</t>
  </si>
  <si>
    <t>30 Đoàn Hữu Trưng</t>
  </si>
  <si>
    <t>0906 586 129</t>
  </si>
  <si>
    <t>28/6 Tôn Thất Tùng</t>
  </si>
  <si>
    <t>0905 832 834</t>
  </si>
  <si>
    <t>Chú Thọ</t>
  </si>
  <si>
    <t>3/144 Nguyễn SInh Cung</t>
  </si>
  <si>
    <t>0383 484 759</t>
  </si>
  <si>
    <t>ÁNh Nguyệt</t>
  </si>
  <si>
    <t>0869 316 641</t>
  </si>
  <si>
    <t>155 Ngự Bình</t>
  </si>
  <si>
    <t>0398 755 654</t>
  </si>
  <si>
    <t>Nguyễn Thị Lan</t>
  </si>
  <si>
    <t>0935 694 314</t>
  </si>
  <si>
    <t>4/79 Lịch Đợi</t>
  </si>
  <si>
    <t>0932 480 175</t>
  </si>
  <si>
    <t>8a Nguyễn Thiện Thuật</t>
  </si>
  <si>
    <t>0393 357 362</t>
  </si>
  <si>
    <t>Em Thanh Hường</t>
  </si>
  <si>
    <t>0388 479 954</t>
  </si>
  <si>
    <t>DÌ Lệ</t>
  </si>
  <si>
    <t>1/14 An Ninh</t>
  </si>
  <si>
    <t>0399 284 289</t>
  </si>
  <si>
    <t>0933 338 815</t>
  </si>
  <si>
    <t>7/130 Thích Tịnh Khiết</t>
  </si>
  <si>
    <t>0824 231 059</t>
  </si>
  <si>
    <t>Sure</t>
  </si>
  <si>
    <t>0917 540 074</t>
  </si>
  <si>
    <t>EM Thu Hường</t>
  </si>
  <si>
    <t>0903 512 840</t>
  </si>
  <si>
    <t>Anh Lâng</t>
  </si>
  <si>
    <t>0862 361 369</t>
  </si>
  <si>
    <t>17 Sư Vạn Hạnh</t>
  </si>
  <si>
    <t>0359 722 150</t>
  </si>
  <si>
    <t>Dì Nhàn</t>
  </si>
  <si>
    <t>FF</t>
  </si>
  <si>
    <t>0396 006 231</t>
  </si>
  <si>
    <t>24/69 Phạm Thị Liên</t>
  </si>
  <si>
    <t>0777 577 326</t>
  </si>
  <si>
    <t>Em Bích Ngân</t>
  </si>
  <si>
    <t>0896 405 943</t>
  </si>
  <si>
    <t>ANh Văn Khánh</t>
  </si>
  <si>
    <t>35/4/8 Nguyễn Phúc Lan</t>
  </si>
  <si>
    <t>0935 482 813</t>
  </si>
  <si>
    <t>48/93 Đặng Huy Trứ</t>
  </si>
  <si>
    <t>0795 133 105</t>
  </si>
  <si>
    <t>52/16 Lương Y</t>
  </si>
  <si>
    <t>Chua</t>
  </si>
  <si>
    <t>0962 429 346</t>
  </si>
  <si>
    <t>Em Mỹ Linh</t>
  </si>
  <si>
    <t>kim Trà- Tứ Hạ</t>
  </si>
  <si>
    <t>0935 022 768</t>
  </si>
  <si>
    <t>ANh Hiệp</t>
  </si>
  <si>
    <t>k119 Hùng Vương</t>
  </si>
  <si>
    <t>0783 200 427</t>
  </si>
  <si>
    <t>EM Thảo Tiên</t>
  </si>
  <si>
    <t>79/1 Hoàng Quốc Việt</t>
  </si>
  <si>
    <t>0905 070 900</t>
  </si>
  <si>
    <t>69/82 Quảng Tế</t>
  </si>
  <si>
    <t>0978 187 880</t>
  </si>
  <si>
    <t>296 Văn Thánh</t>
  </si>
  <si>
    <t>0867 712 175</t>
  </si>
  <si>
    <t>Chị Mỹ Phương</t>
  </si>
  <si>
    <t>Quảng Thành,Quảng Điền</t>
  </si>
  <si>
    <t>0837 370 858</t>
  </si>
  <si>
    <t>236 Đặng Tất</t>
  </si>
  <si>
    <t>0398 675 819</t>
  </si>
  <si>
    <t>0966 644 349</t>
  </si>
  <si>
    <t>Simon</t>
  </si>
  <si>
    <t>0934 929 380</t>
  </si>
  <si>
    <t>0386 873 903</t>
  </si>
  <si>
    <t>Thầy Khánh An</t>
  </si>
  <si>
    <t>0374 506 619</t>
  </si>
  <si>
    <t>Lộc Trì- Phú Lộc</t>
  </si>
  <si>
    <t>0935 399 033</t>
  </si>
  <si>
    <t>0988 482 418</t>
  </si>
  <si>
    <t>43 Đạm Phương</t>
  </si>
  <si>
    <t>0702 029 499</t>
  </si>
  <si>
    <t>Anh Châu Tuấn</t>
  </si>
  <si>
    <t>9/12/69 Lê Ngô Cát</t>
  </si>
  <si>
    <t>0914 047 444</t>
  </si>
  <si>
    <t>0935 414 600</t>
  </si>
  <si>
    <t>0912 396 563</t>
  </si>
  <si>
    <t>3/7/122 Bạch Đằng</t>
  </si>
  <si>
    <t>0981 329 589</t>
  </si>
  <si>
    <t>Phong Xuân, Phong Điền</t>
  </si>
  <si>
    <t>0382 883 106</t>
  </si>
  <si>
    <t>0774 466 094</t>
  </si>
  <si>
    <t>18/34 Nguyễn Hoàng</t>
  </si>
  <si>
    <t>0352 582 092</t>
  </si>
  <si>
    <t>Em Thịnh</t>
  </si>
  <si>
    <t>0366 453 540</t>
  </si>
  <si>
    <t>Anh Toán</t>
  </si>
  <si>
    <t>0935 987 962</t>
  </si>
  <si>
    <t>DÌ Vân</t>
  </si>
  <si>
    <t>10/390 Bùi Thị Xuân</t>
  </si>
  <si>
    <t>0942 453 993</t>
  </si>
  <si>
    <t>Chú Khương</t>
  </si>
  <si>
    <t>5/30 Đống Đa</t>
  </si>
  <si>
    <t>0935 324 357</t>
  </si>
  <si>
    <t>0762 676 841</t>
  </si>
  <si>
    <t>77 Nguyễn Hoàng</t>
  </si>
  <si>
    <t>0782 103 371</t>
  </si>
  <si>
    <t>0917 989 315</t>
  </si>
  <si>
    <t>104/17/8 Kim Long</t>
  </si>
  <si>
    <t>0914 230 909</t>
  </si>
  <si>
    <t>Bác Lương</t>
  </si>
  <si>
    <t>60/5 Phạm Thị Liên</t>
  </si>
  <si>
    <t>0837 657 506</t>
  </si>
  <si>
    <t>3/254 Phan Chu Trinh</t>
  </si>
  <si>
    <t>Po</t>
  </si>
  <si>
    <t>0859 196 211</t>
  </si>
  <si>
    <t>20/3/5 Vạn Xuân</t>
  </si>
  <si>
    <t>0903 588 699</t>
  </si>
  <si>
    <t>Bác Thành Lê</t>
  </si>
  <si>
    <t>Vĩnh An -Phú Vang</t>
  </si>
  <si>
    <t>Niko</t>
  </si>
  <si>
    <t>0329 473 218</t>
  </si>
  <si>
    <t>Darren</t>
  </si>
  <si>
    <t>21 An Dương Vương</t>
  </si>
  <si>
    <t>0983 529 095</t>
  </si>
  <si>
    <t>22/12 Phú Mộng</t>
  </si>
  <si>
    <t>0793 514 882</t>
  </si>
  <si>
    <t>Bạch Đằng</t>
  </si>
  <si>
    <t>0368 466 837</t>
  </si>
  <si>
    <t>Chú Đỡ</t>
  </si>
  <si>
    <t>18 Lê Quang Quyền</t>
  </si>
  <si>
    <t>micky</t>
  </si>
  <si>
    <t>0903 591 646</t>
  </si>
  <si>
    <t>k17 Xã Tắc</t>
  </si>
  <si>
    <t>0772 463 311</t>
  </si>
  <si>
    <t>Anh Bảo Thạnh</t>
  </si>
  <si>
    <t>Lix</t>
  </si>
  <si>
    <t>0981 287 895</t>
  </si>
  <si>
    <t>chị Hoài Anh</t>
  </si>
  <si>
    <t>0795 522 384</t>
  </si>
  <si>
    <t>Em Dũng</t>
  </si>
  <si>
    <t>3 Nguyễn Phúc lan</t>
  </si>
  <si>
    <t>0889 227 072</t>
  </si>
  <si>
    <t>0326 137 743</t>
  </si>
  <si>
    <t>Chị Hậu</t>
  </si>
  <si>
    <t>29/240 Lý Nam Đế</t>
  </si>
  <si>
    <t>0376 642 118</t>
  </si>
  <si>
    <t>Chị Mai Hoa</t>
  </si>
  <si>
    <t>0794 521 276</t>
  </si>
  <si>
    <t>3/12/20 Vạn Xuân</t>
  </si>
  <si>
    <t>0935 205 686</t>
  </si>
  <si>
    <t>220 Nguyễn Sinh Cung</t>
  </si>
  <si>
    <t>Sobin</t>
  </si>
  <si>
    <t>0797 754 567</t>
  </si>
  <si>
    <t>k80 Nguyễn Hoàng</t>
  </si>
  <si>
    <t>0346 396 260</t>
  </si>
  <si>
    <t>22/333 Nguyễn tất thành</t>
  </si>
  <si>
    <t>0919 654 390</t>
  </si>
  <si>
    <t>Bác Bách</t>
  </si>
  <si>
    <t>27 Lê Quang Quyền</t>
  </si>
  <si>
    <t>0766 703 266</t>
  </si>
  <si>
    <t>28 Đáo Duy Anh</t>
  </si>
  <si>
    <t>0773 546 266</t>
  </si>
  <si>
    <t>85 Lựu Bảo</t>
  </si>
  <si>
    <t>ủn</t>
  </si>
  <si>
    <t>0914 016 204</t>
  </si>
  <si>
    <t>Anh Bảo Liên</t>
  </si>
  <si>
    <t>1 Nguyễn Hoàng</t>
  </si>
  <si>
    <t>0903 916 648</t>
  </si>
  <si>
    <t>vid</t>
  </si>
  <si>
    <t>0374 281 456</t>
  </si>
  <si>
    <t>O Huế</t>
  </si>
  <si>
    <t>0914 042 124</t>
  </si>
  <si>
    <t>Muối Tiêu</t>
  </si>
  <si>
    <t>0777 575 195</t>
  </si>
  <si>
    <t>k35 Nguyễn Phúc lan</t>
  </si>
  <si>
    <t>0935 396 693</t>
  </si>
  <si>
    <t>Bác Thiện</t>
  </si>
  <si>
    <t>0793 984 944</t>
  </si>
  <si>
    <t>Em Nhã Uyên</t>
  </si>
  <si>
    <t>281 Đặng Tất</t>
  </si>
  <si>
    <t>0768 404 527</t>
  </si>
  <si>
    <t>Chị Nhật Hạ</t>
  </si>
  <si>
    <t>05 Lê Tự nhiên</t>
  </si>
  <si>
    <t>0792 319 024</t>
  </si>
  <si>
    <t>3/78 Nguyễn Hữu Nhật</t>
  </si>
  <si>
    <t>0382 661 632</t>
  </si>
  <si>
    <t>Anh Phan Tuấn</t>
  </si>
  <si>
    <t>0932 522 699</t>
  </si>
  <si>
    <t>em phước</t>
  </si>
  <si>
    <t>koin</t>
  </si>
  <si>
    <t>0563 678 673</t>
  </si>
  <si>
    <t>Ngô Ngọc Khải</t>
  </si>
  <si>
    <t>9/221 nguyễn Trãi</t>
  </si>
  <si>
    <t>0916 946 007</t>
  </si>
  <si>
    <t>Chị thuỷ tiên</t>
  </si>
  <si>
    <t>11/9 Trần Thúc Nhẫn</t>
  </si>
  <si>
    <t>0366 506 371</t>
  </si>
  <si>
    <t>Chị Nguyễn Thị Lan Hương</t>
  </si>
  <si>
    <t>Lộc Bổn, Phú Lộc</t>
  </si>
  <si>
    <t>0794 520 175</t>
  </si>
  <si>
    <t>Chị Thuận Lộc</t>
  </si>
  <si>
    <t>0901 991 959</t>
  </si>
  <si>
    <t>CHị Phan Nhật An</t>
  </si>
  <si>
    <t>2B/1 KĐT Phú Mỹ An</t>
  </si>
  <si>
    <t>Barley</t>
  </si>
  <si>
    <t>0914 037 573</t>
  </si>
  <si>
    <t>Chú Nghiêm</t>
  </si>
  <si>
    <t>Tử Hạ</t>
  </si>
  <si>
    <t>0914 680 681</t>
  </si>
  <si>
    <t>Phường An Cựu</t>
  </si>
  <si>
    <t>0332 272 204</t>
  </si>
  <si>
    <t>Nguyễn Thị Ngọc Dung</t>
  </si>
  <si>
    <t>0966 576 075</t>
  </si>
  <si>
    <t>Anh Phan Văn Kỳ</t>
  </si>
  <si>
    <t>0931 913 309</t>
  </si>
  <si>
    <t>14/1 Bảo Quốc</t>
  </si>
  <si>
    <t>0903 545 575</t>
  </si>
  <si>
    <t>0388 303 428</t>
  </si>
  <si>
    <t>180 Văn Thánh</t>
  </si>
  <si>
    <t>0905 523 776</t>
  </si>
  <si>
    <t>k89 Nguyễn Phúc Nguyên</t>
  </si>
  <si>
    <t>0921 906 322</t>
  </si>
  <si>
    <t>Chị Thục Linh</t>
  </si>
  <si>
    <t>0898 673 809</t>
  </si>
  <si>
    <t>Anh Lê Viết Nhi</t>
  </si>
  <si>
    <t>0796 696 178</t>
  </si>
  <si>
    <t>1/67 Nguyễn Hoàng</t>
  </si>
  <si>
    <t>0794 099 164</t>
  </si>
  <si>
    <t>Chị Bích Nhi</t>
  </si>
  <si>
    <t>2/2/23 Nhật Lê</t>
  </si>
  <si>
    <t>0842 044 626</t>
  </si>
  <si>
    <t>Em Duy Anh</t>
  </si>
  <si>
    <t>4/11/69 Lê Ngô Cát</t>
  </si>
  <si>
    <t>0355 445 797</t>
  </si>
  <si>
    <t>0934 895 569</t>
  </si>
  <si>
    <t>Anh Mười</t>
  </si>
  <si>
    <t>2 Long Hồ</t>
  </si>
  <si>
    <t>Nộng</t>
  </si>
  <si>
    <t>0903 541 452</t>
  </si>
  <si>
    <t>22/15 Phú Mộng</t>
  </si>
  <si>
    <t>0905 891 473</t>
  </si>
  <si>
    <t>60 Phan Bội Châu</t>
  </si>
  <si>
    <t>0787 736 212</t>
  </si>
  <si>
    <t>CHị thư</t>
  </si>
  <si>
    <t>42/10 Phạm Thị Liên</t>
  </si>
  <si>
    <t>0766 599 297</t>
  </si>
  <si>
    <t>6/31 Lịch Đợi</t>
  </si>
  <si>
    <t>0768 562 039</t>
  </si>
  <si>
    <t>Chị Thu Thảo</t>
  </si>
  <si>
    <t>8a An Ninh</t>
  </si>
  <si>
    <t>0346 733 799</t>
  </si>
  <si>
    <t>O Thiên Anh</t>
  </si>
  <si>
    <t>17 Đặng Dung</t>
  </si>
  <si>
    <t>0795 583 086</t>
  </si>
  <si>
    <t>Trần Thị Diễm Quỳnh</t>
  </si>
  <si>
    <t>0905 085 742</t>
  </si>
  <si>
    <t>chị chi</t>
  </si>
  <si>
    <t>0935 551 246</t>
  </si>
  <si>
    <t>Nuyễn Công Trứ</t>
  </si>
  <si>
    <t>phê</t>
  </si>
  <si>
    <t>0779 414 930</t>
  </si>
  <si>
    <t>58 Hàn Mặc Tử</t>
  </si>
  <si>
    <t>0377 422 081</t>
  </si>
  <si>
    <t>17/65 Lê Ngô Cát</t>
  </si>
  <si>
    <t>0764 784 119</t>
  </si>
  <si>
    <t>Ánh Linh</t>
  </si>
  <si>
    <t>0787 314 227</t>
  </si>
  <si>
    <t>Phú Thuận Phú Vang</t>
  </si>
  <si>
    <t>0974 587 669</t>
  </si>
  <si>
    <t>Chú võ tiến</t>
  </si>
  <si>
    <t>4/188 Lý Nam Đé</t>
  </si>
  <si>
    <t>0905 106 789</t>
  </si>
  <si>
    <t>19/48 Trần Quang khải</t>
  </si>
  <si>
    <t>0858 482 106</t>
  </si>
  <si>
    <t>Trần Đức Ngũ Măng</t>
  </si>
  <si>
    <t>0766 577 254</t>
  </si>
  <si>
    <t>604 Bùi Thjij Xuân</t>
  </si>
  <si>
    <t>0395 066 205</t>
  </si>
  <si>
    <t>Chị Phương NHi</t>
  </si>
  <si>
    <t>0359 095 368</t>
  </si>
  <si>
    <t>chị Gái</t>
  </si>
  <si>
    <t>Phú Lễ, Quảng Điền</t>
  </si>
  <si>
    <t>0383 057 853</t>
  </si>
  <si>
    <t>31h1 khu TDC Hương Sơ</t>
  </si>
  <si>
    <t>0795 057 575</t>
  </si>
  <si>
    <t>Anh tấn</t>
  </si>
  <si>
    <t>56a An Ninh</t>
  </si>
  <si>
    <t>0971 507 474</t>
  </si>
  <si>
    <t>0931 979 737</t>
  </si>
  <si>
    <t>Nhà đối diện</t>
  </si>
  <si>
    <t>0944 240 777</t>
  </si>
  <si>
    <t>92 Trần Nguyên Đán</t>
  </si>
  <si>
    <t>0915 567 674</t>
  </si>
  <si>
    <t>0763 537 935</t>
  </si>
  <si>
    <t>Em Khánh Như</t>
  </si>
  <si>
    <t>22/4 Phú Mộng</t>
  </si>
  <si>
    <t>0702 779 123</t>
  </si>
  <si>
    <t>Bác Hoá</t>
  </si>
  <si>
    <t>25/56 Duy Tân</t>
  </si>
  <si>
    <t>0914 125 892</t>
  </si>
  <si>
    <t>0763 631 929</t>
  </si>
  <si>
    <t>Võ Hồng Đức</t>
  </si>
  <si>
    <t>695 Nguyễn Tất Thánh</t>
  </si>
  <si>
    <t>0901 151 946</t>
  </si>
  <si>
    <t>anh Bách</t>
  </si>
  <si>
    <t>Đặng văn Ngữ</t>
  </si>
  <si>
    <t>cogir</t>
  </si>
  <si>
    <t>0915 711 420</t>
  </si>
  <si>
    <t>0355 529 075</t>
  </si>
  <si>
    <t>pep</t>
  </si>
  <si>
    <t>0795 719 434</t>
  </si>
  <si>
    <t>4/7/14 Ưng bình Vỹ dạ</t>
  </si>
  <si>
    <t>0824 168 445</t>
  </si>
  <si>
    <t>k 53 Phạm Thị Liên</t>
  </si>
  <si>
    <t>0398 314 214</t>
  </si>
  <si>
    <t>0934 861 022</t>
  </si>
  <si>
    <t>Phan Thị Kim Oanh</t>
  </si>
  <si>
    <t>0896 216 447</t>
  </si>
  <si>
    <t>Chị Ái Ty</t>
  </si>
  <si>
    <t>Lộc Thuỷ, Phú Lộc</t>
  </si>
  <si>
    <t>Cô Liên Quý</t>
  </si>
  <si>
    <t>0789 402 433</t>
  </si>
  <si>
    <t>0938 953 356</t>
  </si>
  <si>
    <t>60/6 Phạm Thị Liên</t>
  </si>
  <si>
    <t>0907 829 080</t>
  </si>
  <si>
    <t>36/56 Nguyễn Công Trứ</t>
  </si>
  <si>
    <t>0914 126 812</t>
  </si>
  <si>
    <t>ANh Tý</t>
  </si>
  <si>
    <t>24 Nguyễn Hữu Thọ</t>
  </si>
  <si>
    <t>0333 077 005</t>
  </si>
  <si>
    <t>CHị Linh</t>
  </si>
  <si>
    <t>Bình Điền</t>
  </si>
  <si>
    <t>0376 102 423</t>
  </si>
  <si>
    <t>Chị Diệu Trinh</t>
  </si>
  <si>
    <t>38 Nguyễn Hoàng</t>
  </si>
  <si>
    <t>0985 888 006</t>
  </si>
  <si>
    <t>Thầy Quang Dũng</t>
  </si>
  <si>
    <t>tdp Lim- Trầm</t>
  </si>
  <si>
    <t>0935 621 114</t>
  </si>
  <si>
    <t>DÌ Cương</t>
  </si>
  <si>
    <t>31 Lê Duẩn</t>
  </si>
  <si>
    <t>0935 297 882</t>
  </si>
  <si>
    <t>Mai Văn Bình</t>
  </si>
  <si>
    <t>0378 084 961</t>
  </si>
  <si>
    <t>1/52 Ngô Hà Thuỷ Bìu</t>
  </si>
  <si>
    <t>0355 136 261</t>
  </si>
  <si>
    <t>Thầy Quang Thiện</t>
  </si>
  <si>
    <t>Chùa hkst</t>
  </si>
  <si>
    <t>Maka</t>
  </si>
  <si>
    <t>0777 843 014</t>
  </si>
  <si>
    <t>Em Ngọc Trâm</t>
  </si>
  <si>
    <t>13 Hàn Mạc Tử</t>
  </si>
  <si>
    <t>Tưng</t>
  </si>
  <si>
    <t>0978 224 403</t>
  </si>
  <si>
    <t>3/66 Thạch Hãn</t>
  </si>
  <si>
    <t>0913 425 970</t>
  </si>
  <si>
    <t>5/104 Phạm Thị Liên</t>
  </si>
  <si>
    <t>0345 729 611</t>
  </si>
  <si>
    <t>269 Điện Biên Phủ</t>
  </si>
  <si>
    <t>0898 236 345</t>
  </si>
  <si>
    <t>116 Đào Duy Anh</t>
  </si>
  <si>
    <t>0986 964 688</t>
  </si>
  <si>
    <t>0903354172</t>
  </si>
  <si>
    <t>cô TỊnh Duyên</t>
  </si>
  <si>
    <t>Chùa HkSt</t>
  </si>
  <si>
    <t>BÀ Lã</t>
  </si>
  <si>
    <t>0708 040 589</t>
  </si>
  <si>
    <t>26 Bưu Đình</t>
  </si>
  <si>
    <t>0942 012 705</t>
  </si>
  <si>
    <t>Chị Đài</t>
  </si>
  <si>
    <t>0824 261 189</t>
  </si>
  <si>
    <t>Hoàng Công Lộc</t>
  </si>
  <si>
    <t>0988 177 710</t>
  </si>
  <si>
    <t>Anh Thông</t>
  </si>
  <si>
    <t>4/113 Lê Huân</t>
  </si>
  <si>
    <t>0938 447 737</t>
  </si>
  <si>
    <t>150/1Kim Long</t>
  </si>
  <si>
    <t>0326 698 603</t>
  </si>
  <si>
    <t>Chùa Huyền không Sơn thượng</t>
  </si>
  <si>
    <t>KaKa</t>
  </si>
  <si>
    <t>0983 538 939</t>
  </si>
  <si>
    <t>Thầy Toản</t>
  </si>
  <si>
    <t>Chùa Phú Hưng</t>
  </si>
  <si>
    <t>0773 558 347</t>
  </si>
  <si>
    <t>192/7 Lý Nam Đế</t>
  </si>
  <si>
    <t>0774 998 502</t>
  </si>
  <si>
    <t>Chú Thân</t>
  </si>
  <si>
    <t>0935 047 477</t>
  </si>
  <si>
    <t>314 Lý Nam Đế</t>
  </si>
  <si>
    <t>Noen</t>
  </si>
  <si>
    <t>0915 729 726</t>
  </si>
  <si>
    <t>Phan Lê Gia Phúc</t>
  </si>
  <si>
    <t>0799 472 231</t>
  </si>
  <si>
    <t>Chioj Hảo</t>
  </si>
  <si>
    <t>sirro</t>
  </si>
  <si>
    <t>0855 705 152</t>
  </si>
  <si>
    <t>Võ Thị Minh Tâm</t>
  </si>
  <si>
    <t>0388 601 288</t>
  </si>
  <si>
    <t>0705 518 661</t>
  </si>
  <si>
    <t>57 Lý Nam Đế</t>
  </si>
  <si>
    <t>0905 809 805</t>
  </si>
  <si>
    <t>Chị Bảo Chi</t>
  </si>
  <si>
    <t>142 Tăng Bạt Hổ</t>
  </si>
  <si>
    <t>Bí bo</t>
  </si>
  <si>
    <t>0853 406 171</t>
  </si>
  <si>
    <t>30 Phạm Tu</t>
  </si>
  <si>
    <t>Xoăn</t>
  </si>
  <si>
    <t>0935 552 304</t>
  </si>
  <si>
    <t>18/80 Điện Biên Phủ</t>
  </si>
  <si>
    <t>0382 187 648</t>
  </si>
  <si>
    <t>5/2/47 Lương Văn Can</t>
  </si>
  <si>
    <t>0338 284 611</t>
  </si>
  <si>
    <t>chị Nhàn</t>
  </si>
  <si>
    <t>12/69 Lê Ngô Cát</t>
  </si>
  <si>
    <t>0935 038 511</t>
  </si>
  <si>
    <t>26 Hồ Văn Thiển</t>
  </si>
  <si>
    <t>Mulvita</t>
  </si>
  <si>
    <t>0774 531 211</t>
  </si>
  <si>
    <t>CHị  Như</t>
  </si>
  <si>
    <t>K86 Lê Ngô Cát</t>
  </si>
  <si>
    <t>0905 902 828</t>
  </si>
  <si>
    <t>0949 923 059</t>
  </si>
  <si>
    <t>0905 820 004</t>
  </si>
  <si>
    <t>0935 357 485</t>
  </si>
  <si>
    <t>chú Thiện</t>
  </si>
  <si>
    <t>0932 543 816</t>
  </si>
  <si>
    <t>Em Minh Nguyệt</t>
  </si>
  <si>
    <t>2/27/69 Lê Ngô Cát</t>
  </si>
  <si>
    <t>0935 555 729</t>
  </si>
  <si>
    <t>0365 652 140</t>
  </si>
  <si>
    <t>180/10 Lý Nam Đế</t>
  </si>
  <si>
    <t>0787 569 894</t>
  </si>
  <si>
    <t>1/58 nGuyễn Hoàng</t>
  </si>
  <si>
    <t>0905 317 412</t>
  </si>
  <si>
    <t>Chị thảo</t>
  </si>
  <si>
    <t>116/3 Kim Long</t>
  </si>
  <si>
    <t>0935 043 473</t>
  </si>
  <si>
    <t>Anh Nho</t>
  </si>
  <si>
    <t>167 Long Hồ</t>
  </si>
  <si>
    <t>0868 175 275</t>
  </si>
  <si>
    <t>1/100 Nguyễn Hữu Dật</t>
  </si>
  <si>
    <t>0898 697 611</t>
  </si>
  <si>
    <t>Thầy Định Pháp</t>
  </si>
  <si>
    <t>ChùA Huyền Không SƠn Thượng</t>
  </si>
  <si>
    <t>0935 671 404</t>
  </si>
  <si>
    <t>7/12/95 Vạn Xuân</t>
  </si>
  <si>
    <t>0898 227 555</t>
  </si>
  <si>
    <t>Anh Hội</t>
  </si>
  <si>
    <t>22/27 Ngự Bình</t>
  </si>
  <si>
    <t>0903 591 692</t>
  </si>
  <si>
    <t>ANh Dũng</t>
  </si>
  <si>
    <t>6a/40 Nguyễn Phúc Nguyên</t>
  </si>
  <si>
    <t>0919 607 839</t>
  </si>
  <si>
    <t>596 Bùi Thị Xuân</t>
  </si>
  <si>
    <t>Miuly</t>
  </si>
  <si>
    <t>0901 167 495</t>
  </si>
  <si>
    <t>56a Phạm Văn Thanh</t>
  </si>
  <si>
    <t>0796 928 956</t>
  </si>
  <si>
    <t>Chú Lít</t>
  </si>
  <si>
    <t>40/85 An Dương Vương</t>
  </si>
  <si>
    <t>Felix</t>
  </si>
  <si>
    <t>0763 027 092</t>
  </si>
  <si>
    <t>dì huệ</t>
  </si>
  <si>
    <t>hương chữ</t>
  </si>
  <si>
    <t>0399 484 671</t>
  </si>
  <si>
    <t>dì thêm</t>
  </si>
  <si>
    <t>3/16/4 vạn xuân</t>
  </si>
  <si>
    <t>0981 904 885</t>
  </si>
  <si>
    <t>a quốc</t>
  </si>
  <si>
    <t>5/39 ng hữu dật</t>
  </si>
  <si>
    <t>0394 621 392</t>
  </si>
  <si>
    <t>em thảo</t>
  </si>
  <si>
    <t>201 trần phú</t>
  </si>
  <si>
    <t>tazan</t>
  </si>
  <si>
    <t>0935 339 662</t>
  </si>
  <si>
    <t>a tuấn anh</t>
  </si>
  <si>
    <t>103 vạn xuân</t>
  </si>
  <si>
    <t>0935 470 563</t>
  </si>
  <si>
    <t>chị hoa</t>
  </si>
  <si>
    <t>150/6 kim long</t>
  </si>
  <si>
    <t>0903 229 741</t>
  </si>
  <si>
    <t>0935 200 327</t>
  </si>
  <si>
    <t>314 Lê Duẩn</t>
  </si>
  <si>
    <t>0395 066 603</t>
  </si>
  <si>
    <t>22/30 phú mộng</t>
  </si>
  <si>
    <t>luýt</t>
  </si>
  <si>
    <t>0915 752 111</t>
  </si>
  <si>
    <t>0978 955 770</t>
  </si>
  <si>
    <t>anh hiếu</t>
  </si>
  <si>
    <t>xóm 2 dương mông</t>
  </si>
  <si>
    <t>0978 964 586</t>
  </si>
  <si>
    <t>a khiên</t>
  </si>
  <si>
    <t>phong hải</t>
  </si>
  <si>
    <t>0773 560 541</t>
  </si>
  <si>
    <t>nhật lệ</t>
  </si>
  <si>
    <t>0935 458 254</t>
  </si>
  <si>
    <t>em mai</t>
  </si>
  <si>
    <t>240/19 lý nam đế</t>
  </si>
  <si>
    <t>0905 930 550</t>
  </si>
  <si>
    <t>Anh Quang Hiếu</t>
  </si>
  <si>
    <t>0333 880 259</t>
  </si>
  <si>
    <t>Chị Ngà</t>
  </si>
  <si>
    <t>0393 238 039</t>
  </si>
  <si>
    <t>Chung cư vin coland</t>
  </si>
  <si>
    <t>0392 245 853</t>
  </si>
  <si>
    <t>0392 792 714</t>
  </si>
  <si>
    <t>0354 313 554</t>
  </si>
  <si>
    <t>orio</t>
  </si>
  <si>
    <t>0914 172 845</t>
  </si>
  <si>
    <t>101 Ông Ích Khiêm</t>
  </si>
  <si>
    <t>0765 363 205</t>
  </si>
  <si>
    <t>Chị Nghi</t>
  </si>
  <si>
    <t>7 Ông Ich Khiêm</t>
  </si>
  <si>
    <t>0919 825 353</t>
  </si>
  <si>
    <t>257 chi Lăng</t>
  </si>
  <si>
    <t>6A/40 Nguyễn Phúc Nguyên</t>
  </si>
  <si>
    <t>0913 603 815</t>
  </si>
  <si>
    <t>0392 782 714</t>
  </si>
  <si>
    <t>maxic</t>
  </si>
  <si>
    <t>0945 278 446</t>
  </si>
  <si>
    <t>40 Nguyễn Phúc Nguyên</t>
  </si>
  <si>
    <t>bút</t>
  </si>
  <si>
    <t>0368 395 342</t>
  </si>
  <si>
    <t>Thuỷ Tiên</t>
  </si>
  <si>
    <t>77/1 Hoàng Quốc Việt</t>
  </si>
  <si>
    <t>0929 759 975</t>
  </si>
  <si>
    <t>Anh Hoàng Ngọc Hải</t>
  </si>
  <si>
    <t>0814 825 630</t>
  </si>
  <si>
    <t>138 Nguyễn sinh Cung</t>
  </si>
  <si>
    <t>nhặt</t>
  </si>
  <si>
    <t>0906 415 720</t>
  </si>
  <si>
    <t>Chị An Nhiên</t>
  </si>
  <si>
    <t>0981 292 476</t>
  </si>
  <si>
    <t>0772 283 833</t>
  </si>
  <si>
    <t>học viện Phật Giáo An Tây</t>
  </si>
  <si>
    <t>0935 525 192</t>
  </si>
  <si>
    <t>2A/18 Thánh Gióng</t>
  </si>
  <si>
    <t>0949 552 229</t>
  </si>
  <si>
    <t>Trần Ngọc Trúc</t>
  </si>
  <si>
    <t>57 Phạm Đình Hổ</t>
  </si>
  <si>
    <t>0762 736 810</t>
  </si>
  <si>
    <t>15/5/104 Kim Long</t>
  </si>
  <si>
    <t>0981 292 497</t>
  </si>
  <si>
    <t>0396 033 115</t>
  </si>
  <si>
    <t>Không biết tên</t>
  </si>
  <si>
    <t>78 Vạn Xuân</t>
  </si>
  <si>
    <t>0702 544 877</t>
  </si>
  <si>
    <t>0944 401 567</t>
  </si>
  <si>
    <t>Dì Thuyết</t>
  </si>
  <si>
    <t>19/184 Phan Chu Trinh</t>
  </si>
  <si>
    <t>noo</t>
  </si>
  <si>
    <t>0905 557 975</t>
  </si>
  <si>
    <t>Hồ Thị Thuỷ Tiên</t>
  </si>
  <si>
    <t>0855 557 436</t>
  </si>
  <si>
    <t>Chú Trần Văn Phương</t>
  </si>
  <si>
    <t>Poca</t>
  </si>
  <si>
    <t>0762 727 735</t>
  </si>
  <si>
    <t>29 Nguyễn Phúc Chu</t>
  </si>
  <si>
    <t>0898 212 433</t>
  </si>
  <si>
    <t>TRương Ngọc Nhất Sang</t>
  </si>
  <si>
    <t>132 Hoàng Ngọc Loan</t>
  </si>
  <si>
    <t>83 Lý Nam Đế</t>
  </si>
  <si>
    <t>suti</t>
  </si>
  <si>
    <t>0787 775 775</t>
  </si>
  <si>
    <t>0935 496 296</t>
  </si>
  <si>
    <t>Trần Võ Ty Na</t>
  </si>
  <si>
    <t>Kèm 9 kiệt 14 nhà số 4 Đường An Ninh</t>
  </si>
  <si>
    <t>0393 405 098</t>
  </si>
  <si>
    <t>Anh Huỳnh Đình Tâm</t>
  </si>
  <si>
    <t>0394 691 665</t>
  </si>
  <si>
    <t>Anh Đê</t>
  </si>
  <si>
    <t>0954 070 273</t>
  </si>
  <si>
    <t>0345 771 691</t>
  </si>
  <si>
    <t>Hải Thế Hải Phong Phong Điền</t>
  </si>
  <si>
    <t>0888 878 668</t>
  </si>
  <si>
    <t>Thầy Thái Tâm</t>
  </si>
  <si>
    <t>53 Long Hồ</t>
  </si>
  <si>
    <t>0968 259 103</t>
  </si>
  <si>
    <t>Thuỷ Bùi</t>
  </si>
  <si>
    <t>0355 256 789</t>
  </si>
  <si>
    <t>KQH Vịnh Mộc</t>
  </si>
  <si>
    <t>0368 467 750</t>
  </si>
  <si>
    <t>Tôn NữThị Thơm</t>
  </si>
  <si>
    <t>Tổ 1 Hương hồ</t>
  </si>
  <si>
    <t>0917 178 352</t>
  </si>
  <si>
    <t>0969 446 862</t>
  </si>
  <si>
    <t>0932 497 649</t>
  </si>
  <si>
    <t>Mang Cá Nhỏ</t>
  </si>
  <si>
    <t>Chó con</t>
  </si>
  <si>
    <t>101 Thái Phiên</t>
  </si>
  <si>
    <t>0818 792 319</t>
  </si>
  <si>
    <t>Lê Thị Hạnh</t>
  </si>
  <si>
    <t>240/67 Lý Nam Đế</t>
  </si>
  <si>
    <t>0914 019 169</t>
  </si>
  <si>
    <t>0912 063 318</t>
  </si>
  <si>
    <t>chú Tuyến</t>
  </si>
  <si>
    <t>49 Phạm Tu</t>
  </si>
  <si>
    <t>0935 657 702</t>
  </si>
  <si>
    <t>Thanh Hằng</t>
  </si>
  <si>
    <t>0935 448 958</t>
  </si>
  <si>
    <t>anh Quãng</t>
  </si>
  <si>
    <t>tổ 10 p thuỷ Xuân</t>
  </si>
  <si>
    <t>0866 119 692</t>
  </si>
  <si>
    <t>2/32 Nguyễn Phúc Chu</t>
  </si>
  <si>
    <t>0986 527 420</t>
  </si>
  <si>
    <t>Nhật Lệ</t>
  </si>
  <si>
    <t>0935 434 473</t>
  </si>
  <si>
    <t>0898 231 303</t>
  </si>
  <si>
    <t>0914 415 890</t>
  </si>
  <si>
    <t>12/12 Nguyễn Phúc Nguyên</t>
  </si>
  <si>
    <t>0936 050 223</t>
  </si>
  <si>
    <t>0794 970 168</t>
  </si>
  <si>
    <t>Chị Thanh Lam</t>
  </si>
  <si>
    <t>171 Bùi Thị Xuân</t>
  </si>
  <si>
    <t>0364 842 738</t>
  </si>
  <si>
    <t>Đoàn Thị Ngọc</t>
  </si>
  <si>
    <t>Lô C 67 Sư Vạn Hạnh</t>
  </si>
  <si>
    <t>0961 003 512</t>
  </si>
  <si>
    <t>100 Nguyễn Hữu Dực</t>
  </si>
  <si>
    <t>0772 919 339</t>
  </si>
  <si>
    <t>0913 426 135</t>
  </si>
  <si>
    <t>161 Bùi Thị Xuân</t>
  </si>
  <si>
    <t>0965 880 093</t>
  </si>
  <si>
    <t>3 Nguyễn Phúc Thụ</t>
  </si>
  <si>
    <t>0948 513 095</t>
  </si>
  <si>
    <t>4/42 Nguyễn Công Trứ</t>
  </si>
  <si>
    <t>Sang</t>
  </si>
  <si>
    <t>0934 758 432</t>
  </si>
  <si>
    <t>Lê Quang Hào</t>
  </si>
  <si>
    <t>3/10 Lý Nam Đế</t>
  </si>
  <si>
    <t>Lẫn</t>
  </si>
  <si>
    <t>0935 000 121</t>
  </si>
  <si>
    <t>Chị Nhật Minh</t>
  </si>
  <si>
    <t>64/14 Thánh Gióng</t>
  </si>
  <si>
    <t>0901 959 216</t>
  </si>
  <si>
    <t>Nguyễn Văn Công Toàn</t>
  </si>
  <si>
    <t>224 Hương Hồ</t>
  </si>
  <si>
    <t>0932 512 024</t>
  </si>
  <si>
    <t>Thầy Nguyễn Xuân Đô</t>
  </si>
  <si>
    <t>Chùa Huyền không sơn Thượng</t>
  </si>
  <si>
    <t>0906 422 391</t>
  </si>
  <si>
    <t>Chị Ngọc Hân</t>
  </si>
  <si>
    <t>120 Lê Duẫn</t>
  </si>
  <si>
    <t>0343 062 518</t>
  </si>
  <si>
    <t>Bác Lê Văn Hoà</t>
  </si>
  <si>
    <t>30 Kim Long</t>
  </si>
  <si>
    <t>0947 744 134</t>
  </si>
  <si>
    <t>Diì Ngọc Uyên</t>
  </si>
  <si>
    <t>Hen</t>
  </si>
  <si>
    <t>0702 437 773</t>
  </si>
  <si>
    <t>5/6/191 Điện Biên Phủ</t>
  </si>
  <si>
    <t>0914 172 679</t>
  </si>
  <si>
    <t>chú  Tài</t>
  </si>
  <si>
    <t>95C Nguyệt Biều</t>
  </si>
  <si>
    <t>0932 549 789</t>
  </si>
  <si>
    <t>42 Phạm Ngũ Lão</t>
  </si>
  <si>
    <t>0824 200 709</t>
  </si>
  <si>
    <t>Em Ngọc Châm</t>
  </si>
  <si>
    <t>0916 319 858</t>
  </si>
  <si>
    <t>Thích Nữ Tường Dung</t>
  </si>
  <si>
    <t>Chua Tô Đà</t>
  </si>
  <si>
    <t>0905 587 683</t>
  </si>
  <si>
    <t>Huỳnh Kim Chi</t>
  </si>
  <si>
    <t>Vân An- Hương Vân</t>
  </si>
  <si>
    <t>0789 488 575</t>
  </si>
  <si>
    <t>Vạn xuân</t>
  </si>
  <si>
    <t>0939 579 929</t>
  </si>
  <si>
    <t>thầy Nhật Huy</t>
  </si>
  <si>
    <t>Bôn</t>
  </si>
  <si>
    <t>0352 940 924</t>
  </si>
  <si>
    <t>Nguyễn Thị Cao Thiên</t>
  </si>
  <si>
    <t>161/1 Đoàn Hữu Trưng</t>
  </si>
  <si>
    <t>0931 900 736</t>
  </si>
  <si>
    <t>Minh Quân</t>
  </si>
  <si>
    <t>10/5/187 Phan Đình Phùng</t>
  </si>
  <si>
    <t>0395 436 077</t>
  </si>
  <si>
    <t>Đường Âu Lạc</t>
  </si>
  <si>
    <t>0799 048 975</t>
  </si>
  <si>
    <t>Chú Đắc</t>
  </si>
  <si>
    <t>24 Huỳnh Tấn Phát</t>
  </si>
  <si>
    <t>0934 844 665</t>
  </si>
  <si>
    <t>7/35 Đặng Huy Trứ</t>
  </si>
  <si>
    <t>0935 514 866</t>
  </si>
  <si>
    <t>Anh Gia Bảo</t>
  </si>
  <si>
    <t>0917 708 804</t>
  </si>
  <si>
    <t>Chị Kim Ngân</t>
  </si>
  <si>
    <t>31/2/44 Lê Ngô Cát</t>
  </si>
  <si>
    <t>0773 464 194</t>
  </si>
  <si>
    <t>94 Phan Bội Châu</t>
  </si>
  <si>
    <t>Pan</t>
  </si>
  <si>
    <t>0906 591 376</t>
  </si>
  <si>
    <t>18/57 Đào Tấn</t>
  </si>
  <si>
    <t>Chồn</t>
  </si>
  <si>
    <t>0981 650 444</t>
  </si>
  <si>
    <t>Võ Văn Thân</t>
  </si>
  <si>
    <t>117 Ngự Bình</t>
  </si>
  <si>
    <t>Tụt</t>
  </si>
  <si>
    <t>0339 590 494</t>
  </si>
  <si>
    <t>1/10/317 Bùi Thị Xuân</t>
  </si>
  <si>
    <t>0795 660 770</t>
  </si>
  <si>
    <t>55 Vũ Ngọc Phan</t>
  </si>
  <si>
    <t>Xẹo</t>
  </si>
  <si>
    <t>0399 080 770</t>
  </si>
  <si>
    <t>Xuân Diệu</t>
  </si>
  <si>
    <t>0795 546 590</t>
  </si>
  <si>
    <t>Nguyễn Tấn Phát</t>
  </si>
  <si>
    <t>55 Huyền Trân Công Chúa</t>
  </si>
  <si>
    <t>0845 530 069</t>
  </si>
  <si>
    <t>Hương Thọ-Hương Trà</t>
  </si>
  <si>
    <t>0836 000 988</t>
  </si>
  <si>
    <t>0702 660 008</t>
  </si>
  <si>
    <t>Chị Ngọc Ri</t>
  </si>
  <si>
    <t>0362 531 275</t>
  </si>
  <si>
    <t>Chung cư Ẩnya</t>
  </si>
  <si>
    <t>Bi a</t>
  </si>
  <si>
    <t>0783 293 559</t>
  </si>
  <si>
    <t>0947 744 982</t>
  </si>
  <si>
    <t>40 Nguyễn Khoa Chiêm</t>
  </si>
  <si>
    <t>0708 020 313</t>
  </si>
  <si>
    <t>0935 649 711</t>
  </si>
  <si>
    <t>Anh Trình</t>
  </si>
  <si>
    <t>17 Thanh Hải</t>
  </si>
  <si>
    <t>0961 018 197</t>
  </si>
  <si>
    <t>Ân</t>
  </si>
  <si>
    <t>L19 Lịch Đợi</t>
  </si>
  <si>
    <t>Đô la</t>
  </si>
  <si>
    <t>0978 141 821</t>
  </si>
  <si>
    <t>414 Chi Lăng</t>
  </si>
  <si>
    <t>0976 644 907</t>
  </si>
  <si>
    <t>Chị Su</t>
  </si>
  <si>
    <t>0935 713 658</t>
  </si>
  <si>
    <t>2/4 Lương Quán</t>
  </si>
  <si>
    <t>Mêly</t>
  </si>
  <si>
    <t>0393 344 344</t>
  </si>
  <si>
    <t>91 Hồ Đắc Di</t>
  </si>
  <si>
    <t>0909 279 262</t>
  </si>
  <si>
    <t>0935 525 063</t>
  </si>
  <si>
    <t>Chùa Kim Đài</t>
  </si>
  <si>
    <t>Vô Thường</t>
  </si>
  <si>
    <t>0935 746 109</t>
  </si>
  <si>
    <t>Lê Quang Thảo</t>
  </si>
  <si>
    <t>86 Phùng Lưu</t>
  </si>
  <si>
    <t>0935 824 588</t>
  </si>
  <si>
    <t>3 Phạm Ngũ Lão</t>
  </si>
  <si>
    <t>0822 022 351</t>
  </si>
  <si>
    <t>Trần Thị Hiền</t>
  </si>
  <si>
    <t>6/198 Phan Chu Trinh</t>
  </si>
  <si>
    <t>0948 185 200</t>
  </si>
  <si>
    <t>x11 Lại Thế</t>
  </si>
  <si>
    <t>0938 352 686</t>
  </si>
  <si>
    <t>Anh Quảng</t>
  </si>
  <si>
    <t>0879 935 820</t>
  </si>
  <si>
    <t>Nguyễn Chánh Hòa</t>
  </si>
  <si>
    <t>22 Trần Thái Tông</t>
  </si>
  <si>
    <t>0945 712 243</t>
  </si>
  <si>
    <t>chú Nguyễn Quang Tân</t>
  </si>
  <si>
    <t>Tổ 8 KV 4 phường An Tây</t>
  </si>
  <si>
    <t>0705 957 379</t>
  </si>
  <si>
    <t>Chú Lê Trọng Kiên</t>
  </si>
  <si>
    <t>0912 628 536</t>
  </si>
  <si>
    <t>0383 013 697</t>
  </si>
  <si>
    <t>dì Nguyễn Thị Thắm</t>
  </si>
  <si>
    <t>0337 389 216</t>
  </si>
  <si>
    <t>3/1 Dương Văn An</t>
  </si>
  <si>
    <t>0931 962 226</t>
  </si>
  <si>
    <t>Chị Nữ</t>
  </si>
  <si>
    <t>2/7/54 Lê Ngô Cát</t>
  </si>
  <si>
    <t>0941 666 227</t>
  </si>
  <si>
    <t>Chị Mỹ Duyên</t>
  </si>
  <si>
    <t>29/134 Nguyễn Huệ</t>
  </si>
  <si>
    <t>0942 846 891</t>
  </si>
  <si>
    <t>Mai Hoàng</t>
  </si>
  <si>
    <t>4/7 Chế Lan Viên</t>
  </si>
  <si>
    <t>0914 399 513</t>
  </si>
  <si>
    <t>Hà Xuân Như Ý</t>
  </si>
  <si>
    <t>6/13 Đặng Huy Trứ</t>
  </si>
  <si>
    <t>0838 171 819</t>
  </si>
  <si>
    <t>Anh Thế Anh</t>
  </si>
  <si>
    <t>k56 Duy Tân</t>
  </si>
  <si>
    <t>0935 076 696</t>
  </si>
  <si>
    <t>22 Phạm Thế Hiển-Hương Thủy</t>
  </si>
  <si>
    <t>0889 072 593</t>
  </si>
  <si>
    <t>Diệu Linh</t>
  </si>
  <si>
    <t>1B Phan Đình Phùng</t>
  </si>
  <si>
    <t>Đỗ</t>
  </si>
  <si>
    <t>0975 645 095</t>
  </si>
  <si>
    <t>289 Điện Biên Phủ</t>
  </si>
  <si>
    <t>0326 924 461</t>
  </si>
  <si>
    <t>12/83 Phan Bội Châu</t>
  </si>
  <si>
    <t>0914 553 655</t>
  </si>
  <si>
    <t>0787 778 112</t>
  </si>
  <si>
    <t>Ret</t>
  </si>
  <si>
    <t>0856 522 468</t>
  </si>
  <si>
    <t>Nguyễn Nữ Tiểu Hạnh</t>
  </si>
  <si>
    <t>14/396 Đinh Tiên Hoàng</t>
  </si>
  <si>
    <t>gào</t>
  </si>
  <si>
    <t>Anh Đình Lâm</t>
  </si>
  <si>
    <t>0935 350 488</t>
  </si>
  <si>
    <t>18/39 Trần Phú</t>
  </si>
  <si>
    <t>0901 179 410</t>
  </si>
  <si>
    <t>Trần Đông</t>
  </si>
  <si>
    <t>9c/91/131 Trần Phú</t>
  </si>
  <si>
    <t>0328 751 088</t>
  </si>
  <si>
    <t>Anh Bảo Phước</t>
  </si>
  <si>
    <t>0364 254 625</t>
  </si>
  <si>
    <t>Thầy Quảng Vinh</t>
  </si>
  <si>
    <t>Chùa Long Sơn</t>
  </si>
  <si>
    <t>Nếp</t>
  </si>
  <si>
    <t>0909 241 819</t>
  </si>
  <si>
    <t>76 Bà Triệu</t>
  </si>
  <si>
    <t>0975 646 320</t>
  </si>
  <si>
    <t>9/73 E Nguyễn Hữu Cảnh</t>
  </si>
  <si>
    <t>0978 689 932</t>
  </si>
  <si>
    <t>Anh Thạch</t>
  </si>
  <si>
    <t>Trường Chinh</t>
  </si>
  <si>
    <t>nu</t>
  </si>
  <si>
    <t>0363 663 360</t>
  </si>
  <si>
    <t>Lê Duy Nam</t>
  </si>
  <si>
    <t>118 Nguyễn Hữu Cảnh</t>
  </si>
  <si>
    <t>0795 516 999</t>
  </si>
  <si>
    <t>19/35 Ngự Bình</t>
  </si>
  <si>
    <t>0947 613 496</t>
  </si>
  <si>
    <t>10/4/16 Đoàn Hữu Trưng</t>
  </si>
  <si>
    <t>Phệ</t>
  </si>
  <si>
    <t>0762 601 606</t>
  </si>
  <si>
    <t>Trều Hưng</t>
  </si>
  <si>
    <t>Phú Thượng-Phú Vang</t>
  </si>
  <si>
    <t>0388 158 833</t>
  </si>
  <si>
    <t>02 Tam Thai</t>
  </si>
  <si>
    <t>0797 066 655</t>
  </si>
  <si>
    <t>109 Nguyễn Tất Thành</t>
  </si>
  <si>
    <t>0337 985 945</t>
  </si>
  <si>
    <t>19/6/42 Đào Tấn</t>
  </si>
  <si>
    <t>0934 853 842</t>
  </si>
  <si>
    <t>Nguyễn Thị Đình Ý</t>
  </si>
  <si>
    <t>0903 555 572</t>
  </si>
  <si>
    <t>Anh Toản</t>
  </si>
  <si>
    <t>0702 444 456</t>
  </si>
  <si>
    <t>Trần Văn Quốc Toản</t>
  </si>
  <si>
    <t>50/93 Đặng Huy Trứ</t>
  </si>
  <si>
    <t>0766 636 704</t>
  </si>
  <si>
    <t>0932 506 682</t>
  </si>
  <si>
    <t>17/85 Nguyễn Huệ</t>
  </si>
  <si>
    <t>0987 385 117</t>
  </si>
  <si>
    <t>Phạm Thị Duyên</t>
  </si>
  <si>
    <t>11/54/131 Trần Phú</t>
  </si>
  <si>
    <t>0855 510 211</t>
  </si>
  <si>
    <t>7/91/131 Trần Phú</t>
  </si>
  <si>
    <t>0934 890 105</t>
  </si>
  <si>
    <t>Anh Qúy</t>
  </si>
  <si>
    <t>0917 346 983</t>
  </si>
  <si>
    <t>17H/51/131 Trần Phú</t>
  </si>
  <si>
    <t>0327 695 900</t>
  </si>
  <si>
    <t>Xuân Thy</t>
  </si>
  <si>
    <t>10/1 Quảng Tế</t>
  </si>
  <si>
    <t>0964 431 162</t>
  </si>
  <si>
    <t>Chị Minh Huy</t>
  </si>
  <si>
    <t>0905 517 401</t>
  </si>
  <si>
    <t>94 Bà Triệu</t>
  </si>
  <si>
    <t>0795 757 375</t>
  </si>
  <si>
    <t>44 Hoàng Thị Loan</t>
  </si>
  <si>
    <t>0372 500 722</t>
  </si>
  <si>
    <t>Thầy Minh Giới</t>
  </si>
  <si>
    <t>0766 633 332</t>
  </si>
  <si>
    <t>Em Huy Phong</t>
  </si>
  <si>
    <t>47 Nguyễn Lộ Trạch</t>
  </si>
  <si>
    <t>ME O</t>
  </si>
  <si>
    <t>0905 495 152</t>
  </si>
  <si>
    <t>33 Điện Biên Phủ</t>
  </si>
  <si>
    <t>0909 864 933</t>
  </si>
  <si>
    <t>Lê Hoàng Phương Vỹ</t>
  </si>
  <si>
    <t>0766 782 710</t>
  </si>
  <si>
    <t>0935 002 209</t>
  </si>
  <si>
    <t>6 Phan Cảnh Kế</t>
  </si>
  <si>
    <t>0827 488 648</t>
  </si>
  <si>
    <t>Anh Ngọc Thuận</t>
  </si>
  <si>
    <t>87 Lê Ngô Cát</t>
  </si>
  <si>
    <t>Ngố</t>
  </si>
  <si>
    <t>0968 622 084</t>
  </si>
  <si>
    <t>Nguyễn Thị Kim Tuyến</t>
  </si>
  <si>
    <t>10/22 Hàm Nghi</t>
  </si>
  <si>
    <t>0939 876 461</t>
  </si>
  <si>
    <t>Chị Phương Nhung</t>
  </si>
  <si>
    <t>08 Văn Cao</t>
  </si>
  <si>
    <t>Mai thúy</t>
  </si>
  <si>
    <t>0823 994 613</t>
  </si>
  <si>
    <t>anh Tín</t>
  </si>
  <si>
    <t>6/15/69/131 Trần Phú</t>
  </si>
  <si>
    <t>0984 888 148</t>
  </si>
  <si>
    <t>Nguyễn Hoàng Anh</t>
  </si>
  <si>
    <t>85/131 Trần Phú</t>
  </si>
  <si>
    <t>0387 163 517</t>
  </si>
  <si>
    <t>2/48 Trần Thúc Nhẫn</t>
  </si>
  <si>
    <t>0766 927 967</t>
  </si>
  <si>
    <t>39/89 Duy Tân</t>
  </si>
  <si>
    <t>0913 808 337</t>
  </si>
  <si>
    <t>Chị Lệ An</t>
  </si>
  <si>
    <t>2/27 Chế Lan Viên</t>
  </si>
  <si>
    <t>0967 214 283</t>
  </si>
  <si>
    <t>xì</t>
  </si>
  <si>
    <t>0397 530 600</t>
  </si>
  <si>
    <t>cô Oanh</t>
  </si>
  <si>
    <t>1/10/210 Phan Chu Trinh</t>
  </si>
  <si>
    <t>Noir</t>
  </si>
  <si>
    <t>0977 282 716</t>
  </si>
  <si>
    <t>Chị Tuyết Minh</t>
  </si>
  <si>
    <t>0762 530 434</t>
  </si>
  <si>
    <t>150 Nguyễn Hữu Cảnh</t>
  </si>
  <si>
    <t>0932 525 100</t>
  </si>
  <si>
    <t>Anh Ty</t>
  </si>
  <si>
    <t>7/86 Thiên Thai</t>
  </si>
  <si>
    <t>0901 994 037</t>
  </si>
  <si>
    <t>0386 854 659</t>
  </si>
  <si>
    <t>Nguyễn thị Trúc Quỳnh</t>
  </si>
  <si>
    <t>0983 971 572</t>
  </si>
  <si>
    <t>0888 350 304</t>
  </si>
  <si>
    <t>Chị Ý Lan</t>
  </si>
  <si>
    <t>0936 028 793</t>
  </si>
  <si>
    <t>Cô Nữ Quảng Thiện</t>
  </si>
  <si>
    <t>0935 262 149</t>
  </si>
  <si>
    <t>Chị Bach Huệ</t>
  </si>
  <si>
    <t>0326 926 461</t>
  </si>
  <si>
    <t>0905 884 889</t>
  </si>
  <si>
    <t>k49 Đào Tấn</t>
  </si>
  <si>
    <t>0901 537 575</t>
  </si>
  <si>
    <t>Phú vang</t>
  </si>
  <si>
    <t>0935 258 828</t>
  </si>
  <si>
    <t>0772 241 242</t>
  </si>
  <si>
    <t>0905 141 200</t>
  </si>
  <si>
    <t>57 Hùng Vương</t>
  </si>
  <si>
    <t>Misen</t>
  </si>
  <si>
    <t>0702 341 090</t>
  </si>
  <si>
    <t>Anh Phú Cường</t>
  </si>
  <si>
    <t>0702 628 302</t>
  </si>
  <si>
    <t>33 Nguyễn Biểu</t>
  </si>
  <si>
    <t>0787 778 111</t>
  </si>
  <si>
    <t>Anh Việt Cường</t>
  </si>
  <si>
    <t>0935 023 246</t>
  </si>
  <si>
    <t>126 Nguyễn Lộ Trạch</t>
  </si>
  <si>
    <t>0899 089 733</t>
  </si>
  <si>
    <t>116 Mimh Mạng</t>
  </si>
  <si>
    <t>0338 165 130</t>
  </si>
  <si>
    <t>76 Hoàng Thị Loan</t>
  </si>
  <si>
    <t>0918 080 159</t>
  </si>
  <si>
    <t>Chú Quang Anh</t>
  </si>
  <si>
    <t>0935 664 883</t>
  </si>
  <si>
    <t>148 Hải Triều</t>
  </si>
  <si>
    <t>0905 449 835</t>
  </si>
  <si>
    <t>0912 492 729</t>
  </si>
  <si>
    <t>52 Đào Tấn</t>
  </si>
  <si>
    <t>0788 612 418</t>
  </si>
  <si>
    <t>13/6/12 Tam Thai</t>
  </si>
  <si>
    <t>0335 212 717</t>
  </si>
  <si>
    <t>Khánh Thư</t>
  </si>
  <si>
    <t>Lô B32 Khu QHSH P. An Tây</t>
  </si>
  <si>
    <t>TeeMee</t>
  </si>
  <si>
    <t>0768 524 807</t>
  </si>
  <si>
    <t>0934 334 017</t>
  </si>
  <si>
    <t>20 Hùng Vương</t>
  </si>
  <si>
    <t>Phe</t>
  </si>
  <si>
    <t>0794 022 645</t>
  </si>
  <si>
    <t>155 An Dương Vương</t>
  </si>
  <si>
    <t>0905 834 474</t>
  </si>
  <si>
    <t>77/131 Trần Phú</t>
  </si>
  <si>
    <t>0327 377 156</t>
  </si>
  <si>
    <t>467 Lê Duẩn</t>
  </si>
  <si>
    <t>Sữa/Đậu</t>
  </si>
  <si>
    <t>0963 281 890</t>
  </si>
  <si>
    <t>0971 612 150</t>
  </si>
  <si>
    <t>Chú Sinh</t>
  </si>
  <si>
    <t>138/131 Trần Phú</t>
  </si>
  <si>
    <t>0935 319 939</t>
  </si>
  <si>
    <t>0814 270 639</t>
  </si>
  <si>
    <t>0915 056 068</t>
  </si>
  <si>
    <t>22 An Dương Vương</t>
  </si>
  <si>
    <t>0914 097 629</t>
  </si>
  <si>
    <t>Anh Cửu</t>
  </si>
  <si>
    <t>217/8 Điện Biên Phủ</t>
  </si>
  <si>
    <t>vincoland</t>
  </si>
  <si>
    <t>0907 470 666</t>
  </si>
  <si>
    <t>Chú Tuấn Kiệt</t>
  </si>
  <si>
    <t>24/64 Nguyễn Công Trứ</t>
  </si>
  <si>
    <t>Harley</t>
  </si>
  <si>
    <t>0934 003 524</t>
  </si>
  <si>
    <t>1/51 Trần Phú</t>
  </si>
  <si>
    <t>0899 239 104</t>
  </si>
  <si>
    <t>3 Lê Ngô Cát</t>
  </si>
  <si>
    <t>0914 126 790</t>
  </si>
  <si>
    <t>Mai Duy Bình</t>
  </si>
  <si>
    <t>22 Nguyễn Biểu</t>
  </si>
  <si>
    <t>0905 556 144</t>
  </si>
  <si>
    <t>Chị Thúy Trinh</t>
  </si>
  <si>
    <t>0867 705 908</t>
  </si>
  <si>
    <t>Triều Sơn Tây</t>
  </si>
  <si>
    <t>0779 595 522</t>
  </si>
  <si>
    <t>Anh Bảo Anh</t>
  </si>
  <si>
    <t>16 Nguyễn Thiện Kế</t>
  </si>
  <si>
    <t>Luxi</t>
  </si>
  <si>
    <t>0706 152 616</t>
  </si>
  <si>
    <t>0704 413 381</t>
  </si>
  <si>
    <t>8/35 Lương Văn Can</t>
  </si>
  <si>
    <t>0935 575 111</t>
  </si>
  <si>
    <t>10 Quảng Tế</t>
  </si>
  <si>
    <t>0811 834 789</t>
  </si>
  <si>
    <t>68 Hàm Nghi</t>
  </si>
  <si>
    <t>0388 088 126</t>
  </si>
  <si>
    <t>Nguyễn Nguyễn Anh Thư</t>
  </si>
  <si>
    <t>105 Lê Ngô Cát</t>
  </si>
  <si>
    <t>0932 592 094</t>
  </si>
  <si>
    <t>0702 410 090</t>
  </si>
  <si>
    <t>Lê Phú Cường</t>
  </si>
  <si>
    <t>0966 292 929</t>
  </si>
  <si>
    <t>Em Luân</t>
  </si>
  <si>
    <t>33 Ngự Bình</t>
  </si>
  <si>
    <t>0399 973 295</t>
  </si>
  <si>
    <t>Nguyễn THị Xuân Hương</t>
  </si>
  <si>
    <t>294 Phan Bội Châu</t>
  </si>
  <si>
    <t>0384 233 022</t>
  </si>
  <si>
    <t>Chị Hồng Ny</t>
  </si>
  <si>
    <t>37/10 huyền Không công chúa</t>
  </si>
  <si>
    <t>0772 484 839</t>
  </si>
  <si>
    <t>Dì Minh Nguyệt</t>
  </si>
  <si>
    <t>0979 042 368</t>
  </si>
  <si>
    <t>k65 Phan Bội Châu</t>
  </si>
  <si>
    <t>0905 191 516</t>
  </si>
  <si>
    <t>16/26 Lương Văn Can</t>
  </si>
  <si>
    <t>0896 202 689</t>
  </si>
  <si>
    <t>Sky</t>
  </si>
  <si>
    <t>0961 196 730</t>
  </si>
  <si>
    <t>K131 Trần Phú</t>
  </si>
  <si>
    <t>0762 502 562</t>
  </si>
  <si>
    <t>K44 Hoàng Thị Loan</t>
  </si>
  <si>
    <t>0906 421 006</t>
  </si>
  <si>
    <t>99 Duy Tân</t>
  </si>
  <si>
    <t>0982 500 526</t>
  </si>
  <si>
    <t>0348 456 313</t>
  </si>
  <si>
    <t>K100 Ngự Bình</t>
  </si>
  <si>
    <t>0342 426 839</t>
  </si>
  <si>
    <t>Dì Nguyễn Thị Quý</t>
  </si>
  <si>
    <t>0914 097 269</t>
  </si>
  <si>
    <t>0704 199 081</t>
  </si>
  <si>
    <t>5/31 Lịch Đợi</t>
  </si>
  <si>
    <t>0932 143 034</t>
  </si>
  <si>
    <t>Cô Hạnh Pháp</t>
  </si>
  <si>
    <t>Chùa Thiện Lâm</t>
  </si>
  <si>
    <t>0987 742 107</t>
  </si>
  <si>
    <t>Dì Hải</t>
  </si>
  <si>
    <t>6/7/54 Lê Ngô Cát</t>
  </si>
  <si>
    <t>0357 444 772</t>
  </si>
  <si>
    <t>18 Tố Hữu</t>
  </si>
  <si>
    <t>củi</t>
  </si>
  <si>
    <t>0906 060 127</t>
  </si>
  <si>
    <t>Nguyễn Thị Ngọc Diễm</t>
  </si>
  <si>
    <t>8a/23/33/131 Trần Phú</t>
  </si>
  <si>
    <t>0796 644 907</t>
  </si>
  <si>
    <t>Chị Nhân</t>
  </si>
  <si>
    <t>Phú Thiện</t>
  </si>
  <si>
    <t>coka</t>
  </si>
  <si>
    <t>0373 829 298</t>
  </si>
  <si>
    <t>0934 987 755</t>
  </si>
  <si>
    <t>28 Võ liêm Sơn</t>
  </si>
  <si>
    <t>Vện anh</t>
  </si>
  <si>
    <t>0931 914 246</t>
  </si>
  <si>
    <t>0702 601 606</t>
  </si>
  <si>
    <t>0702 956 136</t>
  </si>
  <si>
    <t>0934 860 505</t>
  </si>
  <si>
    <t>10/54/69/131 trần Phú</t>
  </si>
  <si>
    <t>0905 860 583</t>
  </si>
  <si>
    <t>Trương Thị Thu Thảo</t>
  </si>
  <si>
    <t>3/102 nguyễn duy cung</t>
  </si>
  <si>
    <t>0706 242 902</t>
  </si>
  <si>
    <t>Chị Nhật Vy</t>
  </si>
  <si>
    <t>Cà</t>
  </si>
  <si>
    <t>0965 808 863</t>
  </si>
  <si>
    <t>Minh Chi</t>
  </si>
  <si>
    <t>3/68 Đặng Huy Trứ</t>
  </si>
  <si>
    <t xml:space="preserve"> Gin</t>
  </si>
  <si>
    <t>0906 581 926</t>
  </si>
  <si>
    <t>334 Bùi Thị Xuân</t>
  </si>
  <si>
    <t>0981 496 436</t>
  </si>
  <si>
    <t>0784 288 668</t>
  </si>
  <si>
    <t>Anh Thanh Sơn</t>
  </si>
  <si>
    <t>16/99 Đặng Huy Trứ</t>
  </si>
  <si>
    <t>0905 713 377</t>
  </si>
  <si>
    <t>Chị Y Bình</t>
  </si>
  <si>
    <t>Chế lan Viên</t>
  </si>
  <si>
    <t>0932 265 354</t>
  </si>
  <si>
    <t>vỹ Dạ</t>
  </si>
  <si>
    <t>0348 133 535</t>
  </si>
  <si>
    <t>lạp Xưởng</t>
  </si>
  <si>
    <t>0818 914 273</t>
  </si>
  <si>
    <t>Ngô Thị Thu Hồng</t>
  </si>
  <si>
    <t>1 Đặng Huy Trứ</t>
  </si>
  <si>
    <t>Puppi</t>
  </si>
  <si>
    <t>0905 675 097</t>
  </si>
  <si>
    <t>Lê Thị Lệ</t>
  </si>
  <si>
    <t>1/17/6 Tam Thai</t>
  </si>
  <si>
    <t>Gông cha</t>
  </si>
  <si>
    <t>0816 582 551</t>
  </si>
  <si>
    <t>Thầy Bùi Đức Long</t>
  </si>
  <si>
    <t>29/77 Thiên Thai</t>
  </si>
  <si>
    <t>0787 759 857</t>
  </si>
  <si>
    <t>Yumi</t>
  </si>
  <si>
    <t>0904 004 945</t>
  </si>
  <si>
    <t>78 Thanh Hải</t>
  </si>
  <si>
    <t>0857 570 359</t>
  </si>
  <si>
    <t>em Hà Duyên</t>
  </si>
  <si>
    <t>0905 767 199</t>
  </si>
  <si>
    <t>10/55 Phan Đình Phùng</t>
  </si>
  <si>
    <t>0777 595 138</t>
  </si>
  <si>
    <t>0914 621 050</t>
  </si>
  <si>
    <t>Hoàng Thị Kim Chi</t>
  </si>
  <si>
    <t>14/63 Điện Biên Phủ</t>
  </si>
  <si>
    <t>0979 072 267</t>
  </si>
  <si>
    <t>Cô Quy</t>
  </si>
  <si>
    <t>0372 659 891</t>
  </si>
  <si>
    <t>k 50 Thiên Thai</t>
  </si>
  <si>
    <t>0335 999 531</t>
  </si>
  <si>
    <t>Hiến OKada</t>
  </si>
  <si>
    <t>0935 241 022</t>
  </si>
  <si>
    <t>Phan Chí Hòa</t>
  </si>
  <si>
    <t>4/23/131 Trần phú</t>
  </si>
  <si>
    <t>0389 632 653</t>
  </si>
  <si>
    <t>0941 001 984</t>
  </si>
  <si>
    <t>Doremi</t>
  </si>
  <si>
    <t>0832 392 090</t>
  </si>
  <si>
    <t>Em Quỳnh Hương</t>
  </si>
  <si>
    <t>DuyTân</t>
  </si>
  <si>
    <t>0905 271 092</t>
  </si>
  <si>
    <t>Chị Tâm Khánh</t>
  </si>
  <si>
    <t>0362 023 427</t>
  </si>
  <si>
    <t>Hoàng Thị Bích Hồng</t>
  </si>
  <si>
    <t>2/131 Phan Bội Châu</t>
  </si>
  <si>
    <t>0934 903 630</t>
  </si>
  <si>
    <t>Võ Quốc Hưng</t>
  </si>
  <si>
    <t>Phúvang</t>
  </si>
  <si>
    <t>white</t>
  </si>
  <si>
    <t>0762 775 176</t>
  </si>
  <si>
    <t>15/14/29 Hàm Nghi</t>
  </si>
  <si>
    <t>Kiệt131Trầnphú</t>
  </si>
  <si>
    <t>0378 115 547</t>
  </si>
  <si>
    <t>0799 354 115</t>
  </si>
  <si>
    <t>KTĐC phú hiệp</t>
  </si>
  <si>
    <t>0374 741 808</t>
  </si>
  <si>
    <t>109 Trần Thái Tông</t>
  </si>
  <si>
    <t>0702 771 540</t>
  </si>
  <si>
    <t>Phùng Hưng</t>
  </si>
  <si>
    <t>0935 036 533</t>
  </si>
  <si>
    <t>Nguyễn Mậu Ánh Ngân</t>
  </si>
  <si>
    <t>105 Phan Bội Châu</t>
  </si>
  <si>
    <t>0961 553 612</t>
  </si>
  <si>
    <t>Nguyễn Bảo Trân</t>
  </si>
  <si>
    <t>Lộc Bổn-Phú Lộc</t>
  </si>
  <si>
    <t>0762 041 194</t>
  </si>
  <si>
    <t>52 Duy Tân</t>
  </si>
  <si>
    <t>0906 572 892</t>
  </si>
  <si>
    <t>Phan Bửu</t>
  </si>
  <si>
    <t>57 Nguyễn Thiện Kế</t>
  </si>
  <si>
    <t>0702 961 128</t>
  </si>
  <si>
    <t>Cô Thúy Hồng</t>
  </si>
  <si>
    <t>0975 916 412</t>
  </si>
  <si>
    <t>67 huyền không công chúa</t>
  </si>
  <si>
    <t>0935 523 491</t>
  </si>
  <si>
    <t>69/1 Đặng Huy Trứ</t>
  </si>
  <si>
    <t>0399 358 552</t>
  </si>
  <si>
    <t>em Bảo Trân</t>
  </si>
  <si>
    <t>125 Trần Thái Tông</t>
  </si>
  <si>
    <t>0934 989 408</t>
  </si>
  <si>
    <t>11/131 Phan Bội Châu</t>
  </si>
  <si>
    <t>sil</t>
  </si>
  <si>
    <t>0944 255 290</t>
  </si>
  <si>
    <t>Nguyễn Thị Hoài Ny</t>
  </si>
  <si>
    <t>0835 338 369</t>
  </si>
  <si>
    <t>rich</t>
  </si>
  <si>
    <t>0794 648 334</t>
  </si>
  <si>
    <t>0702 503 996</t>
  </si>
  <si>
    <t>Chị Mập</t>
  </si>
  <si>
    <t>4/18/53 Đào Tấn</t>
  </si>
  <si>
    <t>chồn</t>
  </si>
  <si>
    <t>0814 834 789</t>
  </si>
  <si>
    <t>22 Trường Chinh</t>
  </si>
  <si>
    <t>0798 001 589</t>
  </si>
  <si>
    <t>Anh Hoàng Đinh Bảo Tú</t>
  </si>
  <si>
    <t>k86 Lê Ngô Cát</t>
  </si>
  <si>
    <t>0935 050 566</t>
  </si>
  <si>
    <t>Hồ Thành Tạo</t>
  </si>
  <si>
    <t>160 Ngự Bình</t>
  </si>
  <si>
    <t>0919 006 347</t>
  </si>
  <si>
    <t>248 Phan Chu Trinh</t>
  </si>
  <si>
    <t>0337 045 170</t>
  </si>
  <si>
    <t>0352 913 583</t>
  </si>
  <si>
    <t>0935 567 322</t>
  </si>
  <si>
    <t>chị Lê Thị Hà</t>
  </si>
  <si>
    <t>0931 946 060</t>
  </si>
  <si>
    <t>Nguyễn Biểu</t>
  </si>
  <si>
    <t>0707 551 203</t>
  </si>
  <si>
    <t>Bầu Vá bùi thị xuân</t>
  </si>
  <si>
    <t>0975 916 421</t>
  </si>
  <si>
    <t>0339 701 369</t>
  </si>
  <si>
    <t>Dì Thanh Châu</t>
  </si>
  <si>
    <t>0814 091 357</t>
  </si>
  <si>
    <t>Em Thảo Ngọc</t>
  </si>
  <si>
    <t>45 hoàng thị loan</t>
  </si>
  <si>
    <t>0934 982 363</t>
  </si>
  <si>
    <t>Chị Hạ Vy</t>
  </si>
  <si>
    <t>0934 757 448</t>
  </si>
  <si>
    <t>0357 422 791</t>
  </si>
  <si>
    <t>3/17/9/131 trần phú</t>
  </si>
  <si>
    <t>0385 614 070</t>
  </si>
  <si>
    <t>Chị Hồng Phấn</t>
  </si>
  <si>
    <t>19/111 Trần Thái Tông</t>
  </si>
  <si>
    <t>Cá Trê</t>
  </si>
  <si>
    <t>0945 717 279</t>
  </si>
  <si>
    <t>Chị Thùy Linh</t>
  </si>
  <si>
    <t>0375 333 000</t>
  </si>
  <si>
    <t>Chị Lê Thị Thắm</t>
  </si>
  <si>
    <t>phong Điền</t>
  </si>
  <si>
    <t>0857 596 640</t>
  </si>
  <si>
    <t>199 phan bội châu</t>
  </si>
  <si>
    <t>đen,vàng,gấu</t>
  </si>
  <si>
    <t>0901 982 167</t>
  </si>
  <si>
    <t>35/73 Đặng Văn Ngự</t>
  </si>
  <si>
    <t>Đậu Đậu</t>
  </si>
  <si>
    <t>0355 083 270</t>
  </si>
  <si>
    <t>An Tây TP Huế</t>
  </si>
  <si>
    <t>0935 987 399</t>
  </si>
  <si>
    <t>02 Trần Lư</t>
  </si>
  <si>
    <t>0906 462 017</t>
  </si>
  <si>
    <t>0905 822 536</t>
  </si>
  <si>
    <t>Cô Hương/Chú Hòa</t>
  </si>
  <si>
    <t>1 Duy Tân</t>
  </si>
  <si>
    <t>0386 908 206</t>
  </si>
  <si>
    <t>5/350 Phan Chu Trinh</t>
  </si>
  <si>
    <t>0905 209 264</t>
  </si>
  <si>
    <t>Dì Phạm Thị Yến Nhi</t>
  </si>
  <si>
    <t>ToCo</t>
  </si>
  <si>
    <t>0963 419 248</t>
  </si>
  <si>
    <t>0938 128 736</t>
  </si>
  <si>
    <t>80 Minh Mạng</t>
  </si>
  <si>
    <t>0886 398 868</t>
  </si>
  <si>
    <t>55 Khải Định</t>
  </si>
  <si>
    <t>0868 796 459</t>
  </si>
  <si>
    <t>Chị lê Nguyễn Kều Nhi</t>
  </si>
  <si>
    <t>0962 759 775</t>
  </si>
  <si>
    <t>29A/33 Lê Quý Đôn</t>
  </si>
  <si>
    <t>0348 430 624</t>
  </si>
  <si>
    <t>Thây Nguyên Đức</t>
  </si>
  <si>
    <t>18 Duy Tân</t>
  </si>
  <si>
    <t>0961 962 997</t>
  </si>
  <si>
    <t>Hoàng Mỹ Linh</t>
  </si>
  <si>
    <t>11 Nguyễn Văn Cừ</t>
  </si>
  <si>
    <t>0932 965 354</t>
  </si>
  <si>
    <t>Vỹ dạ</t>
  </si>
  <si>
    <t>0365 321 949</t>
  </si>
  <si>
    <t>Em NoK</t>
  </si>
  <si>
    <t>Maly</t>
  </si>
  <si>
    <t>0905 723 377</t>
  </si>
  <si>
    <t>Chj Y Bình</t>
  </si>
  <si>
    <t>0924 444 842</t>
  </si>
  <si>
    <t>0772 467 476</t>
  </si>
  <si>
    <t>0898 824 157</t>
  </si>
  <si>
    <t>18 Lương Như Ngọc</t>
  </si>
  <si>
    <t>An An</t>
  </si>
  <si>
    <t>0914 444 842</t>
  </si>
  <si>
    <t>Nguyễn Thanh Tùng</t>
  </si>
  <si>
    <t>Kiệt 131 Trân Phú</t>
  </si>
  <si>
    <t>0905 477 122</t>
  </si>
  <si>
    <t>Ahh Tý</t>
  </si>
  <si>
    <t>0967 927 203</t>
  </si>
  <si>
    <t>20/87 Bùi Thị Xuân</t>
  </si>
  <si>
    <t>0904 336 827</t>
  </si>
  <si>
    <t>Ga Huế</t>
  </si>
  <si>
    <t>0333 078 454</t>
  </si>
  <si>
    <t>Đặng Thị Thùy Thanh</t>
  </si>
  <si>
    <t>47/131 Trần Phú</t>
  </si>
  <si>
    <t>0369 590 630</t>
  </si>
  <si>
    <t>0327 353 419</t>
  </si>
  <si>
    <t>Em Võ Thị Thanh</t>
  </si>
  <si>
    <t>0818 716 665</t>
  </si>
  <si>
    <t>131 Trân Phú</t>
  </si>
  <si>
    <t>0375 767 778</t>
  </si>
  <si>
    <t>0944 983 822</t>
  </si>
  <si>
    <t>10/15/69/131 Trần Phú</t>
  </si>
  <si>
    <t>0944 466 444</t>
  </si>
  <si>
    <t>Hoàng Thị ngọc Minh</t>
  </si>
  <si>
    <t>K37 Trần Phú</t>
  </si>
  <si>
    <t>0779 434 245</t>
  </si>
  <si>
    <t>0905 588 159</t>
  </si>
  <si>
    <t>Lê Nhật Thảo</t>
  </si>
  <si>
    <t>403 Xuân Diệu</t>
  </si>
  <si>
    <t>0357 221 718</t>
  </si>
  <si>
    <t>Cầu Tuần</t>
  </si>
  <si>
    <t>0772 257 705</t>
  </si>
  <si>
    <t>lê Thị Diệu Huyền</t>
  </si>
  <si>
    <t>13/77 Thiên Thai</t>
  </si>
  <si>
    <t>0899 879 625</t>
  </si>
  <si>
    <t>Em Ngọc Uyển</t>
  </si>
  <si>
    <t>Đặng huy trứ</t>
  </si>
  <si>
    <t>0905 579 393</t>
  </si>
  <si>
    <t>19/30 Đoàn Hữu Trưng</t>
  </si>
  <si>
    <t>0984 568 020</t>
  </si>
  <si>
    <t>Lộc bổn -Phú Lộc</t>
  </si>
  <si>
    <t>0762 557 164</t>
  </si>
  <si>
    <t>210 phan Chu Trinh</t>
  </si>
  <si>
    <t>Max</t>
  </si>
  <si>
    <t>0942 434 903</t>
  </si>
  <si>
    <t>0799 442 314</t>
  </si>
  <si>
    <t>0832 569 125</t>
  </si>
  <si>
    <t>Chị Quế linh</t>
  </si>
  <si>
    <t>5/12 Đặng huy Trứ</t>
  </si>
  <si>
    <t>0986 398 839</t>
  </si>
  <si>
    <t>Lê thị Hoài Thu</t>
  </si>
  <si>
    <t>234 Phan Chu Trinh</t>
  </si>
  <si>
    <t>Jerry</t>
  </si>
  <si>
    <t>0899 879 932</t>
  </si>
  <si>
    <t>0935 441 717</t>
  </si>
  <si>
    <t>35/165 Trần Phú</t>
  </si>
  <si>
    <t>0355 867 190</t>
  </si>
  <si>
    <t>anh Kiên</t>
  </si>
  <si>
    <t>0963 566 451</t>
  </si>
  <si>
    <t>Em Thu Trang</t>
  </si>
  <si>
    <t>k149 trần phú</t>
  </si>
  <si>
    <t>jully</t>
  </si>
  <si>
    <t>0914 172 036</t>
  </si>
  <si>
    <t>Chú Lương Công Bổn</t>
  </si>
  <si>
    <t>24/149 Trần Phú</t>
  </si>
  <si>
    <t>0977 657 273</t>
  </si>
  <si>
    <t>22/22 Hàm Nghi</t>
  </si>
  <si>
    <t>0984 821 115</t>
  </si>
  <si>
    <t>0935 662 546</t>
  </si>
  <si>
    <t>105 Trần Phú</t>
  </si>
  <si>
    <t>0931 930 896</t>
  </si>
  <si>
    <t>0794 226 648</t>
  </si>
  <si>
    <t>Nguyễn Khoa Diệu Hiền</t>
  </si>
  <si>
    <t>115a An Dương Vương</t>
  </si>
  <si>
    <t>0935 620 257</t>
  </si>
  <si>
    <t>Chị Trung</t>
  </si>
  <si>
    <t>0833 486 203</t>
  </si>
  <si>
    <t>Hiếu Ly</t>
  </si>
  <si>
    <t>Kim Sơn</t>
  </si>
  <si>
    <t>0934 717 032</t>
  </si>
  <si>
    <t>Chị Bùi Thị Ngọc Lan</t>
  </si>
  <si>
    <t>Tổ 2 109 Minh Mạn</t>
  </si>
  <si>
    <t>0796 723 996</t>
  </si>
  <si>
    <t>Kiệt 53 Nguyễn Huệ</t>
  </si>
  <si>
    <t>0935 757 111</t>
  </si>
  <si>
    <t>0935 342 228</t>
  </si>
  <si>
    <t>2/27 Trần Phú</t>
  </si>
  <si>
    <t>0948 547 267</t>
  </si>
  <si>
    <t>153 Trần Phú</t>
  </si>
  <si>
    <t>0835 910 001</t>
  </si>
  <si>
    <t>Đặng Thị Thanh Thúy</t>
  </si>
  <si>
    <t>Quảng Tế</t>
  </si>
  <si>
    <t>0935 660 777</t>
  </si>
  <si>
    <t>Chị Thanh Tâm</t>
  </si>
  <si>
    <t>0981 494 298</t>
  </si>
  <si>
    <t>Phong Điền- Thừa Thiên Huế</t>
  </si>
  <si>
    <t>0909 552 621</t>
  </si>
  <si>
    <t>0935 801 155</t>
  </si>
  <si>
    <t>Chị Thúy Liễu</t>
  </si>
  <si>
    <t>13/20 Trần Quang Khải</t>
  </si>
  <si>
    <t>Bánh Gạo</t>
  </si>
  <si>
    <t>0935 156 305</t>
  </si>
  <si>
    <t>Anh Lê Nam</t>
  </si>
  <si>
    <t>Phường Thuye Xuân</t>
  </si>
  <si>
    <t>0911 350 213</t>
  </si>
  <si>
    <t>Dì Trần Thị Thu Minh</t>
  </si>
  <si>
    <t>52A Dương Thiệu Tước</t>
  </si>
  <si>
    <t>0702 553 549</t>
  </si>
  <si>
    <t>1/4/53 Đào Tấn</t>
  </si>
  <si>
    <t>0359 766 389</t>
  </si>
  <si>
    <t>Em Diệu</t>
  </si>
  <si>
    <t>5/6 Hàm Nghi</t>
  </si>
  <si>
    <t>0773 506 404</t>
  </si>
  <si>
    <t>8/4/53 Đào Tấn</t>
  </si>
  <si>
    <t>0946 393 808</t>
  </si>
  <si>
    <t>22 Chế Lan Viên</t>
  </si>
  <si>
    <t>0764 757 575</t>
  </si>
  <si>
    <t>Mai Hoài Thu</t>
  </si>
  <si>
    <t>0777 474 088</t>
  </si>
  <si>
    <t>0911 350 060</t>
  </si>
  <si>
    <t>Anh tý</t>
  </si>
  <si>
    <t>0914 145 164</t>
  </si>
  <si>
    <t>Chú Trần Đình Hùng</t>
  </si>
  <si>
    <t>26/6 Tôn Thất Tùng</t>
  </si>
  <si>
    <t>0905 654 303</t>
  </si>
  <si>
    <t>0918 100 046</t>
  </si>
  <si>
    <t>85 A kiệt 131 Trần Phú</t>
  </si>
  <si>
    <t>0905 661 318</t>
  </si>
  <si>
    <t>16 Nguyễn Khoa Vy</t>
  </si>
  <si>
    <t>0763 642 870</t>
  </si>
  <si>
    <t>em Thanh Thảo</t>
  </si>
  <si>
    <t>57a Hoàng thị Loan</t>
  </si>
  <si>
    <t>BÔNG</t>
  </si>
  <si>
    <t>0926 082 860</t>
  </si>
  <si>
    <t>Chú Sang</t>
  </si>
  <si>
    <t>244 Phan Bội Châu</t>
  </si>
  <si>
    <t>0762 030 367</t>
  </si>
  <si>
    <t>5/2/18 Đào Tấn</t>
  </si>
  <si>
    <t>0855 305 455</t>
  </si>
  <si>
    <t>Chú Công Bổn</t>
  </si>
  <si>
    <t>0901 100 009</t>
  </si>
  <si>
    <t>0915 771 420</t>
  </si>
  <si>
    <t>Em Tường</t>
  </si>
  <si>
    <t>Laru</t>
  </si>
  <si>
    <t>0964 436 233</t>
  </si>
  <si>
    <t>Huỳnh Thị Minh Phú</t>
  </si>
  <si>
    <t>0522 660 084</t>
  </si>
  <si>
    <t>Mỹ Ngọc</t>
  </si>
  <si>
    <t>2/214 Ngự Bình</t>
  </si>
  <si>
    <t>0935 064 764</t>
  </si>
  <si>
    <t>Trần Đức Duy</t>
  </si>
  <si>
    <t>9/179 Trần Phú</t>
  </si>
  <si>
    <t>0134 426 511</t>
  </si>
  <si>
    <t>Mèo Đặng Huy Trứ</t>
  </si>
  <si>
    <t>1/69 Đặng Huy Trứ</t>
  </si>
  <si>
    <t>0932 437 369</t>
  </si>
  <si>
    <t>Chị Mỹ Trúc</t>
  </si>
  <si>
    <t>42 Hoài Thanh</t>
  </si>
  <si>
    <t>0914 327 327</t>
  </si>
  <si>
    <t>chị hương</t>
  </si>
  <si>
    <t>18 Chế Lan Viên</t>
  </si>
  <si>
    <t>0914 538 325</t>
  </si>
  <si>
    <t>Thầy Thanh</t>
  </si>
  <si>
    <t>20/77 Thiên Thai</t>
  </si>
  <si>
    <t>0358 691 525</t>
  </si>
  <si>
    <t>Em Đức An</t>
  </si>
  <si>
    <t>128/131 trần Phú</t>
  </si>
  <si>
    <t>27/250 phan bội châu</t>
  </si>
  <si>
    <t>0919 149 391</t>
  </si>
  <si>
    <t>163 Phan Chu Trinh</t>
  </si>
  <si>
    <t>0937 707 909</t>
  </si>
  <si>
    <t>111 Đặng Huy Trứ</t>
  </si>
  <si>
    <t>0906 554 492</t>
  </si>
  <si>
    <t>56 Hoàng Thị Loan</t>
  </si>
  <si>
    <t>Trăng</t>
  </si>
  <si>
    <t>0773 668 869</t>
  </si>
  <si>
    <t>0377 953 669</t>
  </si>
  <si>
    <t>12 /1 Đặng Huy Trứ</t>
  </si>
  <si>
    <t>0359 935 544</t>
  </si>
  <si>
    <t>Anh Thiên Bảo</t>
  </si>
  <si>
    <t>5/350 Phan Bội Châu</t>
  </si>
  <si>
    <t>0384 202 521</t>
  </si>
  <si>
    <t>Em Thanh Bình</t>
  </si>
  <si>
    <t>Sịa Quảng Điền</t>
  </si>
  <si>
    <t>0977 997 330</t>
  </si>
  <si>
    <t>0375 169 199</t>
  </si>
  <si>
    <t>Chị Thảo Anh</t>
  </si>
  <si>
    <t>12/14/16 Đoàn Hữu Trưng</t>
  </si>
  <si>
    <t>RiBo</t>
  </si>
  <si>
    <t>0356 650 992</t>
  </si>
  <si>
    <t>Chị Thủy Dân</t>
  </si>
  <si>
    <t>0934 919 572</t>
  </si>
  <si>
    <t>0795 727 652</t>
  </si>
  <si>
    <t>nhi</t>
  </si>
  <si>
    <t>0913 426 511</t>
  </si>
  <si>
    <t>Mèo Huy trứ</t>
  </si>
  <si>
    <t>1/69 đặng huy trứ</t>
  </si>
  <si>
    <t>0899 875 063</t>
  </si>
  <si>
    <t>2/254 Phan Chu Trinh</t>
  </si>
  <si>
    <t>0914 538 328</t>
  </si>
  <si>
    <t>0934 721 025</t>
  </si>
  <si>
    <t>159/6 Trần Phú</t>
  </si>
  <si>
    <t>0948 552 020</t>
  </si>
  <si>
    <t>112 Lê Thánh Tôn</t>
  </si>
  <si>
    <t>0985 370 491</t>
  </si>
  <si>
    <t>Nheo</t>
  </si>
  <si>
    <t>0914 347 275</t>
  </si>
  <si>
    <t>0905 122 176</t>
  </si>
  <si>
    <t>Phú Đa, Phú Vang</t>
  </si>
  <si>
    <t>Nắng</t>
  </si>
  <si>
    <t>0974 247 575</t>
  </si>
  <si>
    <t>Lê Thị Vy</t>
  </si>
  <si>
    <t>102/131 Trần Phú</t>
  </si>
  <si>
    <t>0965 401 729</t>
  </si>
  <si>
    <t>Minh Thy</t>
  </si>
  <si>
    <t>205 Ngự Bình</t>
  </si>
  <si>
    <t>0914 553 772</t>
  </si>
  <si>
    <t>Chú Sáu</t>
  </si>
  <si>
    <t>32A/69 Đặng Huy Trứ</t>
  </si>
  <si>
    <t>0354 300 986</t>
  </si>
  <si>
    <t>Kim Chol</t>
  </si>
  <si>
    <t>0793 666 401</t>
  </si>
  <si>
    <t>19/29 Lịch Đợi</t>
  </si>
  <si>
    <t>0969 437 011</t>
  </si>
  <si>
    <t>Em Minh Phú</t>
  </si>
  <si>
    <t>0903 555 256</t>
  </si>
  <si>
    <t>Anh Hoàng Anh</t>
  </si>
  <si>
    <t>0905 303 606</t>
  </si>
  <si>
    <t>280/2 Nguyễn Sinh Cung</t>
  </si>
  <si>
    <t>0337 668 931</t>
  </si>
  <si>
    <t>k42 Quảng Tế</t>
  </si>
  <si>
    <t>0358 830 960</t>
  </si>
  <si>
    <t>26 Tôn Thất Sơn</t>
  </si>
  <si>
    <t>0326 631 874</t>
  </si>
  <si>
    <t>Lê Phước Nhật Quang</t>
  </si>
  <si>
    <t>0789 466 925</t>
  </si>
  <si>
    <t>0389 888 152</t>
  </si>
  <si>
    <t>Anh Nguyễn Sinh</t>
  </si>
  <si>
    <t>112 Đặng Huy Trứ</t>
  </si>
  <si>
    <t>Lai</t>
  </si>
  <si>
    <t>0935 691 275</t>
  </si>
  <si>
    <t>13/2/4 Trần Phú</t>
  </si>
  <si>
    <t>0906 565 865</t>
  </si>
  <si>
    <t>5/36/9 Nam Giao</t>
  </si>
  <si>
    <t>0779 540 897</t>
  </si>
  <si>
    <t>1/14/16 Đoàn Hữu Trưng</t>
  </si>
  <si>
    <t>0935 411 928</t>
  </si>
  <si>
    <t>Đỗ Duy Vũ</t>
  </si>
  <si>
    <t>24/16 Duy Tân</t>
  </si>
  <si>
    <t>0981 702 798</t>
  </si>
  <si>
    <t>anh Khoa</t>
  </si>
  <si>
    <t>Địa Linh-Hương Vinh</t>
  </si>
  <si>
    <t>0773 575 759</t>
  </si>
  <si>
    <t>16/1 Lê Ngô Cát</t>
  </si>
  <si>
    <t>0857 406 222</t>
  </si>
  <si>
    <t>0901 130 553</t>
  </si>
  <si>
    <t>Chị Tiếu Vi</t>
  </si>
  <si>
    <t>0335 983 431</t>
  </si>
  <si>
    <t>William</t>
  </si>
  <si>
    <t>Trường Phượng Hoàng</t>
  </si>
  <si>
    <t>Tipet</t>
  </si>
  <si>
    <t>0369 070 803</t>
  </si>
  <si>
    <t>Hoàng Thị Mỹ Dung</t>
  </si>
  <si>
    <t>61/170 Phùng Hưng</t>
  </si>
  <si>
    <t>Harry</t>
  </si>
  <si>
    <t>0355 906 646</t>
  </si>
  <si>
    <t>0935 623 939</t>
  </si>
  <si>
    <t>30/9/131 Trần Phú</t>
  </si>
  <si>
    <t>0796 563 256</t>
  </si>
  <si>
    <t>113/2 Bà Triệu</t>
  </si>
  <si>
    <t>0776 996 486</t>
  </si>
  <si>
    <t>121 Đặng Huy Trứ</t>
  </si>
  <si>
    <t>0702 720 264</t>
  </si>
  <si>
    <t>96 Thiên Thai</t>
  </si>
  <si>
    <t>0932 433 851</t>
  </si>
  <si>
    <t>61 Đặng Văn Ngữ</t>
  </si>
  <si>
    <t>0762 357 575</t>
  </si>
  <si>
    <t>0916 490 164</t>
  </si>
  <si>
    <t>12/125 Đặng Văn Ngữ</t>
  </si>
  <si>
    <t>0387 751 430</t>
  </si>
  <si>
    <t>64/131 Trần Phú</t>
  </si>
  <si>
    <t>Dần</t>
  </si>
  <si>
    <t>0905 894 929</t>
  </si>
  <si>
    <t>Chị Thái</t>
  </si>
  <si>
    <t>21/5/31 Lịch Đợi</t>
  </si>
  <si>
    <t>Mỏ Heo</t>
  </si>
  <si>
    <t>0387 772 296</t>
  </si>
  <si>
    <t>k54 Lê Ngô Cát</t>
  </si>
  <si>
    <t>0797 998 300</t>
  </si>
  <si>
    <t>101B Lê Ngô Cát</t>
  </si>
  <si>
    <t>0368 468 772</t>
  </si>
  <si>
    <t>37/42 Nguyễn Công Trứ</t>
  </si>
  <si>
    <t>0915 878 354</t>
  </si>
  <si>
    <t>0909 131 152</t>
  </si>
  <si>
    <t>Mai Phượng Tiên</t>
  </si>
  <si>
    <t>22k6 Tam Thai</t>
  </si>
  <si>
    <t>0917 857 345</t>
  </si>
  <si>
    <t>E Nhi</t>
  </si>
  <si>
    <t>0773 553 676</t>
  </si>
  <si>
    <t>0967 567 125</t>
  </si>
  <si>
    <t>14A/44 Duy Tân</t>
  </si>
  <si>
    <t>0799 138 383</t>
  </si>
  <si>
    <t>32 Bến Nghé</t>
  </si>
  <si>
    <t>0934 721 848</t>
  </si>
  <si>
    <t>251 Phan Bội Châu</t>
  </si>
  <si>
    <t>Lắc Lắc</t>
  </si>
  <si>
    <t>0334 002 150</t>
  </si>
  <si>
    <t>0906 466 829</t>
  </si>
  <si>
    <t>Lâm</t>
  </si>
  <si>
    <t>0398 616 812</t>
  </si>
  <si>
    <t>Chung Cư Trường An</t>
  </si>
  <si>
    <t>0961 575 770</t>
  </si>
  <si>
    <t>14 Trần Phú</t>
  </si>
  <si>
    <t>0913 718 089</t>
  </si>
  <si>
    <t>12/51/131 Trần Phú</t>
  </si>
  <si>
    <t>0779 552 498</t>
  </si>
  <si>
    <t>Phú Hải</t>
  </si>
  <si>
    <t>0363 996 796</t>
  </si>
  <si>
    <t>0332 291 030</t>
  </si>
  <si>
    <t>Phú An-Phú Vang</t>
  </si>
  <si>
    <t>0917 774 852</t>
  </si>
  <si>
    <t>Chị Hương/Ngân</t>
  </si>
  <si>
    <t>0832 991 111</t>
  </si>
  <si>
    <t>45 Nguyễn Thiện Kế</t>
  </si>
  <si>
    <t>0799 466 575</t>
  </si>
  <si>
    <t>Trương Trần Bảo Châu</t>
  </si>
  <si>
    <t>2/32/65 Phan Bội Châu</t>
  </si>
  <si>
    <t>0834 463 165</t>
  </si>
  <si>
    <t>57A Hoàng Thị Loan</t>
  </si>
  <si>
    <t>0918 557 295</t>
  </si>
  <si>
    <t>Chị Ry</t>
  </si>
  <si>
    <t>K36 Trần Quang Khải</t>
  </si>
  <si>
    <t>0934 120 392</t>
  </si>
  <si>
    <t>147A Điện Biên Phủ</t>
  </si>
  <si>
    <t>0966 974 390</t>
  </si>
  <si>
    <t>7/210 Trần Phú</t>
  </si>
  <si>
    <t>0935 041 648</t>
  </si>
  <si>
    <t>13/159 Phan Đình Phùng</t>
  </si>
  <si>
    <t>0888 374 867</t>
  </si>
  <si>
    <t>Thầy Hoàng Anh</t>
  </si>
  <si>
    <t>k50 Thiên Thai</t>
  </si>
  <si>
    <t>0964 890 889</t>
  </si>
  <si>
    <t>0972 729 943</t>
  </si>
  <si>
    <t>k199 Trần Phú</t>
  </si>
  <si>
    <t>0365 259 620</t>
  </si>
  <si>
    <t>Nguyễn Võ Khánh Linh</t>
  </si>
  <si>
    <t>260 Ngự Bình</t>
  </si>
  <si>
    <t>0373 210 709</t>
  </si>
  <si>
    <t>0905 106 863</t>
  </si>
  <si>
    <t>Phan Thế Thành</t>
  </si>
  <si>
    <t>17/11 Phan Bội Châu</t>
  </si>
  <si>
    <t>0354 364 207</t>
  </si>
  <si>
    <t>Trần Ngọc Hoài An</t>
  </si>
  <si>
    <t>45/16 Duy Tân</t>
  </si>
  <si>
    <t>0763 760 669</t>
  </si>
  <si>
    <t>Uyển Linh</t>
  </si>
  <si>
    <t>103/82 Quảng Tế</t>
  </si>
  <si>
    <t>0346 722 952</t>
  </si>
  <si>
    <t>Phan Thị Ái Nga</t>
  </si>
  <si>
    <t>0372 506 932</t>
  </si>
  <si>
    <t>Em Thùy Linh</t>
  </si>
  <si>
    <t>Xí Muội</t>
  </si>
  <si>
    <t>0938 843 767</t>
  </si>
  <si>
    <t>9/263 Bà Triệu</t>
  </si>
  <si>
    <t>0932 557 870</t>
  </si>
  <si>
    <t>0852 702 081</t>
  </si>
  <si>
    <t>Em Ý</t>
  </si>
  <si>
    <t>1/127 Đặng Huy Trứ</t>
  </si>
  <si>
    <t>0905 335 925</t>
  </si>
  <si>
    <t>205/4/7 Bà Triệu</t>
  </si>
  <si>
    <t>0988 985 934</t>
  </si>
  <si>
    <t>Nguyễn Hữu Quý</t>
  </si>
  <si>
    <t>06/60 Nguyệt Biều</t>
  </si>
  <si>
    <t>0979 403 855</t>
  </si>
  <si>
    <t>Hồ Thị Thủy Tiên</t>
  </si>
  <si>
    <t>119 Trần Thái Tông</t>
  </si>
  <si>
    <t>0935 564 005</t>
  </si>
  <si>
    <t>14 Hai Bà Trưng</t>
  </si>
  <si>
    <t>0916 442 359</t>
  </si>
  <si>
    <t>0389 487 834</t>
  </si>
  <si>
    <t>Em Vương</t>
  </si>
  <si>
    <t>Chị Hương/ngân</t>
  </si>
  <si>
    <t>0784 533 890</t>
  </si>
  <si>
    <t>Tiry</t>
  </si>
  <si>
    <t>65 Lê Ngô Cát</t>
  </si>
  <si>
    <t>0906 554 977 / 0905 225 336</t>
  </si>
  <si>
    <t>Thầy Huyền Trí</t>
  </si>
  <si>
    <t>chùa Nam Sơn</t>
  </si>
  <si>
    <t>0944 926 301</t>
  </si>
  <si>
    <t>0886 171 774</t>
  </si>
  <si>
    <t>k47 Hàm Nghi</t>
  </si>
  <si>
    <t>0766 606 996</t>
  </si>
  <si>
    <t>Em Phụng</t>
  </si>
  <si>
    <t>11/k8 Hà Nội</t>
  </si>
  <si>
    <t>0934 926 617</t>
  </si>
  <si>
    <t>Mỹ An-Phú Dương</t>
  </si>
  <si>
    <t>0901 151 199</t>
  </si>
  <si>
    <t>Anh Pháp</t>
  </si>
  <si>
    <t>0911 711 420</t>
  </si>
  <si>
    <t>Anh Tường</t>
  </si>
  <si>
    <t>Tổ 14, kv5, P.Thủy Xuân</t>
  </si>
  <si>
    <t>0935 588 104</t>
  </si>
  <si>
    <t>Chị Linh Tâm</t>
  </si>
  <si>
    <t>20/65 Lê Ngô Cát</t>
  </si>
  <si>
    <t>0985 846 862</t>
  </si>
  <si>
    <t>Phan Thị Bích Thủy</t>
  </si>
  <si>
    <t>1/119 Lê Ngô Cát</t>
  </si>
  <si>
    <t>0825 135 552</t>
  </si>
  <si>
    <t>1/20 Lê Đình Chinh</t>
  </si>
  <si>
    <t>0942 489 346</t>
  </si>
  <si>
    <t>Chú Lương</t>
  </si>
  <si>
    <t>0936 960 357</t>
  </si>
  <si>
    <t>Chị Minh Hạ</t>
  </si>
  <si>
    <t>30/1 Lịch Đợi</t>
  </si>
  <si>
    <t>0395 672 202</t>
  </si>
  <si>
    <t>Võ Thị Kim Ngân</t>
  </si>
  <si>
    <t>0388 902 065</t>
  </si>
  <si>
    <t>19 Nguyễn Công Trứ</t>
  </si>
  <si>
    <t>0795 513 699</t>
  </si>
  <si>
    <t>46 Trần Thái Tổ</t>
  </si>
  <si>
    <t>0787 760 231</t>
  </si>
  <si>
    <t>Sư Thích Nữ Minh Thiện</t>
  </si>
  <si>
    <t>15/54 Lê Ngô Cát</t>
  </si>
  <si>
    <t>0798 490 555</t>
  </si>
  <si>
    <t>Chú Ánh</t>
  </si>
  <si>
    <t>9/165 Trần Phú</t>
  </si>
  <si>
    <t>0939 814 392</t>
  </si>
  <si>
    <t>Anh Giang</t>
  </si>
  <si>
    <t>8/22/36 Trần Quang Khải</t>
  </si>
  <si>
    <t>0359 049 470</t>
  </si>
  <si>
    <t>Phát</t>
  </si>
  <si>
    <t>11/31 Ngô Gia Tự</t>
  </si>
  <si>
    <t>0394 844 246</t>
  </si>
  <si>
    <t>k53 Nguyễn Huệ</t>
  </si>
  <si>
    <t>0888 690 742</t>
  </si>
  <si>
    <t>0357 979 866</t>
  </si>
  <si>
    <t>0836 842 957</t>
  </si>
  <si>
    <t>47/263 Bà Triệu</t>
  </si>
  <si>
    <t>Thộn</t>
  </si>
  <si>
    <t>0935 079 696</t>
  </si>
  <si>
    <t>0332 072 224</t>
  </si>
  <si>
    <t>Bằng Lãng</t>
  </si>
  <si>
    <t>0986 809 890</t>
  </si>
  <si>
    <t>Chú Phùng</t>
  </si>
  <si>
    <t>25 Xóm 1 Ngọc Anh</t>
  </si>
  <si>
    <t>0358 779 837</t>
  </si>
  <si>
    <t>2/317 Điện Biên Phủ</t>
  </si>
  <si>
    <t>0703 676 885</t>
  </si>
  <si>
    <t>88/131 Trần Phú</t>
  </si>
  <si>
    <t>0799 454 282</t>
  </si>
  <si>
    <t>Thảo Hiền</t>
  </si>
  <si>
    <t>0835 258 552</t>
  </si>
  <si>
    <t>11 k8 Hà Nội</t>
  </si>
  <si>
    <t>Đen/Trắng</t>
  </si>
  <si>
    <t>0355 517 092</t>
  </si>
  <si>
    <t>Đoàn Lê Gia BẢo</t>
  </si>
  <si>
    <t>51A Hàn Mặc Tử</t>
  </si>
  <si>
    <t>0795 712 626</t>
  </si>
  <si>
    <t>Thầy Tuyệt</t>
  </si>
  <si>
    <t>143 Phan Bội Châu</t>
  </si>
  <si>
    <t>0374 085 540</t>
  </si>
  <si>
    <t>Ami</t>
  </si>
  <si>
    <t>0822 539 249</t>
  </si>
  <si>
    <t>0917 843 436</t>
  </si>
  <si>
    <t>0369 792 818</t>
  </si>
  <si>
    <t>2/4/107 Duy Tân</t>
  </si>
  <si>
    <t>0935 317 448</t>
  </si>
  <si>
    <t>6/23 Hàn Mặc Tử</t>
  </si>
  <si>
    <t>Cơm</t>
  </si>
  <si>
    <t>0899 889 674</t>
  </si>
  <si>
    <t>Anh Lê Hồng Giang</t>
  </si>
  <si>
    <t>40/89 Duy Tân</t>
  </si>
  <si>
    <t>0584 692 473</t>
  </si>
  <si>
    <t>0782 092 546</t>
  </si>
  <si>
    <t>0346 561 898</t>
  </si>
  <si>
    <t>Hảo</t>
  </si>
  <si>
    <t>0777 941 024</t>
  </si>
  <si>
    <t>110 Trần Phú</t>
  </si>
  <si>
    <t>TaTa</t>
  </si>
  <si>
    <t>0838 322 434</t>
  </si>
  <si>
    <t>Dì Thy</t>
  </si>
  <si>
    <t>k108 Lê Ngô Cát</t>
  </si>
  <si>
    <t>0906 586 061</t>
  </si>
  <si>
    <t>112/131 Trần Phú</t>
  </si>
  <si>
    <t>0779 957 575</t>
  </si>
  <si>
    <t>8/8 Hồ Đắc Di</t>
  </si>
  <si>
    <t>0934 749 881</t>
  </si>
  <si>
    <t>Em Thảo Tiên</t>
  </si>
  <si>
    <t>0812 766 566</t>
  </si>
  <si>
    <t>33/5/66 Xuân Diệu</t>
  </si>
  <si>
    <t>0931 225 336</t>
  </si>
  <si>
    <t>0934 938 292</t>
  </si>
  <si>
    <t>8/358 Phan Chu Trinh</t>
  </si>
  <si>
    <t>0905 477 251</t>
  </si>
  <si>
    <t>3/25 Nguyễn Trường Tộ</t>
  </si>
  <si>
    <t>0389 327 136</t>
  </si>
  <si>
    <t>108 Lê Ngô Cát</t>
  </si>
  <si>
    <t>0782 092 403</t>
  </si>
  <si>
    <t>đặng Huy Trứ</t>
  </si>
  <si>
    <t>0772 841 025</t>
  </si>
  <si>
    <t>0916 644 239</t>
  </si>
  <si>
    <t>Kệt 131 Trần Phú</t>
  </si>
  <si>
    <t>0354 976 239</t>
  </si>
  <si>
    <t>0782 645 967</t>
  </si>
  <si>
    <t>3/24 Thiên Thai</t>
  </si>
  <si>
    <t>Xuri</t>
  </si>
  <si>
    <t>0795 736 906</t>
  </si>
  <si>
    <t>0935 508 884</t>
  </si>
  <si>
    <t>Đoan Hữu Trưng</t>
  </si>
  <si>
    <t>0333 997 552</t>
  </si>
  <si>
    <t>Nguyễn Thành Đạt</t>
  </si>
  <si>
    <t>17E/51/131 Trần Phú</t>
  </si>
  <si>
    <t>0931 969 883</t>
  </si>
  <si>
    <t>143 Đặng Văn Ngữ</t>
  </si>
  <si>
    <t>0379 150 613</t>
  </si>
  <si>
    <t>213 Bùi Thị Xuân</t>
  </si>
  <si>
    <t>0795 736 558</t>
  </si>
  <si>
    <t>33 Nguyễn trường Tộ</t>
  </si>
  <si>
    <t>0903 541 441</t>
  </si>
  <si>
    <t>Lê Bá Đảng</t>
  </si>
  <si>
    <t>rubi</t>
  </si>
  <si>
    <t>0783 464 563</t>
  </si>
  <si>
    <t>0365 957 209</t>
  </si>
  <si>
    <t>Anh Duyệt</t>
  </si>
  <si>
    <t>4/22 Hàm Nghi</t>
  </si>
  <si>
    <t>0989 077 600</t>
  </si>
  <si>
    <t>Tố Nga</t>
  </si>
  <si>
    <t>6 Lý Thường Kệt</t>
  </si>
  <si>
    <t>0905 888 850</t>
  </si>
  <si>
    <t>93/5 Đặng Văn Ngữ</t>
  </si>
  <si>
    <t>0888 057 055</t>
  </si>
  <si>
    <t>09 Nguyễn Công Trứ</t>
  </si>
  <si>
    <t>Nhẫn</t>
  </si>
  <si>
    <t>0935 370 664</t>
  </si>
  <si>
    <t>film</t>
  </si>
  <si>
    <t>0932 508 365</t>
  </si>
  <si>
    <t>34/173 Phan Đình Phùng</t>
  </si>
  <si>
    <t>0787 551 863</t>
  </si>
  <si>
    <t>88 Nguyễn Khoa Chiêm</t>
  </si>
  <si>
    <t>0797 267 979</t>
  </si>
  <si>
    <t>0702 481 447</t>
  </si>
  <si>
    <t>74/4 Dương Văn An</t>
  </si>
  <si>
    <t>0338 391 563</t>
  </si>
  <si>
    <t>17/68 Điện Biên Phủ</t>
  </si>
  <si>
    <t>0914 997 117</t>
  </si>
  <si>
    <t>108/131 Trần Phú</t>
  </si>
  <si>
    <t>0914 540 543</t>
  </si>
  <si>
    <t>8/87 Lịch Đợi</t>
  </si>
  <si>
    <t>Soup</t>
  </si>
  <si>
    <t>0702 698 091</t>
  </si>
  <si>
    <t>4 Nguyễn Văn Đào</t>
  </si>
  <si>
    <t>0908 406 043</t>
  </si>
  <si>
    <t>Mony</t>
  </si>
  <si>
    <t>0973 649 945</t>
  </si>
  <si>
    <t>0934 925 305</t>
  </si>
  <si>
    <t>806 Nguyễn Tất thành</t>
  </si>
  <si>
    <t>Chu Chu</t>
  </si>
  <si>
    <t>0868 796 559</t>
  </si>
  <si>
    <t>Lê nguyễn Kiều Nhi</t>
  </si>
  <si>
    <t>Lousi</t>
  </si>
  <si>
    <t>0706 060 206</t>
  </si>
  <si>
    <t>Thầy Thanh Quang</t>
  </si>
  <si>
    <t>Chùa Thiên Tôn-An Tây</t>
  </si>
  <si>
    <t>0913 425 508</t>
  </si>
  <si>
    <t>Chú Dương</t>
  </si>
  <si>
    <t>346 Nguyễn Sinh Cung</t>
  </si>
  <si>
    <t>0368 795 091</t>
  </si>
  <si>
    <t>100 Nguyễn Khoa Chiêm</t>
  </si>
  <si>
    <t>0986 884 889</t>
  </si>
  <si>
    <t>supprice</t>
  </si>
  <si>
    <t>0986 999 004</t>
  </si>
  <si>
    <t>Dì Gái</t>
  </si>
  <si>
    <t>0832 566 539</t>
  </si>
  <si>
    <t>0971 517 747</t>
  </si>
  <si>
    <t>ANh Nguyên</t>
  </si>
  <si>
    <t>4/133 Bùi Thị Xuân</t>
  </si>
  <si>
    <t>0766 639 965</t>
  </si>
  <si>
    <t>5/8 Hà Nội</t>
  </si>
  <si>
    <t>0964 573 037</t>
  </si>
  <si>
    <t>Phan Kế Bính</t>
  </si>
  <si>
    <t>0782 328 859</t>
  </si>
  <si>
    <t>6/50 Xuân Diệu</t>
  </si>
  <si>
    <t>0946 891 775</t>
  </si>
  <si>
    <t>Chợ Trường An</t>
  </si>
  <si>
    <t>0935 376 931</t>
  </si>
  <si>
    <t>Anh Nhật Bảo</t>
  </si>
  <si>
    <t>6/138 Trần Phú</t>
  </si>
  <si>
    <t>0931 910 986</t>
  </si>
  <si>
    <t>Thầy Cường</t>
  </si>
  <si>
    <t>Shiha</t>
  </si>
  <si>
    <t>0395 393 800</t>
  </si>
  <si>
    <t>Em Nhỏ</t>
  </si>
  <si>
    <t>43 Nguyễn Trường Tộ</t>
  </si>
  <si>
    <t>0987 633 043</t>
  </si>
  <si>
    <t>Tố Uyên</t>
  </si>
  <si>
    <t>0982 648 959</t>
  </si>
  <si>
    <t>2 Tố Hữu</t>
  </si>
  <si>
    <t>0372 252 846</t>
  </si>
  <si>
    <t>Kiệt 106 Lê Ngô Cát</t>
  </si>
  <si>
    <t>0975 525 652</t>
  </si>
  <si>
    <t>36 Trần Quang Khải</t>
  </si>
  <si>
    <t>0774 442 170</t>
  </si>
  <si>
    <t>Em Thông</t>
  </si>
  <si>
    <t>4/30 Đoàn Hữu Trưng</t>
  </si>
  <si>
    <t>0985 994 475</t>
  </si>
  <si>
    <t>0987 601 118</t>
  </si>
  <si>
    <t>Nguyễn Đức Tân</t>
  </si>
  <si>
    <t>05/36 Hồ Dắc Di</t>
  </si>
  <si>
    <t>0971 495 598</t>
  </si>
  <si>
    <t>3/3 Đinh Tiên Hoàng</t>
  </si>
  <si>
    <t>0983 124 312</t>
  </si>
  <si>
    <t>207 Phan Bội Châu</t>
  </si>
  <si>
    <t>0358 795 137</t>
  </si>
  <si>
    <t>Trương Văn Sang</t>
  </si>
  <si>
    <t>8/9/130 Trần Phú</t>
  </si>
  <si>
    <t>0365 644 761</t>
  </si>
  <si>
    <t>4b/69/131 Trần Phú</t>
  </si>
  <si>
    <t>0789 455 880</t>
  </si>
  <si>
    <t>14/24 Chế Lan Viên</t>
  </si>
  <si>
    <t>0650 011 555</t>
  </si>
  <si>
    <t>34a/131 Trần Phú</t>
  </si>
  <si>
    <t>0988 744 858</t>
  </si>
  <si>
    <t>Anh Đặng Xuân Long</t>
  </si>
  <si>
    <t>4/41/128 Nguyễn Khoa Chiêm</t>
  </si>
  <si>
    <t>0773 553 187</t>
  </si>
  <si>
    <t>Chị Ngọc Lâm</t>
  </si>
  <si>
    <t>0964 901 927</t>
  </si>
  <si>
    <t>2 Thích Nữ Diệu Không</t>
  </si>
  <si>
    <t>0899 992 752</t>
  </si>
  <si>
    <t>Hồ Đăng Khánh</t>
  </si>
  <si>
    <t>đô la</t>
  </si>
  <si>
    <t>0398 813 634</t>
  </si>
  <si>
    <t>Thầy Duy</t>
  </si>
  <si>
    <t>0334 340 634</t>
  </si>
  <si>
    <t>56 Lê công Thành</t>
  </si>
  <si>
    <t>0976 578 481</t>
  </si>
  <si>
    <t>Dì Xuân</t>
  </si>
  <si>
    <t>4/29/9/131 Trần Phú</t>
  </si>
  <si>
    <t>0988 858 083</t>
  </si>
  <si>
    <t>Chị Thu Ân</t>
  </si>
  <si>
    <t>254 Phan Chu Trinh</t>
  </si>
  <si>
    <t>0964 719 851</t>
  </si>
  <si>
    <t>Em Ái Nhi</t>
  </si>
  <si>
    <t>29 Sơn Xuyên</t>
  </si>
  <si>
    <t>0972 558 176</t>
  </si>
  <si>
    <t>Anh Minh Anh</t>
  </si>
  <si>
    <t>57 Bùi Thị Xuân</t>
  </si>
  <si>
    <t>0902 133 347</t>
  </si>
  <si>
    <t>0935 321 233</t>
  </si>
  <si>
    <t>Trần Đức Tài</t>
  </si>
  <si>
    <t>3 Chi Lăng</t>
  </si>
  <si>
    <t>0394 407 771</t>
  </si>
  <si>
    <t>3/14 Ngự Bình</t>
  </si>
  <si>
    <t>0775 550 888</t>
  </si>
  <si>
    <t>196 Phan Đăng Lưu</t>
  </si>
  <si>
    <t>0917 541 084</t>
  </si>
  <si>
    <t>0856 662 873</t>
  </si>
  <si>
    <t>560 Bùi Thị Xuân</t>
  </si>
  <si>
    <t>0774 337 855</t>
  </si>
  <si>
    <t>Em Huyền Anh</t>
  </si>
  <si>
    <t>24/17 Bảo Quốc</t>
  </si>
  <si>
    <t>0708 075 395</t>
  </si>
  <si>
    <t>0328 477 755</t>
  </si>
  <si>
    <t>0787 761 335</t>
  </si>
  <si>
    <t>5/87 Nguyễn Huệ</t>
  </si>
  <si>
    <t>0934 874 219</t>
  </si>
  <si>
    <t>Em saly</t>
  </si>
  <si>
    <t>154 Kinh Dương Vương</t>
  </si>
  <si>
    <t>0386 559 411</t>
  </si>
  <si>
    <t>49 Tam Thai</t>
  </si>
  <si>
    <t>0706 043 158</t>
  </si>
  <si>
    <t>0792 894 846</t>
  </si>
  <si>
    <t>71 Phan Bội Châu</t>
  </si>
  <si>
    <t>0935 481 187</t>
  </si>
  <si>
    <t>32/179 Trần Phú</t>
  </si>
  <si>
    <t>0905 623 640</t>
  </si>
  <si>
    <t>74/7 Dương Văn An</t>
  </si>
  <si>
    <t>0905 880 838</t>
  </si>
  <si>
    <t>38 Trần Lư</t>
  </si>
  <si>
    <t>0348 075 075</t>
  </si>
  <si>
    <t>Em Mai Trinh</t>
  </si>
  <si>
    <t>38/85 An Dương Vương</t>
  </si>
  <si>
    <t>0975 933 466</t>
  </si>
  <si>
    <t>12/73D Nguyễn Hữu Cảnh</t>
  </si>
  <si>
    <t>0783 524 643</t>
  </si>
  <si>
    <t>0903 143 143</t>
  </si>
  <si>
    <t>Chị Diệu Minh</t>
  </si>
  <si>
    <t>8/43/226 Hùng Vương</t>
  </si>
  <si>
    <t>0932 594 729</t>
  </si>
  <si>
    <t>0776 612 828</t>
  </si>
  <si>
    <t>Anh Liêm</t>
  </si>
  <si>
    <t>0795 133 405</t>
  </si>
  <si>
    <t>0948 900 160</t>
  </si>
  <si>
    <t>Okada TP</t>
  </si>
  <si>
    <t>0346 722 953</t>
  </si>
  <si>
    <t>Chùa Thiên Tôn</t>
  </si>
  <si>
    <t>0349 787 480</t>
  </si>
  <si>
    <t>112 Phan chu Trinh</t>
  </si>
  <si>
    <t>0911 344 431</t>
  </si>
  <si>
    <t>0396 945 418</t>
  </si>
  <si>
    <t>0358 024 472</t>
  </si>
  <si>
    <t>ANh Nghĩa</t>
  </si>
  <si>
    <t>6/6 Duy Tân</t>
  </si>
  <si>
    <t>0966 009 318</t>
  </si>
  <si>
    <t>0826 345 422</t>
  </si>
  <si>
    <t>Thùy Miên</t>
  </si>
  <si>
    <t>2/8/149 Trần Phú</t>
  </si>
  <si>
    <t>0835 401 090</t>
  </si>
  <si>
    <t>1/6/1 Đoàn Hữu trưng</t>
  </si>
  <si>
    <t>0902 691 374</t>
  </si>
  <si>
    <t>2a/333 Phạm Văn Đồng</t>
  </si>
  <si>
    <t>0914 204 058</t>
  </si>
  <si>
    <t>Chị Đức</t>
  </si>
  <si>
    <t>0357 252 846</t>
  </si>
  <si>
    <t>0762 575 757</t>
  </si>
  <si>
    <t>Phương Thanh</t>
  </si>
  <si>
    <t>0376 152 816</t>
  </si>
  <si>
    <t>Hà Ngọc Giang</t>
  </si>
  <si>
    <t>8b/12/16 Đoàn Hữu Trưng</t>
  </si>
  <si>
    <t>0928 671 002</t>
  </si>
  <si>
    <t>em my</t>
  </si>
  <si>
    <t>lại tân</t>
  </si>
  <si>
    <t>0915 734 761</t>
  </si>
  <si>
    <t>Anh Bình Long</t>
  </si>
  <si>
    <t>0353 685 390</t>
  </si>
  <si>
    <t>40/48 Ngô Quyền</t>
  </si>
  <si>
    <t>0812 765 566</t>
  </si>
  <si>
    <t>33/55/66 Xuân Diệu</t>
  </si>
  <si>
    <t>0858 295 678</t>
  </si>
  <si>
    <t>Anh Trần Xuân Tùng</t>
  </si>
  <si>
    <t>99 Châu Chư</t>
  </si>
  <si>
    <t>0777 115 934</t>
  </si>
  <si>
    <t>Xóm 4 Ngọc Anh</t>
  </si>
  <si>
    <t>0935 621 166</t>
  </si>
  <si>
    <t>Bác Thuận</t>
  </si>
  <si>
    <t>12a/93 Đặng Huy Trứ</t>
  </si>
  <si>
    <t>Tôn</t>
  </si>
  <si>
    <t>62 Phan Bội Châu</t>
  </si>
  <si>
    <t>0389 067 550</t>
  </si>
  <si>
    <t>42/5 Nguyễn Lộ Trạch</t>
  </si>
  <si>
    <t>Mila</t>
  </si>
  <si>
    <t>0966 571 853</t>
  </si>
  <si>
    <t>Thầy Hưng</t>
  </si>
  <si>
    <t>CHùa Từ Hiếu</t>
  </si>
  <si>
    <t>0935 376 913</t>
  </si>
  <si>
    <t>Nhật Bảo</t>
  </si>
  <si>
    <t>0822 023 251</t>
  </si>
  <si>
    <t>21/50 Thiên Thai</t>
  </si>
  <si>
    <t>0796 161 369</t>
  </si>
  <si>
    <t>0987 311 519</t>
  </si>
  <si>
    <t>340 Bùi Thị Xuân</t>
  </si>
  <si>
    <t>0961 416 735</t>
  </si>
  <si>
    <t>17B Nguyễn Thanh Ái</t>
  </si>
  <si>
    <t>0372 759 265</t>
  </si>
  <si>
    <t>k5 Dạ Lê</t>
  </si>
  <si>
    <t>0348 075 175</t>
  </si>
  <si>
    <t>0914 423 534</t>
  </si>
  <si>
    <t>Bác Toàn</t>
  </si>
  <si>
    <t>Đùi Gà</t>
  </si>
  <si>
    <t>0816 192 992</t>
  </si>
  <si>
    <t>15B/257 Bùi Thị Xuân</t>
  </si>
  <si>
    <t>0905 450 393</t>
  </si>
  <si>
    <t>4/18/68 Đặng Huy Trứ</t>
  </si>
  <si>
    <t>0917 999 003</t>
  </si>
  <si>
    <t>38 Trần Thúc nhẫn</t>
  </si>
  <si>
    <t>0935 665 944</t>
  </si>
  <si>
    <t>Chị Cát Tường</t>
  </si>
  <si>
    <t>170 Nguyễn Chí Thanh</t>
  </si>
  <si>
    <t>0934 949 456</t>
  </si>
  <si>
    <t>7/15/69/131 Trần Phú</t>
  </si>
  <si>
    <t>0911 344 030</t>
  </si>
  <si>
    <t>0932 521 929</t>
  </si>
  <si>
    <t>0906 498 271</t>
  </si>
  <si>
    <t>3 Đặng Trần Côn</t>
  </si>
  <si>
    <t>0705 166 068</t>
  </si>
  <si>
    <t>97 Thích Tịnh Khiết</t>
  </si>
  <si>
    <t>0773 345 208</t>
  </si>
  <si>
    <t>10/46 Xã Tắc</t>
  </si>
  <si>
    <t>0935 308 443</t>
  </si>
  <si>
    <t>Em Nhật Linh</t>
  </si>
  <si>
    <t>140 nguyễn huệ</t>
  </si>
  <si>
    <t>0352 204 493</t>
  </si>
  <si>
    <t>chị thy</t>
  </si>
  <si>
    <t>64 điện biên phủ</t>
  </si>
  <si>
    <t>0919 428 842</t>
  </si>
  <si>
    <t>26 Nguyễn Khuyến</t>
  </si>
  <si>
    <t>0903 591 696</t>
  </si>
  <si>
    <t>46 Đoàn Hữu Trưng</t>
  </si>
  <si>
    <t>0355 365 510</t>
  </si>
  <si>
    <t>em Hảo</t>
  </si>
  <si>
    <t>12 Lương Văn Can</t>
  </si>
  <si>
    <t>0702 756 094</t>
  </si>
  <si>
    <t>Anh Mỳ</t>
  </si>
  <si>
    <t>125 Nguyễn Hữu Cảnh</t>
  </si>
  <si>
    <t>0931 770 312</t>
  </si>
  <si>
    <t>0905 552 621</t>
  </si>
  <si>
    <t>61/107 Phùng Hưng</t>
  </si>
  <si>
    <t>0760 601 606</t>
  </si>
  <si>
    <t>Triều Hưng</t>
  </si>
  <si>
    <t>0853 586 090</t>
  </si>
  <si>
    <t>7/2/6 Tam Thai</t>
  </si>
  <si>
    <t>0702 501 097</t>
  </si>
  <si>
    <t>194/7 Ưng Bình</t>
  </si>
  <si>
    <t>0383 831 057</t>
  </si>
  <si>
    <t>1/12 Đăng Huy Trứ</t>
  </si>
  <si>
    <t>0372 636 717</t>
  </si>
  <si>
    <t>a sửu</t>
  </si>
  <si>
    <t>0963 590 954</t>
  </si>
  <si>
    <t>a long</t>
  </si>
  <si>
    <t>14 phạm văn đồng</t>
  </si>
  <si>
    <t>0935 499 229</t>
  </si>
  <si>
    <t>02 đào tấn</t>
  </si>
  <si>
    <t>kera</t>
  </si>
  <si>
    <t>0853 046 360</t>
  </si>
  <si>
    <t>7/66 hải triều</t>
  </si>
  <si>
    <t>0355 822 993</t>
  </si>
  <si>
    <t>chị linh</t>
  </si>
  <si>
    <t>4/183 phan bội châu</t>
  </si>
  <si>
    <t>0858 114 545</t>
  </si>
  <si>
    <t>22 trường chinh</t>
  </si>
  <si>
    <t>0935 443 549</t>
  </si>
  <si>
    <t>anh thắng</t>
  </si>
  <si>
    <t>56/242 bùi thị xuân</t>
  </si>
  <si>
    <t>ruốc</t>
  </si>
  <si>
    <t>0935 058 884</t>
  </si>
  <si>
    <t>5a/16 đoàn hữu trưng</t>
  </si>
  <si>
    <t>0939 327 896</t>
  </si>
  <si>
    <t>290 phạm văn đồng</t>
  </si>
  <si>
    <t>bí</t>
  </si>
  <si>
    <t>0366 713 495</t>
  </si>
  <si>
    <t>em điểm</t>
  </si>
  <si>
    <t>quảng thái</t>
  </si>
  <si>
    <t>rô</t>
  </si>
  <si>
    <t>0932 565 378</t>
  </si>
  <si>
    <t>a hùng</t>
  </si>
  <si>
    <t>12a/93 đặng huy trứ</t>
  </si>
  <si>
    <t>sún</t>
  </si>
  <si>
    <t>0935 360 222</t>
  </si>
  <si>
    <t>294/3 phan bội châu</t>
  </si>
  <si>
    <t>0777 711 375</t>
  </si>
  <si>
    <t>a lợi</t>
  </si>
  <si>
    <t>100 minh mạng</t>
  </si>
  <si>
    <t>0932 572 152</t>
  </si>
  <si>
    <t>44 KQH Chợ Kim Long</t>
  </si>
  <si>
    <t>Sư tử</t>
  </si>
  <si>
    <t>0820 022 351</t>
  </si>
  <si>
    <t>50/21 thiên thai</t>
  </si>
  <si>
    <t>0919 911 276</t>
  </si>
  <si>
    <t>anh vinh</t>
  </si>
  <si>
    <t>21 ng lương bằng</t>
  </si>
  <si>
    <t>0962 226 603</t>
  </si>
  <si>
    <t>a sang</t>
  </si>
  <si>
    <t>pubg</t>
  </si>
  <si>
    <t>0328 605 128</t>
  </si>
  <si>
    <t>quỳnh anh</t>
  </si>
  <si>
    <t>0703 587 720</t>
  </si>
  <si>
    <t xml:space="preserve">Chị Hoàng Anh </t>
  </si>
  <si>
    <t>0922 081 245</t>
  </si>
  <si>
    <t>hồng nhung</t>
  </si>
  <si>
    <t>17/129 an dương vương</t>
  </si>
  <si>
    <t>cọp</t>
  </si>
  <si>
    <t>0934 610 294</t>
  </si>
  <si>
    <t>0795 654 787</t>
  </si>
  <si>
    <t>SV Nghĩa</t>
  </si>
  <si>
    <t>50/131 trần phú</t>
  </si>
  <si>
    <t>bạc</t>
  </si>
  <si>
    <t>0354 329 064</t>
  </si>
  <si>
    <t>0858 979 898</t>
  </si>
  <si>
    <t>Linh okada</t>
  </si>
  <si>
    <t>100/131 trần phú</t>
  </si>
  <si>
    <t>0832 091 883</t>
  </si>
  <si>
    <t>chị ngân giang</t>
  </si>
  <si>
    <t>26 phùng chí kiên</t>
  </si>
  <si>
    <t>0933 477 375</t>
  </si>
  <si>
    <t>kim tuyến</t>
  </si>
  <si>
    <t>104 hùng vương</t>
  </si>
  <si>
    <t>susu</t>
  </si>
  <si>
    <t>0396 320 624</t>
  </si>
  <si>
    <t>22/24 Chế Lan Viên</t>
  </si>
  <si>
    <t>0972 113 015</t>
  </si>
  <si>
    <t>thu phương</t>
  </si>
  <si>
    <t>20 bạch đằng</t>
  </si>
  <si>
    <t>0864 090 229</t>
  </si>
  <si>
    <t>tiểu ngọc</t>
  </si>
  <si>
    <t>6/68 đặng huy trứ</t>
  </si>
  <si>
    <t>0859 090 044</t>
  </si>
  <si>
    <t>Phan Sỹ</t>
  </si>
  <si>
    <t>0358 826 056</t>
  </si>
  <si>
    <t>Cẩm sv</t>
  </si>
  <si>
    <t>43A3/98 Triệu Quang Phục</t>
  </si>
  <si>
    <t>Kitty</t>
  </si>
  <si>
    <t>0334 392 441</t>
  </si>
  <si>
    <t>Nam Thượng</t>
  </si>
  <si>
    <t>0900 314 099</t>
  </si>
  <si>
    <t>0364 598 473</t>
  </si>
  <si>
    <t>Sv Oanh</t>
  </si>
  <si>
    <t>100 trần văn kỷ</t>
  </si>
  <si>
    <t>0905 846 663</t>
  </si>
  <si>
    <t>5/176 minh mạng</t>
  </si>
  <si>
    <t>0702 762 222</t>
  </si>
  <si>
    <t>Em Quốc Cường</t>
  </si>
  <si>
    <t>99 Hùng Vương</t>
  </si>
  <si>
    <t>Anh</t>
  </si>
  <si>
    <t>0911 451 036</t>
  </si>
  <si>
    <t>9d/54 Lê Ngô Cát</t>
  </si>
  <si>
    <t>0777 755 111</t>
  </si>
  <si>
    <t>338 Phan Bội Châu</t>
  </si>
  <si>
    <t>0813 262 401</t>
  </si>
  <si>
    <t>Hồng Quý</t>
  </si>
  <si>
    <t>Quảng Vinh, Quảng Điền</t>
  </si>
  <si>
    <t>0834 161 786</t>
  </si>
  <si>
    <t>Cari</t>
  </si>
  <si>
    <t>0911 020 119</t>
  </si>
  <si>
    <t>0937 676 271</t>
  </si>
  <si>
    <t>11a/51/131 Trần Phú</t>
  </si>
  <si>
    <t>0827 997 003</t>
  </si>
  <si>
    <t>phú đa</t>
  </si>
  <si>
    <t>0788 541 233</t>
  </si>
  <si>
    <t>a bảo</t>
  </si>
  <si>
    <t>6/2 hà nội</t>
  </si>
  <si>
    <t>0368 866 161</t>
  </si>
  <si>
    <t>chung cư Trường An</t>
  </si>
  <si>
    <t>Nhí</t>
  </si>
  <si>
    <t>0935 781 123</t>
  </si>
  <si>
    <t>Anh Hài</t>
  </si>
  <si>
    <t>32A Hoàng Thị Loan</t>
  </si>
  <si>
    <t>0357 572 079</t>
  </si>
  <si>
    <t>ANh Hoàng Nam</t>
  </si>
  <si>
    <t>0964 002 948</t>
  </si>
  <si>
    <t>244 Phan Chu Trinh</t>
  </si>
  <si>
    <t>0359 313 292</t>
  </si>
  <si>
    <t>2/53 Đào Tấn</t>
  </si>
  <si>
    <t>Ghẻ</t>
  </si>
  <si>
    <t>0944 656 265</t>
  </si>
  <si>
    <t>A28 An Cựu City</t>
  </si>
  <si>
    <t>0987 237 575</t>
  </si>
  <si>
    <t>0702 464 674</t>
  </si>
  <si>
    <t>11/130 Trần Phú</t>
  </si>
  <si>
    <t>0379 489 709</t>
  </si>
  <si>
    <t>Lô D11 Hoàng Lanh</t>
  </si>
  <si>
    <t>0931 918 008</t>
  </si>
  <si>
    <t>a thạnh</t>
  </si>
  <si>
    <t>29b/2/44 lê ngô cát</t>
  </si>
  <si>
    <t>0916 986 544</t>
  </si>
  <si>
    <t>17/129  An Dương Vương</t>
  </si>
  <si>
    <t>0394 758 680</t>
  </si>
  <si>
    <t>Thầy Hạnh Minh</t>
  </si>
  <si>
    <t>2/56 Duy Tân, Chùa Giác Lâm</t>
  </si>
  <si>
    <t>0935 065 124</t>
  </si>
  <si>
    <t>Em Hoàng Anh</t>
  </si>
  <si>
    <t>0392 649 085</t>
  </si>
  <si>
    <t>1/37/131 Trần Phú</t>
  </si>
  <si>
    <t>0903 451 644</t>
  </si>
  <si>
    <t>67 Hàn Mặc Tử</t>
  </si>
  <si>
    <t>Kitdy</t>
  </si>
  <si>
    <t>0766 110 766</t>
  </si>
  <si>
    <t>Ngõ 1 k16 Duy Tân</t>
  </si>
  <si>
    <t>0343 839 969</t>
  </si>
  <si>
    <t>Phương Hy</t>
  </si>
  <si>
    <t>8/87 Nguyễn Huệ</t>
  </si>
  <si>
    <t>0986 160 725</t>
  </si>
  <si>
    <t>chị Liên</t>
  </si>
  <si>
    <t>2/66 Xuân Diệu</t>
  </si>
  <si>
    <t>0864 090 299</t>
  </si>
  <si>
    <t>0335 417 443</t>
  </si>
  <si>
    <t>Nguyễn Phước THái Dương</t>
  </si>
  <si>
    <t>Nguyễn khoa CHiêm</t>
  </si>
  <si>
    <t>0335 304 132</t>
  </si>
  <si>
    <t>6 Trần Thúc Nhẫn</t>
  </si>
  <si>
    <t>0859 221 246</t>
  </si>
  <si>
    <t>Hồng Vân</t>
  </si>
  <si>
    <t>12/2 k257 Bùi Thị Xuân</t>
  </si>
  <si>
    <t>0708 031 835</t>
  </si>
  <si>
    <t>0386 530 467</t>
  </si>
  <si>
    <t>Dì Mạnh</t>
  </si>
  <si>
    <t>52 Hồ Đắc Di</t>
  </si>
  <si>
    <t>0325 678 975</t>
  </si>
  <si>
    <t>2/5 Đội Cung</t>
  </si>
  <si>
    <t>0823 807 919</t>
  </si>
  <si>
    <t>56 Ngự Bình</t>
  </si>
  <si>
    <t>0906 597 823</t>
  </si>
  <si>
    <t>phương thanh</t>
  </si>
  <si>
    <t>0934 738 870</t>
  </si>
  <si>
    <t>0335 913 581</t>
  </si>
  <si>
    <t>a phi</t>
  </si>
  <si>
    <t>0777 117 497</t>
  </si>
  <si>
    <t>a đức</t>
  </si>
  <si>
    <t>1 chế lan viên</t>
  </si>
  <si>
    <t>chị my</t>
  </si>
  <si>
    <t>2 nguyễn khuyến</t>
  </si>
  <si>
    <t>0932 528 598</t>
  </si>
  <si>
    <t>chị hạ</t>
  </si>
  <si>
    <t>mật</t>
  </si>
  <si>
    <t>0793 219 392</t>
  </si>
  <si>
    <t>0914 490 590</t>
  </si>
  <si>
    <t>28/82 Quảng Tế</t>
  </si>
  <si>
    <t>0935 414 540</t>
  </si>
  <si>
    <t>Chị Quỳnh Giao</t>
  </si>
  <si>
    <t>7/65/93 Đặng Huy Trứ</t>
  </si>
  <si>
    <t>0965 560 028</t>
  </si>
  <si>
    <t>a nghĩa</t>
  </si>
  <si>
    <t>chùa đức sơn</t>
  </si>
  <si>
    <t>0899 239 089</t>
  </si>
  <si>
    <t>dì thảo</t>
  </si>
  <si>
    <t>k65 đặng huy trứ</t>
  </si>
  <si>
    <t>0704 074 503</t>
  </si>
  <si>
    <t>cô oanh</t>
  </si>
  <si>
    <t>10/16 hai bà trưng</t>
  </si>
  <si>
    <t>0984 939 138</t>
  </si>
  <si>
    <t>sv thảo my</t>
  </si>
  <si>
    <t>ktx tây lộc</t>
  </si>
  <si>
    <t>0905 250 314</t>
  </si>
  <si>
    <t>a tùng</t>
  </si>
  <si>
    <t>11/1 thân trọng phước</t>
  </si>
  <si>
    <t>0343 319 369</t>
  </si>
  <si>
    <t>7/63 điện biên phủ</t>
  </si>
  <si>
    <t>0917 274 846</t>
  </si>
  <si>
    <t>Chị Xíu</t>
  </si>
  <si>
    <t>10/39 Trần Phú</t>
  </si>
  <si>
    <t>0353 918 307</t>
  </si>
  <si>
    <t>196 Kinh Dương Vương</t>
  </si>
  <si>
    <t>Tím</t>
  </si>
  <si>
    <t>0772 044 481</t>
  </si>
  <si>
    <t>147 Phan Đình Phùng</t>
  </si>
  <si>
    <t>Bery</t>
  </si>
  <si>
    <t>0935 757 414</t>
  </si>
  <si>
    <t>0898 881 515</t>
  </si>
  <si>
    <t>0852 050 585</t>
  </si>
  <si>
    <t>ANh Thức</t>
  </si>
  <si>
    <t>103C3 Chung Cư Trường An</t>
  </si>
  <si>
    <t>0868 871 834</t>
  </si>
  <si>
    <t>28/246 hùng vương</t>
  </si>
  <si>
    <t>0349 825 899</t>
  </si>
  <si>
    <t>hoàng thị huế</t>
  </si>
  <si>
    <t>24/68 đặng huy trứ</t>
  </si>
  <si>
    <t>0328 563 678</t>
  </si>
  <si>
    <t>chị yến</t>
  </si>
  <si>
    <t>h16 thích tịnh khiết</t>
  </si>
  <si>
    <t>0777 915 605</t>
  </si>
  <si>
    <t>a thiện</t>
  </si>
  <si>
    <t>27/65 đặng huy trứ</t>
  </si>
  <si>
    <t>0767 891 569</t>
  </si>
  <si>
    <t>2/32/65 phan bội châu</t>
  </si>
  <si>
    <t>tiểu hắc</t>
  </si>
  <si>
    <t>0963 250 755</t>
  </si>
  <si>
    <t>chị thúy</t>
  </si>
  <si>
    <t>46 thanh nghị</t>
  </si>
  <si>
    <t>0777 962 009</t>
  </si>
  <si>
    <t>a quang</t>
  </si>
  <si>
    <t>164 trần phú</t>
  </si>
  <si>
    <t>bus</t>
  </si>
  <si>
    <t>0866 808 444</t>
  </si>
  <si>
    <t>chị mỹ linh</t>
  </si>
  <si>
    <t>0337 758 717</t>
  </si>
  <si>
    <t>thầy thịnh</t>
  </si>
  <si>
    <t>chùa kim đài</t>
  </si>
  <si>
    <t>0935 608 938</t>
  </si>
  <si>
    <t>chú vinh</t>
  </si>
  <si>
    <t>14b/386 phan chu trinh</t>
  </si>
  <si>
    <t>0938 851 972</t>
  </si>
  <si>
    <t>0932 536 606</t>
  </si>
  <si>
    <t>22 trần thái tông</t>
  </si>
  <si>
    <t>0899 217 128</t>
  </si>
  <si>
    <t>chị ý nhi</t>
  </si>
  <si>
    <t>k49 nguyễn cư trinh</t>
  </si>
  <si>
    <t>0773 436 889</t>
  </si>
  <si>
    <t>Lê Thanh Nguyên</t>
  </si>
  <si>
    <t>1A/183 Nguyễn Lộ Trạch</t>
  </si>
  <si>
    <t>0935 064 406</t>
  </si>
  <si>
    <t>nguyễn hoàng văn</t>
  </si>
  <si>
    <t>dương nổ</t>
  </si>
  <si>
    <t>0368 393 438</t>
  </si>
  <si>
    <t>chị huỳnh tâm</t>
  </si>
  <si>
    <t>2 lê quang định</t>
  </si>
  <si>
    <t>nơ</t>
  </si>
  <si>
    <t>0932 910 916</t>
  </si>
  <si>
    <t>anh huy đỗ</t>
  </si>
  <si>
    <t>thủy phương</t>
  </si>
  <si>
    <t>0384 324 300</t>
  </si>
  <si>
    <t>66/9 Xuân Diệu</t>
  </si>
  <si>
    <t>0796 691 464</t>
  </si>
  <si>
    <t>chị kim anh</t>
  </si>
  <si>
    <t>26/69/131 trần phú</t>
  </si>
  <si>
    <t>tini</t>
  </si>
  <si>
    <t>0836 404 667</t>
  </si>
  <si>
    <t>0905 909 802</t>
  </si>
  <si>
    <t>anh minh</t>
  </si>
  <si>
    <t>78 trần phú</t>
  </si>
  <si>
    <t>0333 121 360</t>
  </si>
  <si>
    <t>chị phương minh</t>
  </si>
  <si>
    <t>khúc bạch</t>
  </si>
  <si>
    <t>0903 819 559</t>
  </si>
  <si>
    <t>bác toàn</t>
  </si>
  <si>
    <t>28/53 trần phú</t>
  </si>
  <si>
    <t>0777 171 191</t>
  </si>
  <si>
    <t>Sư Cô Diệu Châu</t>
  </si>
  <si>
    <t>6/162 Nguyễn Sinh Cung</t>
  </si>
  <si>
    <t>Tumi</t>
  </si>
  <si>
    <t>0983 032 501</t>
  </si>
  <si>
    <t>0932 589 874</t>
  </si>
  <si>
    <t>Sư Thầy Quyền</t>
  </si>
  <si>
    <t>chùa Tây Thiên</t>
  </si>
  <si>
    <t>Chung Cư Aranya Xuân Phú</t>
  </si>
  <si>
    <t>0862 272 247</t>
  </si>
  <si>
    <t>Trinh</t>
  </si>
  <si>
    <t>130A Hải Triều</t>
  </si>
  <si>
    <t>0782 091 492</t>
  </si>
  <si>
    <t>em Ty(Hà-dì Mai)</t>
  </si>
  <si>
    <t>0964 092 229</t>
  </si>
  <si>
    <t>0336 996 854</t>
  </si>
  <si>
    <t>0987 346 551</t>
  </si>
  <si>
    <t>48/79 Hồ Đắc Di</t>
  </si>
  <si>
    <t>0337 896 946</t>
  </si>
  <si>
    <t>MỸ Duyên</t>
  </si>
  <si>
    <t>12b/15/69/131 Trần Phú</t>
  </si>
  <si>
    <t>0898 174 978</t>
  </si>
  <si>
    <t>129 Lương Nhữ Hộc</t>
  </si>
  <si>
    <t>0348 131 932</t>
  </si>
  <si>
    <t>2/14 Lê Ngô Cát</t>
  </si>
  <si>
    <t>0707 387 940</t>
  </si>
  <si>
    <t>Chị Như Hồng</t>
  </si>
  <si>
    <t>0933 311 911</t>
  </si>
  <si>
    <t>Đông Nam- Thủy An</t>
  </si>
  <si>
    <t>0385 436 938</t>
  </si>
  <si>
    <t>Anh Lê Ái</t>
  </si>
  <si>
    <t>0862 150 232</t>
  </si>
  <si>
    <t>Duy Quân</t>
  </si>
  <si>
    <t>8C/91/131 Trần Phú</t>
  </si>
  <si>
    <t>0795 651 234</t>
  </si>
  <si>
    <t>x6 Lại Thế</t>
  </si>
  <si>
    <t>Kít</t>
  </si>
  <si>
    <t>0347 982 914</t>
  </si>
  <si>
    <t>Hương Toàn Hương Trà</t>
  </si>
  <si>
    <t>0962 004 383</t>
  </si>
  <si>
    <t>Anh Thức</t>
  </si>
  <si>
    <t>146 Đặng Huy Trứ</t>
  </si>
  <si>
    <t xml:space="preserve"> Kuro</t>
  </si>
  <si>
    <t>0909 446 442</t>
  </si>
  <si>
    <t>k111 Trần Thái Tông</t>
  </si>
  <si>
    <t>0855 254 475</t>
  </si>
  <si>
    <t>Bác Nguyễn THị Minh Tâm</t>
  </si>
  <si>
    <t>0981 666 347</t>
  </si>
  <si>
    <t>0889 296 274</t>
  </si>
  <si>
    <t>0946 346 898</t>
  </si>
  <si>
    <t>Dì Lan Hương</t>
  </si>
  <si>
    <t>5/1 k119 Hùng Vương</t>
  </si>
  <si>
    <t>0944 477 276</t>
  </si>
  <si>
    <t>0337 785 717</t>
  </si>
  <si>
    <t>Thầy Thịnh</t>
  </si>
  <si>
    <t>0964 146 322</t>
  </si>
  <si>
    <t>Dì Thu Hiền</t>
  </si>
  <si>
    <t>27 Lâm Hoằng</t>
  </si>
  <si>
    <t>0762 515 123</t>
  </si>
  <si>
    <t>0972 711 062</t>
  </si>
  <si>
    <t>Chị Mai Anh</t>
  </si>
  <si>
    <t>K280 Phan Bội Châu</t>
  </si>
  <si>
    <t>Han</t>
  </si>
  <si>
    <t>0823 998 622</t>
  </si>
  <si>
    <t>Hồng Phúc</t>
  </si>
  <si>
    <t>6/4 Thanh Hải</t>
  </si>
  <si>
    <t>0965 530 313</t>
  </si>
  <si>
    <t>chị Cẩm Tú</t>
  </si>
  <si>
    <t>0366 899 265</t>
  </si>
  <si>
    <t>Trần Thị Kim Ánh</t>
  </si>
  <si>
    <t>56/25 Duy Tân</t>
  </si>
  <si>
    <t>0898 888 901</t>
  </si>
  <si>
    <t>Anh Hưng/chị My</t>
  </si>
  <si>
    <t>Kiệt 12 Võ Văn Kiệt</t>
  </si>
  <si>
    <t>0384 011 927</t>
  </si>
  <si>
    <t>Dì Chanh</t>
  </si>
  <si>
    <t>501 Bùi Thị Xuân</t>
  </si>
  <si>
    <t>0343 898 492</t>
  </si>
  <si>
    <t>chị như ý</t>
  </si>
  <si>
    <t>4 huyền trân công chúa</t>
  </si>
  <si>
    <t xml:space="preserve"> đậu</t>
  </si>
  <si>
    <t>0862 586 375</t>
  </si>
  <si>
    <t>như quỳnh</t>
  </si>
  <si>
    <t>9 Chế Lan Viên</t>
  </si>
  <si>
    <t>gừng</t>
  </si>
  <si>
    <t>0903 150 764</t>
  </si>
  <si>
    <t>em buzz</t>
  </si>
  <si>
    <t>8/6 hàm nghi</t>
  </si>
  <si>
    <t>melvin</t>
  </si>
  <si>
    <t>0905 864 242</t>
  </si>
  <si>
    <t>Chị Hiền Nhi</t>
  </si>
  <si>
    <t>0944 930 374</t>
  </si>
  <si>
    <t>49 nguyễn trường tộ</t>
  </si>
  <si>
    <t xml:space="preserve"> mít</t>
  </si>
  <si>
    <t>0787 686 911</t>
  </si>
  <si>
    <t>0398 097 500</t>
  </si>
  <si>
    <t>65 Hương Thủy</t>
  </si>
  <si>
    <t>0762 676 763</t>
  </si>
  <si>
    <t>16 Duy Tân</t>
  </si>
  <si>
    <t>0985 346 551</t>
  </si>
  <si>
    <t>0853 337 575</t>
  </si>
  <si>
    <t>0889 228 945</t>
  </si>
  <si>
    <t>Anh Trần Vũ</t>
  </si>
  <si>
    <t>1/111 Đặng Văn Ngữ</t>
  </si>
  <si>
    <t>Mụi</t>
  </si>
  <si>
    <t>0396 924 343</t>
  </si>
  <si>
    <t>chị Đoàn Thị MỸ Hà</t>
  </si>
  <si>
    <t>Phúc Long</t>
  </si>
  <si>
    <t>0795 612 549</t>
  </si>
  <si>
    <t>Em ly</t>
  </si>
  <si>
    <t>2A Kiệt 65 Đăng Huy Trứ</t>
  </si>
  <si>
    <t>0705 172 473</t>
  </si>
  <si>
    <t>0949 552 259</t>
  </si>
  <si>
    <t>chị Trúc</t>
  </si>
  <si>
    <t>0329 917 109</t>
  </si>
  <si>
    <t>Ngô Thị Cúc</t>
  </si>
  <si>
    <t>Di Tây Phú Hô phú vang</t>
  </si>
  <si>
    <t>0706 242 604</t>
  </si>
  <si>
    <t>0905 804 580</t>
  </si>
  <si>
    <t>rÔ</t>
  </si>
  <si>
    <t>0329 846 946</t>
  </si>
  <si>
    <t>Dì Hồ Thị Thu Thủy</t>
  </si>
  <si>
    <t>9/58 Hàm Nghi</t>
  </si>
  <si>
    <t>0905 889 172</t>
  </si>
  <si>
    <t>0779 462 879</t>
  </si>
  <si>
    <t>18/1 Chế Lan Viên</t>
  </si>
  <si>
    <t>0906 583 094</t>
  </si>
  <si>
    <t>0905 104 175</t>
  </si>
  <si>
    <t>50 Đặng Tất</t>
  </si>
  <si>
    <t>0386 757 934</t>
  </si>
  <si>
    <t>Neol</t>
  </si>
  <si>
    <t>0766 715 325</t>
  </si>
  <si>
    <t>Anh Mạnh</t>
  </si>
  <si>
    <t>8/14 Ngự Bình</t>
  </si>
  <si>
    <t>0916 773 073</t>
  </si>
  <si>
    <t>Trại Giam Bình Điền</t>
  </si>
  <si>
    <t>0932 494 516</t>
  </si>
  <si>
    <t>Phúc Bảo</t>
  </si>
  <si>
    <t>5/28/33 An Dương Vương</t>
  </si>
  <si>
    <t>0905 154 000</t>
  </si>
  <si>
    <t>Anh Thân</t>
  </si>
  <si>
    <t>0762 552 345</t>
  </si>
  <si>
    <t>0977 795 935</t>
  </si>
  <si>
    <t>Điện cơ SDC KCN hương sơ</t>
  </si>
  <si>
    <t>0936 441 717</t>
  </si>
  <si>
    <t>35/165 trần Phú</t>
  </si>
  <si>
    <t>RuBi</t>
  </si>
  <si>
    <t>0932 557 830</t>
  </si>
  <si>
    <t>Lại tân-Phú Mậu</t>
  </si>
  <si>
    <t>0905 836 450</t>
  </si>
  <si>
    <t>0399 963 104</t>
  </si>
  <si>
    <t>Em Hồng Hiếu</t>
  </si>
  <si>
    <t>K56 Duy Tân</t>
  </si>
  <si>
    <t>0896 206 798</t>
  </si>
  <si>
    <t>Dương Bảo Ngọc</t>
  </si>
  <si>
    <t>431 lê duẩn</t>
  </si>
  <si>
    <t>tút</t>
  </si>
  <si>
    <t>0963 543 671</t>
  </si>
  <si>
    <t>0935 209 597</t>
  </si>
  <si>
    <t>Thanh Tâm</t>
  </si>
  <si>
    <t>1/18 Đào Tấn</t>
  </si>
  <si>
    <t>0768 407 899</t>
  </si>
  <si>
    <t>1/51 minh Mạng</t>
  </si>
  <si>
    <t>0913 938 095</t>
  </si>
  <si>
    <t>Chú Trang</t>
  </si>
  <si>
    <t>Phú Hải- Phú Vang</t>
  </si>
  <si>
    <t>0903 514 759</t>
  </si>
  <si>
    <t>Dì Thanh Loan</t>
  </si>
  <si>
    <t>6b/30 Huyền Trân Công Chúa</t>
  </si>
  <si>
    <t>0782 119 712</t>
  </si>
  <si>
    <t>Em Quang Huy</t>
  </si>
  <si>
    <t>0343 678 986</t>
  </si>
  <si>
    <t>Em Phú</t>
  </si>
  <si>
    <t>26 Thanh Hải</t>
  </si>
  <si>
    <t>Đóm</t>
  </si>
  <si>
    <t>0912 377 445</t>
  </si>
  <si>
    <t>0915 058 113</t>
  </si>
  <si>
    <t>Anh Vấn</t>
  </si>
  <si>
    <t>0935 770 164</t>
  </si>
  <si>
    <t>0935 080 699</t>
  </si>
  <si>
    <t>7 Chế Lan Viên</t>
  </si>
  <si>
    <t>0899 917 710</t>
  </si>
  <si>
    <t>Chị Băng</t>
  </si>
  <si>
    <t>12 Duy Tân</t>
  </si>
  <si>
    <t>0357 544 154</t>
  </si>
  <si>
    <t>0898 178 333</t>
  </si>
  <si>
    <t>1A/6 Đoàn Hữu Trưng</t>
  </si>
  <si>
    <t>0905 555 957</t>
  </si>
  <si>
    <t>Anh Quang Huy</t>
  </si>
  <si>
    <t>k65 lê Ngô Cát</t>
  </si>
  <si>
    <t>0346 776 686</t>
  </si>
  <si>
    <t>Nguyễn Văn Sơn</t>
  </si>
  <si>
    <t>trại giam Bình Điền</t>
  </si>
  <si>
    <t>0948 193 252</t>
  </si>
  <si>
    <t>0905 065 554</t>
  </si>
  <si>
    <t>2A/51/131 Trần Phú</t>
  </si>
  <si>
    <t>0889 212 108</t>
  </si>
  <si>
    <t>Như Nguyên</t>
  </si>
  <si>
    <t>7/49 Ngự Bình</t>
  </si>
  <si>
    <t>0904 037 894</t>
  </si>
  <si>
    <t>7/376 Bạch Đằng</t>
  </si>
  <si>
    <t>0778 811 274</t>
  </si>
  <si>
    <t>K85 An Dương Vương</t>
  </si>
  <si>
    <t>0835 121 718</t>
  </si>
  <si>
    <t>chị Lan Hương</t>
  </si>
  <si>
    <t>4/4/k284 Phan Chu Trinh</t>
  </si>
  <si>
    <t>Moca (Mập)</t>
  </si>
  <si>
    <t>0814 813 668</t>
  </si>
  <si>
    <t>Thầy Hiền</t>
  </si>
  <si>
    <t>0378 067 903</t>
  </si>
  <si>
    <t>Lạp Xưởng</t>
  </si>
  <si>
    <t>0905 755 152</t>
  </si>
  <si>
    <t>Dì Bê</t>
  </si>
  <si>
    <t>7/6/19/69 Lê ngô Cát</t>
  </si>
  <si>
    <t>0933 569 067</t>
  </si>
  <si>
    <t>Dì Ngọt</t>
  </si>
  <si>
    <t>25/131 Trần Phú</t>
  </si>
  <si>
    <t>0964 542 046</t>
  </si>
  <si>
    <t>Kuro</t>
  </si>
  <si>
    <t>0946 144 443</t>
  </si>
  <si>
    <t>0898 234 573</t>
  </si>
  <si>
    <t>0962 288 505</t>
  </si>
  <si>
    <t>Lê Thị Lan</t>
  </si>
  <si>
    <t>1A K9 Bảo Quốc</t>
  </si>
  <si>
    <t>0828 086 199</t>
  </si>
  <si>
    <t>k50 Thiên thai</t>
  </si>
  <si>
    <t>Khoai tây</t>
  </si>
  <si>
    <t>0772 505 151</t>
  </si>
  <si>
    <t>21 Hồ Đắc Di</t>
  </si>
  <si>
    <t>0703 115 119</t>
  </si>
  <si>
    <t>272 Điện Biên Phủ</t>
  </si>
  <si>
    <t>0905 557 566</t>
  </si>
  <si>
    <t>Anh Lê Quang Lâm</t>
  </si>
  <si>
    <t>4/44 Lê Ngô Cát</t>
  </si>
  <si>
    <t>0926 232 552</t>
  </si>
  <si>
    <t>Trần Xuân Bắc</t>
  </si>
  <si>
    <t>8/54/131 Trần Phú</t>
  </si>
  <si>
    <t>0338 285 021</t>
  </si>
  <si>
    <t>131 Phan Bội Châu</t>
  </si>
  <si>
    <t>0934 782 073</t>
  </si>
  <si>
    <t>Diệp Thị Ngọc Bích</t>
  </si>
  <si>
    <t>14/68 Điện Biên Phủ</t>
  </si>
  <si>
    <t>tomate</t>
  </si>
  <si>
    <t>0854 369 302</t>
  </si>
  <si>
    <t>Em Xuân Tiền</t>
  </si>
  <si>
    <t>167 Lê Ngô Cát</t>
  </si>
  <si>
    <t>0706 230 012</t>
  </si>
  <si>
    <t>Dì Lê</t>
  </si>
  <si>
    <t>59 Phạm Văn Đồng</t>
  </si>
  <si>
    <t>0763 127 203</t>
  </si>
  <si>
    <t>0379 717 332</t>
  </si>
  <si>
    <t>13/34 Lịch Đợi</t>
  </si>
  <si>
    <t>0393 951 507</t>
  </si>
  <si>
    <t>Chung cư Vicoland</t>
  </si>
  <si>
    <t>0762 598 197</t>
  </si>
  <si>
    <t>25 Lương Văn Can</t>
  </si>
  <si>
    <t>0269 175 117</t>
  </si>
  <si>
    <t>0931 962 917</t>
  </si>
  <si>
    <t>0392 199 100</t>
  </si>
  <si>
    <t>ngọc yến</t>
  </si>
  <si>
    <t>15 tô ngọc vân</t>
  </si>
  <si>
    <t>bư</t>
  </si>
  <si>
    <t>0823 860 177</t>
  </si>
  <si>
    <t>chú quý</t>
  </si>
  <si>
    <t>công lương thủy vân</t>
  </si>
  <si>
    <t>0905 975 161</t>
  </si>
  <si>
    <t>thu hà</t>
  </si>
  <si>
    <t>19 thanh tịnh</t>
  </si>
  <si>
    <t>0334 082 032</t>
  </si>
  <si>
    <t>anh hoàng</t>
  </si>
  <si>
    <t>34 nguyễn khang chấn</t>
  </si>
  <si>
    <t>0704 635 325</t>
  </si>
  <si>
    <t>lê châu nguyệt</t>
  </si>
  <si>
    <t>chùa thiền nhã</t>
  </si>
  <si>
    <t>0914 366 512</t>
  </si>
  <si>
    <t>Chú Dương Phúc</t>
  </si>
  <si>
    <t>0934 882 366</t>
  </si>
  <si>
    <t>10 xuân diệu</t>
  </si>
  <si>
    <t>0914 007 202</t>
  </si>
  <si>
    <t>thành nhân</t>
  </si>
  <si>
    <t>0969 965 001</t>
  </si>
  <si>
    <t>14/59 Duy Tân</t>
  </si>
  <si>
    <t>0774 407 878</t>
  </si>
  <si>
    <t>43 Hồng Khẳng</t>
  </si>
  <si>
    <t>0943 645 079</t>
  </si>
  <si>
    <t>Chị Xuân Yến</t>
  </si>
  <si>
    <t>Hói</t>
  </si>
  <si>
    <t>0935 747 222</t>
  </si>
  <si>
    <t>17B Nguyễn Minh Vỹ</t>
  </si>
  <si>
    <t>0914 313 158</t>
  </si>
  <si>
    <t>0708 912 287</t>
  </si>
  <si>
    <t>Chị Nhật</t>
  </si>
  <si>
    <t>55/29 Trần Thanh Mại</t>
  </si>
  <si>
    <t>0832 575 555</t>
  </si>
  <si>
    <t>24 Nguyễn Khoa Vi</t>
  </si>
  <si>
    <t>Bonnie</t>
  </si>
  <si>
    <t>0901 988 684</t>
  </si>
  <si>
    <t>0913 719 729</t>
  </si>
  <si>
    <t>0889 185 735</t>
  </si>
  <si>
    <t>5 Hoàng Thông</t>
  </si>
  <si>
    <t>Mochi</t>
  </si>
  <si>
    <t>0772 475 356</t>
  </si>
  <si>
    <t>phú bài</t>
  </si>
  <si>
    <t>0703 497 576</t>
  </si>
  <si>
    <t>phú mỹ</t>
  </si>
  <si>
    <t>0333 727 646</t>
  </si>
  <si>
    <t>Mixu</t>
  </si>
  <si>
    <t>0965 886 960</t>
  </si>
  <si>
    <t>an truyền phú an</t>
  </si>
  <si>
    <t>0964 419 364</t>
  </si>
  <si>
    <t>mỹ hạnh</t>
  </si>
  <si>
    <t>44/35 ngự bình</t>
  </si>
  <si>
    <t>0367 240 243</t>
  </si>
  <si>
    <t>anh trọng</t>
  </si>
  <si>
    <t>luci</t>
  </si>
  <si>
    <t>0935 305 645</t>
  </si>
  <si>
    <t>19b bùi thị xuân</t>
  </si>
  <si>
    <t>0935 248 789</t>
  </si>
  <si>
    <t>chị Nhật Khánh</t>
  </si>
  <si>
    <t>1156 Nguyễn Tất Thành</t>
  </si>
  <si>
    <t>0932 435 226</t>
  </si>
  <si>
    <t>như ý</t>
  </si>
  <si>
    <t>25 phan văn trường</t>
  </si>
  <si>
    <t>0978 929 444</t>
  </si>
  <si>
    <t>đông hà</t>
  </si>
  <si>
    <t>0905 741 884</t>
  </si>
  <si>
    <t>11 Xóm 4 Lại Thế</t>
  </si>
  <si>
    <t>0933 912 864</t>
  </si>
  <si>
    <t>khu đô thị Royal Park</t>
  </si>
  <si>
    <t>0905 252 177</t>
  </si>
  <si>
    <t>tỉnh lộ 10, Phú Vang</t>
  </si>
  <si>
    <t>0914 425 519</t>
  </si>
  <si>
    <t>K105 Hàn Mặc Tử</t>
  </si>
  <si>
    <t>0328 744 589</t>
  </si>
  <si>
    <t>0764 313 965</t>
  </si>
  <si>
    <t>chị liên</t>
  </si>
  <si>
    <t>71/33 an dương vương</t>
  </si>
  <si>
    <t>0762 577 393</t>
  </si>
  <si>
    <t>Chị Mỹ Nhung</t>
  </si>
  <si>
    <t>10/50 Hàm Nghi</t>
  </si>
  <si>
    <t>0988 858 009</t>
  </si>
  <si>
    <t>55 Lê Đình Thám</t>
  </si>
  <si>
    <t>0862 768 512</t>
  </si>
  <si>
    <t>9/70 Mạc Đĩnh Chi</t>
  </si>
  <si>
    <t>Sami</t>
  </si>
  <si>
    <t>0905 539 027</t>
  </si>
  <si>
    <t>Anh Phanh</t>
  </si>
  <si>
    <t>32/45 Nguyễn Công Trứ</t>
  </si>
  <si>
    <t>0764 741 215</t>
  </si>
  <si>
    <t>1/34 bao vinh</t>
  </si>
  <si>
    <t>0984 818 992</t>
  </si>
  <si>
    <t>hồ thị mai</t>
  </si>
  <si>
    <t>28 phan văn trường</t>
  </si>
  <si>
    <t>0913 013 704</t>
  </si>
  <si>
    <t>chị duyên</t>
  </si>
  <si>
    <t>55 võ thị sáu</t>
  </si>
  <si>
    <t>0347 181 977</t>
  </si>
  <si>
    <t>anh thế phúc</t>
  </si>
  <si>
    <t>xóm 10 ngọc anh</t>
  </si>
  <si>
    <t>0935 252 514</t>
  </si>
  <si>
    <t>chị na</t>
  </si>
  <si>
    <t>29/56 hải triều</t>
  </si>
  <si>
    <t>0899 781 621</t>
  </si>
  <si>
    <t>66 phạm văn đồng</t>
  </si>
  <si>
    <t>0905 742 357</t>
  </si>
  <si>
    <t>0363 646 500</t>
  </si>
  <si>
    <t>52 Bà Triệu</t>
  </si>
  <si>
    <t>0905 477 609</t>
  </si>
  <si>
    <t>27/15 Hoàng Quốc Việt</t>
  </si>
  <si>
    <t>0906 558 765</t>
  </si>
  <si>
    <t>lô B33 KQH Phú Mỹ Thượng</t>
  </si>
  <si>
    <t>0913 449 405</t>
  </si>
  <si>
    <t>bác kỳ</t>
  </si>
  <si>
    <t>2 phạm văn thanh</t>
  </si>
  <si>
    <t>0335 130 598</t>
  </si>
  <si>
    <t>chị ngọc</t>
  </si>
  <si>
    <t>0706 256 012</t>
  </si>
  <si>
    <t>21/9 Lê Quý Đôn</t>
  </si>
  <si>
    <t>0934 824 041</t>
  </si>
  <si>
    <t>nguyễn văn lợi</t>
  </si>
  <si>
    <t>49 nguyễn thái học</t>
  </si>
  <si>
    <t>0796 595 979</t>
  </si>
  <si>
    <t>anh công lập</t>
  </si>
  <si>
    <t>0988 532 346</t>
  </si>
  <si>
    <t>chị ánh lê</t>
  </si>
  <si>
    <t>75 hùng vương</t>
  </si>
  <si>
    <t>0387 836 631</t>
  </si>
  <si>
    <t>hằng</t>
  </si>
  <si>
    <t>hương thủy</t>
  </si>
  <si>
    <t>0838 040 559</t>
  </si>
  <si>
    <t>minh hiếu</t>
  </si>
  <si>
    <t>36/246 hùng vương</t>
  </si>
  <si>
    <t>0906 589 009</t>
  </si>
  <si>
    <t>thủy dương</t>
  </si>
  <si>
    <t>phở</t>
  </si>
  <si>
    <t>0764 381 321</t>
  </si>
  <si>
    <t>hoàng quốc huy</t>
  </si>
  <si>
    <t>6 tịnh tâm</t>
  </si>
  <si>
    <t>rise</t>
  </si>
  <si>
    <t>0968 279 305</t>
  </si>
  <si>
    <t>223 nguyễn sinh cung</t>
  </si>
  <si>
    <t>su beo</t>
  </si>
  <si>
    <t>0972 516 969</t>
  </si>
  <si>
    <t>ngọc anh</t>
  </si>
  <si>
    <t>k2 bùi xuân phái</t>
  </si>
  <si>
    <t>0855 846 517</t>
  </si>
  <si>
    <t>anh đức lợi</t>
  </si>
  <si>
    <t>8/106 hải triều</t>
  </si>
  <si>
    <t>lan</t>
  </si>
  <si>
    <t>0904 411 549</t>
  </si>
  <si>
    <t>0905 971 868</t>
  </si>
  <si>
    <t>Nguyễn Xuân Vũ</t>
  </si>
  <si>
    <t>5 Ngô Gia Tự</t>
  </si>
  <si>
    <t>Mớp</t>
  </si>
  <si>
    <t>0934 957 575</t>
  </si>
  <si>
    <t>0985 500 777</t>
  </si>
  <si>
    <t>94/23 Dương Văn An</t>
  </si>
  <si>
    <t>0702 381 930</t>
  </si>
  <si>
    <t>2/66/7 Tân Bình</t>
  </si>
  <si>
    <t>0966 506 366</t>
  </si>
  <si>
    <t>Chung cư aryana</t>
  </si>
  <si>
    <t>0792 311 567</t>
  </si>
  <si>
    <t>nguyễn văn phúc</t>
  </si>
  <si>
    <t>289 trương dương vương</t>
  </si>
  <si>
    <t>0907 703 939</t>
  </si>
  <si>
    <t>215 Bà Triệu</t>
  </si>
  <si>
    <t>0329 022 227</t>
  </si>
  <si>
    <t>Trương Minh Bảo</t>
  </si>
  <si>
    <t>245 Phạm Văn Đồng</t>
  </si>
  <si>
    <t>0826 625 416</t>
  </si>
  <si>
    <t>Em Bảo Trân</t>
  </si>
  <si>
    <t>16 Nguyễn Sinh Cung</t>
  </si>
  <si>
    <t>0368 468 755</t>
  </si>
  <si>
    <t>0832 310 666</t>
  </si>
  <si>
    <t>Anh Mẫn</t>
  </si>
  <si>
    <t>Sumiu</t>
  </si>
  <si>
    <t>0787 534 410</t>
  </si>
  <si>
    <t>Anh Lê Thái Bảo</t>
  </si>
  <si>
    <t>28/87 Nguyễn Huệ</t>
  </si>
  <si>
    <t>0358 308 793</t>
  </si>
  <si>
    <t>Trần Thị Bảo Nguyên</t>
  </si>
  <si>
    <t>chung cư vicoland</t>
  </si>
  <si>
    <t>0905 863 351</t>
  </si>
  <si>
    <t>Hàn Mạc Tử</t>
  </si>
  <si>
    <t>0905 929 227</t>
  </si>
  <si>
    <t>386 Chi Lăng</t>
  </si>
  <si>
    <t>Friend</t>
  </si>
  <si>
    <t>0905 562 432</t>
  </si>
  <si>
    <t>Chị Mỹ Ngọc</t>
  </si>
  <si>
    <t>0935 021 714</t>
  </si>
  <si>
    <t>Đấu</t>
  </si>
  <si>
    <t>0931 951 662</t>
  </si>
  <si>
    <t>105 Hàn Mạc Tử</t>
  </si>
  <si>
    <t>0347 087 294</t>
  </si>
  <si>
    <t>0935 567 240</t>
  </si>
  <si>
    <t>Dì Nhớ</t>
  </si>
  <si>
    <t>27 Nguyễn Huệ</t>
  </si>
  <si>
    <t>0979 072 264</t>
  </si>
  <si>
    <t>0988 883 552</t>
  </si>
  <si>
    <t>Khu đô thị Royakk - Park</t>
  </si>
  <si>
    <t>0797 925 568</t>
  </si>
  <si>
    <t>0906 901 996</t>
  </si>
  <si>
    <t>15/33 Nguyễn Công Trứ</t>
  </si>
  <si>
    <t>0934 867 148</t>
  </si>
  <si>
    <t>Chị Nguyễn Thị Thảo Vy</t>
  </si>
  <si>
    <t>Hải Bình-Tư Vinh-Thuận An</t>
  </si>
  <si>
    <t>0905 971 863</t>
  </si>
  <si>
    <t>0332 708 475</t>
  </si>
  <si>
    <t>Anh Nguyễn Thanh Phong</t>
  </si>
  <si>
    <t>Bé Cam</t>
  </si>
  <si>
    <t>0909 246 600</t>
  </si>
  <si>
    <t>Ông Phạm Văn Lê</t>
  </si>
  <si>
    <t>61 Xuân Thủy</t>
  </si>
  <si>
    <t>0396 648 968</t>
  </si>
  <si>
    <t>14 Phạm Văn Đồng</t>
  </si>
  <si>
    <t>0357 606 559</t>
  </si>
  <si>
    <t>40 Tuy Lý Vương</t>
  </si>
  <si>
    <t>HaNa</t>
  </si>
  <si>
    <t>0981 243 294</t>
  </si>
  <si>
    <t>41 Nguyễn Sinh Cung</t>
  </si>
  <si>
    <t>0943 199 981</t>
  </si>
  <si>
    <t>Đặng Hoành Minh Anh</t>
  </si>
  <si>
    <t>3 Nguyễn Lương Bằng</t>
  </si>
  <si>
    <t>0984 199 651</t>
  </si>
  <si>
    <t>Chị Nhì</t>
  </si>
  <si>
    <t>36 Tràn Văn Ơn</t>
  </si>
  <si>
    <t>0931 933 343</t>
  </si>
  <si>
    <t>Lương Hồng Ngọc</t>
  </si>
  <si>
    <t>0702 644 445</t>
  </si>
  <si>
    <t>Vicolanl</t>
  </si>
  <si>
    <t>0934 904 855</t>
  </si>
  <si>
    <t>Về nhà</t>
  </si>
  <si>
    <t>457 Chi Lăng</t>
  </si>
  <si>
    <t>0937 486 235</t>
  </si>
  <si>
    <t>Anh Đặng Quốc Khánh</t>
  </si>
  <si>
    <t>Lăng Cô</t>
  </si>
  <si>
    <t>0705 912 904</t>
  </si>
  <si>
    <t>Chị Bình Minh</t>
  </si>
  <si>
    <t>4/24 An Diêm Vương</t>
  </si>
  <si>
    <t>Ghi Cái</t>
  </si>
  <si>
    <t>0373 646 281</t>
  </si>
  <si>
    <t>chú vui</t>
  </si>
  <si>
    <t>35/82 nguyễn sinh cung</t>
  </si>
  <si>
    <t>su su</t>
  </si>
  <si>
    <t>0942 157 643</t>
  </si>
  <si>
    <t>nguyễn tuấn anh</t>
  </si>
  <si>
    <t>44 duy tân</t>
  </si>
  <si>
    <t>0869 699 394</t>
  </si>
  <si>
    <t>lô a5 phú hiệp</t>
  </si>
  <si>
    <t>0842 010 000</t>
  </si>
  <si>
    <t>ngọc thủy</t>
  </si>
  <si>
    <t>233 phạm văn đồng</t>
  </si>
  <si>
    <t>0974 975 246</t>
  </si>
  <si>
    <t>anh nhân</t>
  </si>
  <si>
    <t>62 dương văn an</t>
  </si>
  <si>
    <t>0905 866 661</t>
  </si>
  <si>
    <t>chị hằng</t>
  </si>
  <si>
    <t>k191 nguyễn lộ trạch</t>
  </si>
  <si>
    <t>0344 177 002</t>
  </si>
  <si>
    <t>đăng bi</t>
  </si>
  <si>
    <t>0905 112 555</t>
  </si>
  <si>
    <t xml:space="preserve"> 58 nguyễn hữu ba</t>
  </si>
  <si>
    <t>0763 160 036</t>
  </si>
  <si>
    <t>3/263 bà triệu</t>
  </si>
  <si>
    <t>pin</t>
  </si>
  <si>
    <t>0343 789 528</t>
  </si>
  <si>
    <t>cô bích trâm</t>
  </si>
  <si>
    <t>quảng điền</t>
  </si>
  <si>
    <t>0777 466 153</t>
  </si>
  <si>
    <t>nguyễn sinh cung</t>
  </si>
  <si>
    <t>0334 887 667</t>
  </si>
  <si>
    <t>Chị Hà My</t>
  </si>
  <si>
    <t>Thủy Phù</t>
  </si>
  <si>
    <t>0906 570 141</t>
  </si>
  <si>
    <t>Anh Tuấn Khanh</t>
  </si>
  <si>
    <t>59 Nguyễn Tất Thành</t>
  </si>
  <si>
    <t>0932 413 040</t>
  </si>
  <si>
    <t>0767 858 126</t>
  </si>
  <si>
    <t>56 Nguyễn Khoa Vy</t>
  </si>
  <si>
    <t>0905 395 775</t>
  </si>
  <si>
    <t>Chị Ny Ny</t>
  </si>
  <si>
    <t>13A Hàn Mặc Tử</t>
  </si>
  <si>
    <t>0967 452 514</t>
  </si>
  <si>
    <t>Huỳnh Thế An</t>
  </si>
  <si>
    <t>0777 522 461</t>
  </si>
  <si>
    <t>lê văn nhật hưng</t>
  </si>
  <si>
    <t>27 phan anh</t>
  </si>
  <si>
    <t>0969 740 887</t>
  </si>
  <si>
    <t>Lê Hạnh Nguyên</t>
  </si>
  <si>
    <t>10/3/257 Bùi Thị Xuân</t>
  </si>
  <si>
    <t>0702 396 128</t>
  </si>
  <si>
    <t>Củ cải</t>
  </si>
  <si>
    <t>0379 634 279</t>
  </si>
  <si>
    <t>Em Lượng</t>
  </si>
  <si>
    <t>21 Văn Cao</t>
  </si>
  <si>
    <t>0905 106 824</t>
  </si>
  <si>
    <t>Hoàng Vĩnh Thắng</t>
  </si>
  <si>
    <t>28 Hùng Vương</t>
  </si>
  <si>
    <t>0839 605 363</t>
  </si>
  <si>
    <t>0372 539 081</t>
  </si>
  <si>
    <t>225 Bà Triệu</t>
  </si>
  <si>
    <t>0774 446 789</t>
  </si>
  <si>
    <t>6 Cao Xuân Dục</t>
  </si>
  <si>
    <t>0377 700 798</t>
  </si>
  <si>
    <t>chị lý</t>
  </si>
  <si>
    <t>phú đa phú vang</t>
  </si>
  <si>
    <t>0795 671 597</t>
  </si>
  <si>
    <t>anh quốc anh</t>
  </si>
  <si>
    <t>vỹ dạ</t>
  </si>
  <si>
    <t>0945 902 392</t>
  </si>
  <si>
    <t>em huyền nhi</t>
  </si>
  <si>
    <t>67a đống đa</t>
  </si>
  <si>
    <t>0931 979 610</t>
  </si>
  <si>
    <t>257C Đặng Tất</t>
  </si>
  <si>
    <t>0372 872 605</t>
  </si>
  <si>
    <t>Chị Hồng Ngọc</t>
  </si>
  <si>
    <t>0768 513 369</t>
  </si>
  <si>
    <t>0888 757 681</t>
  </si>
  <si>
    <t>khu TT đống đa</t>
  </si>
  <si>
    <t>0368 039 312</t>
  </si>
  <si>
    <t>số 3 đường xuân 68</t>
  </si>
  <si>
    <t>0768 566 351</t>
  </si>
  <si>
    <t>anh phong</t>
  </si>
  <si>
    <t>0373 244 420</t>
  </si>
  <si>
    <t>292/12 Bàu Vá</t>
  </si>
  <si>
    <t>0786 104 318</t>
  </si>
  <si>
    <t>195 Phan Đình Phùng</t>
  </si>
  <si>
    <t>0853 414 007</t>
  </si>
  <si>
    <t>0903 620 374</t>
  </si>
  <si>
    <t>Anh Kinh</t>
  </si>
  <si>
    <t>0707 912 904</t>
  </si>
  <si>
    <t>0966 105 765</t>
  </si>
  <si>
    <t>Em Thanh Hà</t>
  </si>
  <si>
    <t>k5 Dạ Lê- Thủy Vân</t>
  </si>
  <si>
    <t>Cheem</t>
  </si>
  <si>
    <t>0889 857 735</t>
  </si>
  <si>
    <t>Em Cát Tường</t>
  </si>
  <si>
    <t>0396 881 423</t>
  </si>
  <si>
    <t>Anh Xuân Trường</t>
  </si>
  <si>
    <t>3/7 Nguyễn Công Trứ</t>
  </si>
  <si>
    <t>0932 566 682</t>
  </si>
  <si>
    <t>Lê Thị Tuyền</t>
  </si>
  <si>
    <t>0368 271 155</t>
  </si>
  <si>
    <t>La Bảo Ngọc</t>
  </si>
  <si>
    <t>21/85 Nguyễn Huệ</t>
  </si>
  <si>
    <t>0334 301 259</t>
  </si>
  <si>
    <t>Hà Thị Ngọc Thúy</t>
  </si>
  <si>
    <t>Biêu</t>
  </si>
  <si>
    <t>0974 704 679</t>
  </si>
  <si>
    <t>Lan Vy</t>
  </si>
  <si>
    <t>k33/8 Nguyễn Khoa Chiêm</t>
  </si>
  <si>
    <t>0702 623 161</t>
  </si>
  <si>
    <t>Anh Khải</t>
  </si>
  <si>
    <t>0932 468 962</t>
  </si>
  <si>
    <t>0362 305 118</t>
  </si>
  <si>
    <t>77 Bà Triệu</t>
  </si>
  <si>
    <t>0703 626 325</t>
  </si>
  <si>
    <t>0335 409 053</t>
  </si>
  <si>
    <t>Nguyễn Hoài Thương</t>
  </si>
  <si>
    <t>Phong Hải- Phong Điền</t>
  </si>
  <si>
    <t>Chà Bông</t>
  </si>
  <si>
    <t>0962 625 717</t>
  </si>
  <si>
    <t>0918 381 195</t>
  </si>
  <si>
    <t>dì Liên</t>
  </si>
  <si>
    <t>21 hà nội</t>
  </si>
  <si>
    <t>0798 896 960</t>
  </si>
  <si>
    <t>2/11 nguyen sinh cung</t>
  </si>
  <si>
    <t>Rác</t>
  </si>
  <si>
    <t>0905 780 320</t>
  </si>
  <si>
    <t>35 đường số 4, an cựu city</t>
  </si>
  <si>
    <t>2/11 nguyễn sinh cung</t>
  </si>
  <si>
    <t>It</t>
  </si>
  <si>
    <t>chị Minh Châu</t>
  </si>
  <si>
    <t>56 nguyen khoa vy</t>
  </si>
  <si>
    <t>anh Khải</t>
  </si>
  <si>
    <t>Ny</t>
  </si>
  <si>
    <t>13a hàn mặc tử</t>
  </si>
  <si>
    <t>chị Dung</t>
  </si>
  <si>
    <t>103 trần phú</t>
  </si>
  <si>
    <t>0702 606 724</t>
  </si>
  <si>
    <t>134 bà triệu</t>
  </si>
  <si>
    <t>bác Vui</t>
  </si>
  <si>
    <t>35 ng sinh cung</t>
  </si>
  <si>
    <t>0945 531 313</t>
  </si>
  <si>
    <t>chị Ngọc Anh</t>
  </si>
  <si>
    <t>17/48 trần quang khải</t>
  </si>
  <si>
    <t>Stone</t>
  </si>
  <si>
    <t>0943 086 948</t>
  </si>
  <si>
    <t>53 Nguyễn đức cảnh</t>
  </si>
  <si>
    <t>0905 453 889</t>
  </si>
  <si>
    <t>k105 hàn mặc tử</t>
  </si>
  <si>
    <t>0867 081 099</t>
  </si>
  <si>
    <t>145 hàn mặc tử</t>
  </si>
  <si>
    <t>0903 537 676</t>
  </si>
  <si>
    <t>32 Bà Triệu</t>
  </si>
  <si>
    <t>0963 693 189</t>
  </si>
  <si>
    <t>Đá</t>
  </si>
  <si>
    <t>0399 844 282</t>
  </si>
  <si>
    <t>Chị Miu</t>
  </si>
  <si>
    <t>Chị Cát Mỹ</t>
  </si>
  <si>
    <t>Mid</t>
  </si>
  <si>
    <t>0782 962 523</t>
  </si>
  <si>
    <t>Royal Pass</t>
  </si>
  <si>
    <t>49 Hàn Mặc Tử</t>
  </si>
  <si>
    <t>5/51 Thái Phiên</t>
  </si>
  <si>
    <t>0846 162 007</t>
  </si>
  <si>
    <t>Em khánh Lam</t>
  </si>
  <si>
    <t>73 Ngyễn Gia Thều</t>
  </si>
  <si>
    <t>Kha</t>
  </si>
  <si>
    <t>214 Lê Duẩn</t>
  </si>
  <si>
    <t>0983 594 618</t>
  </si>
  <si>
    <t>24/16 Hai Ba Trưng</t>
  </si>
  <si>
    <t>0702 758 150</t>
  </si>
  <si>
    <t>118/10/16 Dương Văn An</t>
  </si>
  <si>
    <t>Royal park</t>
  </si>
  <si>
    <t>WIN</t>
  </si>
  <si>
    <t>0983 594 619</t>
  </si>
  <si>
    <t>24/16 Hai Bà TRưng</t>
  </si>
  <si>
    <t>Kira</t>
  </si>
  <si>
    <t>Quỳnh Dương</t>
  </si>
  <si>
    <t>61/98 Phan Chu TRinh</t>
  </si>
  <si>
    <t>Ọt</t>
  </si>
  <si>
    <t>Chi Ty</t>
  </si>
  <si>
    <t>D258 Greencity</t>
  </si>
  <si>
    <t>29a/33 Lê Quý Đôn</t>
  </si>
  <si>
    <t>Chị Liẽu</t>
  </si>
  <si>
    <t>13/20 TRần Quang Khải</t>
  </si>
  <si>
    <t>Chị Sáu</t>
  </si>
  <si>
    <t>17/48 Trần Quang KHải</t>
  </si>
  <si>
    <t>0395 744 609</t>
  </si>
  <si>
    <t>Quy Lai-PHú Thanh- Phú Vang</t>
  </si>
  <si>
    <t>rAtI</t>
  </si>
  <si>
    <t>0914 425 785</t>
  </si>
  <si>
    <t>Vân Quật Đông-Hương Trà</t>
  </si>
  <si>
    <t>0344 446 950</t>
  </si>
  <si>
    <t>Anh Ngà</t>
  </si>
  <si>
    <t>0916 073 381</t>
  </si>
  <si>
    <t>10/77 Lê Đại Hành</t>
  </si>
  <si>
    <t>0777 545 486</t>
  </si>
  <si>
    <t>253 Nguyễn Sinh Cung</t>
  </si>
  <si>
    <t>Saphia</t>
  </si>
  <si>
    <t>0938 287 554</t>
  </si>
  <si>
    <t>69/7 Ưng Bình</t>
  </si>
  <si>
    <t>0935 216 661</t>
  </si>
  <si>
    <t>LKV7-6 Royol Pack</t>
  </si>
  <si>
    <t>0787 744 914</t>
  </si>
  <si>
    <t>Em Thanh Huyền</t>
  </si>
  <si>
    <t>450 Chi Lăng</t>
  </si>
  <si>
    <t>0935 801 115</t>
  </si>
  <si>
    <t>Cô Liễu</t>
  </si>
  <si>
    <t>0963 969 318</t>
  </si>
  <si>
    <t>Chi Phương</t>
  </si>
  <si>
    <t>0905 864 224</t>
  </si>
  <si>
    <t>55 Nguyễn Văn Chư</t>
  </si>
  <si>
    <t>0399 444 913</t>
  </si>
  <si>
    <t>Điện Hải</t>
  </si>
  <si>
    <t>Creamy</t>
  </si>
  <si>
    <t>0905 928 890</t>
  </si>
  <si>
    <t>Khánh Lam</t>
  </si>
  <si>
    <t>0838 347 693</t>
  </si>
  <si>
    <t>0914 050 095</t>
  </si>
  <si>
    <t>Trần Tín Nghĩa</t>
  </si>
  <si>
    <t>10 Dương Văn An</t>
  </si>
  <si>
    <t>0338 141 093</t>
  </si>
  <si>
    <t>Đỗ Viết Đức</t>
  </si>
  <si>
    <t>Hương thủy</t>
  </si>
  <si>
    <t>0935 552 299</t>
  </si>
  <si>
    <t>Alu</t>
  </si>
  <si>
    <t>0903 505 191</t>
  </si>
  <si>
    <t>chú Bảo Minh</t>
  </si>
  <si>
    <t>kiệt 135 số 43 Đặng Văn Ngữ</t>
  </si>
  <si>
    <t>0904 507 667</t>
  </si>
  <si>
    <t>Sư cô Diễm Quỳnh</t>
  </si>
  <si>
    <t>6/162 Nguyễn sinh cung</t>
  </si>
  <si>
    <t>BIbi</t>
  </si>
  <si>
    <t>0787 787 731</t>
  </si>
  <si>
    <t>0944 503 483</t>
  </si>
  <si>
    <t>Lê Ngọc Anh</t>
  </si>
  <si>
    <t>17/48 Trân Quang Khải</t>
  </si>
  <si>
    <t>0815 115 175</t>
  </si>
  <si>
    <t>15/1 An Thường Công chúa</t>
  </si>
  <si>
    <t>0944 503 485</t>
  </si>
  <si>
    <t>17/48 Trần Quang Khải</t>
  </si>
  <si>
    <t>0914 126 028</t>
  </si>
  <si>
    <t>107 Phan Đình Phùng</t>
  </si>
  <si>
    <t>0385 242 416</t>
  </si>
  <si>
    <t>Kiệt 7 Xuân Hòa</t>
  </si>
  <si>
    <t>0967 005 572</t>
  </si>
  <si>
    <t>17/232 Võ Trác</t>
  </si>
  <si>
    <t>Tabi</t>
  </si>
  <si>
    <t>0327 899 486</t>
  </si>
  <si>
    <t>số 1 Thanh Tịnh</t>
  </si>
  <si>
    <t>0387 064 789</t>
  </si>
  <si>
    <t>0586 119 544</t>
  </si>
  <si>
    <t>37 Trần Nhật Duật</t>
  </si>
  <si>
    <t>0981 425 785</t>
  </si>
  <si>
    <t>trần bình</t>
  </si>
  <si>
    <t>0989 565 002</t>
  </si>
  <si>
    <t>0916 869 649</t>
  </si>
  <si>
    <t>chị như</t>
  </si>
  <si>
    <t>nguyễn huệ</t>
  </si>
  <si>
    <t>me-o</t>
  </si>
  <si>
    <t>0916 921 621</t>
  </si>
  <si>
    <t>52/6 kiệt 42 nguyễn công trứ</t>
  </si>
  <si>
    <t>0934 789 133</t>
  </si>
  <si>
    <t>anh diệm</t>
  </si>
  <si>
    <t>29 ngọc anh</t>
  </si>
  <si>
    <t>0344 009 286</t>
  </si>
  <si>
    <t>chị long</t>
  </si>
  <si>
    <t>16/2 kiệt 52 bà triệu</t>
  </si>
  <si>
    <t>tony</t>
  </si>
  <si>
    <t>0783 322 251</t>
  </si>
  <si>
    <t>25 Đinh Tiên Hoàng</t>
  </si>
  <si>
    <t>Lucci</t>
  </si>
  <si>
    <t>0762 626 242</t>
  </si>
  <si>
    <t>0374 446 663</t>
  </si>
  <si>
    <t>Trạm thu phí Phú Bài</t>
  </si>
  <si>
    <t>0987 724 666</t>
  </si>
  <si>
    <t>Lê Anh Đức</t>
  </si>
  <si>
    <t>0335 933 431</t>
  </si>
  <si>
    <t>Trương Phượng Hoàng</t>
  </si>
  <si>
    <t>0905 265 698</t>
  </si>
  <si>
    <t>Chị Bảo Trâm</t>
  </si>
  <si>
    <t>xóm 6 LẠi Thế</t>
  </si>
  <si>
    <t>Anh NHật</t>
  </si>
  <si>
    <t>0383 785 688</t>
  </si>
  <si>
    <t>Dì Khánh</t>
  </si>
  <si>
    <t>kiệt 41 Lê Quý Đôn</t>
  </si>
  <si>
    <t>0706 066 863</t>
  </si>
  <si>
    <t>Anh Wyn</t>
  </si>
  <si>
    <t>39 Nguyễn Thái Học</t>
  </si>
  <si>
    <t>0905 945 799</t>
  </si>
  <si>
    <t>Hoàng Sa</t>
  </si>
  <si>
    <t>0964 973 404</t>
  </si>
  <si>
    <t>Anh HUẤn</t>
  </si>
  <si>
    <t>0982 001 405</t>
  </si>
  <si>
    <t>40/35 Nguyễn Thái Học</t>
  </si>
  <si>
    <t>Pandora</t>
  </si>
  <si>
    <t>0981 609 753</t>
  </si>
  <si>
    <t>Chị Điệp</t>
  </si>
  <si>
    <t>0962 782 701</t>
  </si>
  <si>
    <t>Chị Khánh Nhi</t>
  </si>
  <si>
    <t>0936 077 310</t>
  </si>
  <si>
    <t>96 Lê Lợi</t>
  </si>
  <si>
    <t>0982 827 069</t>
  </si>
  <si>
    <t>Dì Uyên</t>
  </si>
  <si>
    <t>32/7/147 Phan Đình Phùng</t>
  </si>
  <si>
    <t>0899 881 319</t>
  </si>
  <si>
    <t>chị Ngân</t>
  </si>
  <si>
    <t>25/185 Nguyễn Lộ Trạch</t>
  </si>
  <si>
    <t>0702 623 101</t>
  </si>
  <si>
    <t>0919 651 357</t>
  </si>
  <si>
    <t>Thầy Điều</t>
  </si>
  <si>
    <t>2a kiệt 179 Nguyễn Đỗ Trạch</t>
  </si>
  <si>
    <t>0359 151 456</t>
  </si>
  <si>
    <t>ca</t>
  </si>
  <si>
    <t>0783 588 973</t>
  </si>
  <si>
    <t>0979 590 971</t>
  </si>
  <si>
    <t>An Cựu city 16 đường 12</t>
  </si>
  <si>
    <t>0905 157 171</t>
  </si>
  <si>
    <t>14 kiệt 1 Hoàng Quốc Việt</t>
  </si>
  <si>
    <t>0764 021 367</t>
  </si>
  <si>
    <t>Khánh An</t>
  </si>
  <si>
    <t>9 hẻm 2 kiệt 2 long thọ</t>
  </si>
  <si>
    <t>0768 697 695</t>
  </si>
  <si>
    <t>Nguyễn Thị Diệu Hiền</t>
  </si>
  <si>
    <t>0935 741 919</t>
  </si>
  <si>
    <t>Lê Thị Thu Lan</t>
  </si>
  <si>
    <t>Khu đô thị Royal Park</t>
  </si>
  <si>
    <t>0914 033 555</t>
  </si>
  <si>
    <t>Dì Đan Phương</t>
  </si>
  <si>
    <t>0905 932 152</t>
  </si>
  <si>
    <t>0935 650 072</t>
  </si>
  <si>
    <t>Chị Kỳ</t>
  </si>
  <si>
    <t>Thuân An</t>
  </si>
  <si>
    <t>0335 331 515</t>
  </si>
  <si>
    <t>Sư thầy Minh Tùy</t>
  </si>
  <si>
    <t>360 Phan Chu Trinh</t>
  </si>
  <si>
    <t>0879 790 646</t>
  </si>
  <si>
    <t>13/2 hoàng quốc việt</t>
  </si>
  <si>
    <t>0796 686 757</t>
  </si>
  <si>
    <t>chị Lợi</t>
  </si>
  <si>
    <t>21 nguyễn lương bằng</t>
  </si>
  <si>
    <t>0822 539 849</t>
  </si>
  <si>
    <t>anh Rin</t>
  </si>
  <si>
    <t>0934 887 311</t>
  </si>
  <si>
    <t>phú diên</t>
  </si>
  <si>
    <t>0983 604 123</t>
  </si>
  <si>
    <t>chị Thắng</t>
  </si>
  <si>
    <t>03 chu văn an</t>
  </si>
  <si>
    <t>0934 781 286</t>
  </si>
  <si>
    <t>0346 561 495</t>
  </si>
  <si>
    <t>chị Tâm</t>
  </si>
  <si>
    <t>0393 651 545</t>
  </si>
  <si>
    <t>51 bao vinh</t>
  </si>
  <si>
    <t>0388 369 331</t>
  </si>
  <si>
    <t>90/82 quảng tế</t>
  </si>
  <si>
    <t>0794 555 301</t>
  </si>
  <si>
    <t>0384 971 260</t>
  </si>
  <si>
    <t>0946 151 265</t>
  </si>
  <si>
    <t>Hưng</t>
  </si>
  <si>
    <t>9/11 trần thúc nhẫn</t>
  </si>
  <si>
    <t>0934 610 029</t>
  </si>
  <si>
    <t>0948 550 033</t>
  </si>
  <si>
    <t>32 trần quang khải</t>
  </si>
  <si>
    <t>0919 091 017</t>
  </si>
  <si>
    <t>a Ánh</t>
  </si>
  <si>
    <t>0933 376 971</t>
  </si>
  <si>
    <t>chị Ty</t>
  </si>
  <si>
    <t>9/3/82 nguyễn sinh cung</t>
  </si>
  <si>
    <t>0899 229 647</t>
  </si>
  <si>
    <t>chị Ý</t>
  </si>
  <si>
    <t>0963 753 152</t>
  </si>
  <si>
    <t>chị Thư</t>
  </si>
  <si>
    <t>157 ngự bình</t>
  </si>
  <si>
    <t>0888 272 711</t>
  </si>
  <si>
    <t>3/32 hồ văn đỗ</t>
  </si>
  <si>
    <t>0392 519 144</t>
  </si>
  <si>
    <t>15/11 lý thường kiệt</t>
  </si>
  <si>
    <t>0762 567 875</t>
  </si>
  <si>
    <t>a Quốc</t>
  </si>
  <si>
    <t>soda</t>
  </si>
  <si>
    <t>0982 010 405</t>
  </si>
  <si>
    <t>chị Anh</t>
  </si>
  <si>
    <t>cà phê</t>
  </si>
  <si>
    <t>0386 659 775</t>
  </si>
  <si>
    <t>anh Phương</t>
  </si>
  <si>
    <t>17/154 Bà Triệu</t>
  </si>
  <si>
    <t>0795 856 196</t>
  </si>
  <si>
    <t>anh Thuần</t>
  </si>
  <si>
    <t>8/12/32 Hồ Văn Đỗ</t>
  </si>
  <si>
    <t>cho</t>
  </si>
  <si>
    <t>0777 705 630</t>
  </si>
  <si>
    <t>39/16 Lương Y</t>
  </si>
  <si>
    <t>0942 135 954</t>
  </si>
  <si>
    <t>6/2/14 Nguyễn Công Trứ</t>
  </si>
  <si>
    <t>0329 163 251</t>
  </si>
  <si>
    <t>anh Đạt</t>
  </si>
  <si>
    <t>13/36 Đống Đa</t>
  </si>
  <si>
    <t>onai</t>
  </si>
  <si>
    <t>0855 586 517</t>
  </si>
  <si>
    <t>anh Đức Lợi</t>
  </si>
  <si>
    <t>8/106 Hải Triều</t>
  </si>
  <si>
    <t>phong</t>
  </si>
  <si>
    <t>0918 901 121</t>
  </si>
  <si>
    <t>16/15 Nguyễn Du</t>
  </si>
  <si>
    <t>0934 477 741</t>
  </si>
  <si>
    <t>chị Phước</t>
  </si>
  <si>
    <t>109 Duy Tân</t>
  </si>
  <si>
    <t>0387 921 253</t>
  </si>
  <si>
    <t>vinh hưng Phú Lộc</t>
  </si>
  <si>
    <t>0915 722 575</t>
  </si>
  <si>
    <t>Thảo Trinh</t>
  </si>
  <si>
    <t>32/65 lê ngô cát</t>
  </si>
  <si>
    <t>0774 593 545</t>
  </si>
  <si>
    <t>a An</t>
  </si>
  <si>
    <t>15 nguyễn thái học</t>
  </si>
  <si>
    <t>boo</t>
  </si>
  <si>
    <t>0901 181 468</t>
  </si>
  <si>
    <t>anh Hùng</t>
  </si>
  <si>
    <t>1/6 duy tân</t>
  </si>
  <si>
    <t>0763 722 711</t>
  </si>
  <si>
    <t>Thu Hạ</t>
  </si>
  <si>
    <t>k69 thai dương</t>
  </si>
  <si>
    <t>0935 301 001</t>
  </si>
  <si>
    <t>8/33 thanh tịnh</t>
  </si>
  <si>
    <t>boom</t>
  </si>
  <si>
    <t>0903 585 628</t>
  </si>
  <si>
    <t>chú Đức</t>
  </si>
  <si>
    <t>135 phan đình phùng</t>
  </si>
  <si>
    <t>0796 839 584</t>
  </si>
  <si>
    <t>k6 tam thai</t>
  </si>
  <si>
    <t>0366 818 149</t>
  </si>
  <si>
    <t>Minh Lệ</t>
  </si>
  <si>
    <t>22/4b trần phú</t>
  </si>
  <si>
    <t>bảo bối</t>
  </si>
  <si>
    <t>0344 595 447</t>
  </si>
  <si>
    <t>148 trương gia mô</t>
  </si>
  <si>
    <t>rơm</t>
  </si>
  <si>
    <t>0934 923 305</t>
  </si>
  <si>
    <t>dì Thạnh</t>
  </si>
  <si>
    <t>806 nguyễn tất thành</t>
  </si>
  <si>
    <t>chu chu</t>
  </si>
  <si>
    <t>0868 236 077</t>
  </si>
  <si>
    <t>6/28 đặng huy trứ</t>
  </si>
  <si>
    <t>windy</t>
  </si>
  <si>
    <t>0917 298 040</t>
  </si>
  <si>
    <t>chị Nhật Phương</t>
  </si>
  <si>
    <t>45/31/246 hùng vương</t>
  </si>
  <si>
    <t>0779 959 991</t>
  </si>
  <si>
    <t>2/79 lịch đợi</t>
  </si>
  <si>
    <t>0905 941 710</t>
  </si>
  <si>
    <t>chú Phong</t>
  </si>
  <si>
    <t>phú thượng</t>
  </si>
  <si>
    <t>0343 426 932</t>
  </si>
  <si>
    <t>2/33 đào duy anh</t>
  </si>
  <si>
    <t>0961 879 954</t>
  </si>
  <si>
    <t>chị Quý</t>
  </si>
  <si>
    <t>17/33 phùng hưng</t>
  </si>
  <si>
    <t>bony</t>
  </si>
  <si>
    <t>0905 794 817</t>
  </si>
  <si>
    <t>chú Chiến</t>
  </si>
  <si>
    <t>41/2 hoàng quốc việt</t>
  </si>
  <si>
    <t>0914 051 123</t>
  </si>
  <si>
    <t>chị Ly</t>
  </si>
  <si>
    <t>k137 hàn mặc tử</t>
  </si>
  <si>
    <t>0935 312 212</t>
  </si>
  <si>
    <t>a Lâm</t>
  </si>
  <si>
    <t>quảng phú</t>
  </si>
  <si>
    <t>0799 355 345</t>
  </si>
  <si>
    <t>tôn đức thắng</t>
  </si>
  <si>
    <t>0982 029 178</t>
  </si>
  <si>
    <t>Ngọc Anh - Phú Thuỷ</t>
  </si>
  <si>
    <t>0889 465 599</t>
  </si>
  <si>
    <t>0911 739 075</t>
  </si>
  <si>
    <t>10k22 Tam Thai</t>
  </si>
  <si>
    <t>0989 831 427</t>
  </si>
  <si>
    <t>0705 555 363</t>
  </si>
  <si>
    <t>11/29 Kiệt 7 Ưng Bính</t>
  </si>
  <si>
    <t>0775 558 875</t>
  </si>
  <si>
    <t>0369 283 735</t>
  </si>
  <si>
    <t>a Hưng</t>
  </si>
  <si>
    <t>308 phan chu trinh</t>
  </si>
  <si>
    <t>dưa</t>
  </si>
  <si>
    <t>0706 159 458</t>
  </si>
  <si>
    <t>chị ý</t>
  </si>
  <si>
    <t>hương sơ</t>
  </si>
  <si>
    <t>pu</t>
  </si>
  <si>
    <t>0789 455 070</t>
  </si>
  <si>
    <t>chị tranng</t>
  </si>
  <si>
    <t>5/482 chi lăng</t>
  </si>
  <si>
    <t>be</t>
  </si>
  <si>
    <t>0965 881 615</t>
  </si>
  <si>
    <t>anh thi</t>
  </si>
  <si>
    <t>330 phan chu trinh</t>
  </si>
  <si>
    <t>0799 394 155</t>
  </si>
  <si>
    <t>phú hiệp</t>
  </si>
  <si>
    <t>chanh</t>
  </si>
  <si>
    <t>0800 394 155</t>
  </si>
  <si>
    <t>em thào</t>
  </si>
  <si>
    <t>0935 605 300</t>
  </si>
  <si>
    <t>em phong</t>
  </si>
  <si>
    <t>43/13 hàn mặc tử</t>
  </si>
  <si>
    <t>0943 758 541</t>
  </si>
  <si>
    <t>dì xí</t>
  </si>
  <si>
    <t>4/9 hàn mặc tử</t>
  </si>
  <si>
    <t>0354 535 181</t>
  </si>
  <si>
    <t>anh chất</t>
  </si>
  <si>
    <t>15/33 ng công trứ</t>
  </si>
  <si>
    <t>0914 550 669</t>
  </si>
  <si>
    <t>chị nguyệt</t>
  </si>
  <si>
    <t>e3 âu lạc</t>
  </si>
  <si>
    <t>0935 361 594</t>
  </si>
  <si>
    <t>a sam</t>
  </si>
  <si>
    <t>vicoland xuân phú</t>
  </si>
  <si>
    <t>0704 536 246</t>
  </si>
  <si>
    <t>thủy vân</t>
  </si>
  <si>
    <t>0706 098 643</t>
  </si>
  <si>
    <t>chị huyền</t>
  </si>
  <si>
    <t>53 bà triệu</t>
  </si>
  <si>
    <t>cốm</t>
  </si>
  <si>
    <t>0704 035 173</t>
  </si>
  <si>
    <t>143 ng chí thanh</t>
  </si>
  <si>
    <t>dolla</t>
  </si>
  <si>
    <t>0935 001 787</t>
  </si>
  <si>
    <t>23 đường số 6 acct</t>
  </si>
  <si>
    <t>0796 490 260</t>
  </si>
  <si>
    <t>a hoàng</t>
  </si>
  <si>
    <t>52 bà triệu</t>
  </si>
  <si>
    <t>0899 868 818</t>
  </si>
  <si>
    <t>a hưng</t>
  </si>
  <si>
    <t>10/45 thuỷ phương</t>
  </si>
  <si>
    <t>zen</t>
  </si>
  <si>
    <t>0795 743 005</t>
  </si>
  <si>
    <t>em long</t>
  </si>
  <si>
    <t>189 tăng bạt hổ</t>
  </si>
  <si>
    <t>0946 687 123</t>
  </si>
  <si>
    <t>8/37 hùng vương</t>
  </si>
  <si>
    <t>0799 391 223</t>
  </si>
  <si>
    <t>khánh</t>
  </si>
  <si>
    <t>0386 744 930</t>
  </si>
  <si>
    <t>dì tươi</t>
  </si>
  <si>
    <t>20/52 bà triệu</t>
  </si>
  <si>
    <t>0387 967 037</t>
  </si>
  <si>
    <t>chị mai</t>
  </si>
  <si>
    <t>0945 758 541</t>
  </si>
  <si>
    <t>5/9 hàn mặc tử</t>
  </si>
  <si>
    <t>0373 841 510</t>
  </si>
  <si>
    <t>Em Lệ</t>
  </si>
  <si>
    <t>2/130 Trần Phú</t>
  </si>
  <si>
    <t>0762 778 400</t>
  </si>
  <si>
    <t>172 Tôn Thất Thiệp</t>
  </si>
  <si>
    <t>0901 972 922</t>
  </si>
  <si>
    <t>11/360 Nguyễn sinh Cung</t>
  </si>
  <si>
    <t>ma dơ</t>
  </si>
  <si>
    <t>0387 864 608</t>
  </si>
  <si>
    <t>Chị Quỳnh Mơ</t>
  </si>
  <si>
    <t>0369 100 009</t>
  </si>
  <si>
    <t>0974 322 179</t>
  </si>
  <si>
    <t>0964 874 605</t>
  </si>
  <si>
    <t>Em Phương Trinh</t>
  </si>
  <si>
    <t>145 Hàn Mặc Tử</t>
  </si>
  <si>
    <t>0355 145 015</t>
  </si>
  <si>
    <t>Nguyễn Tất Thành</t>
  </si>
  <si>
    <t>0931 196 262</t>
  </si>
  <si>
    <t>Vinnie</t>
  </si>
  <si>
    <t>Nguyễn Phương Đài</t>
  </si>
  <si>
    <t>34 Nguyễn Tri Phương</t>
  </si>
  <si>
    <t>0334 620 512</t>
  </si>
  <si>
    <t>Phạm Thị Hoài</t>
  </si>
  <si>
    <t>7/64 Nguyễn Công Trứ</t>
  </si>
  <si>
    <t>0966 107 350</t>
  </si>
  <si>
    <t>Phú Thanh Phú Vang</t>
  </si>
  <si>
    <t>0931 458 467</t>
  </si>
  <si>
    <t>43 Nguyễn Thái Học</t>
  </si>
  <si>
    <t>0975 525 625</t>
  </si>
  <si>
    <t>0353 762 342</t>
  </si>
  <si>
    <t>Chú Ngô Thìn</t>
  </si>
  <si>
    <t>2 Hàn Mặc Tử</t>
  </si>
  <si>
    <t>0896 209 003</t>
  </si>
  <si>
    <t>46 Đặng Thùy Trâm</t>
  </si>
  <si>
    <t>Lửa</t>
  </si>
  <si>
    <t>0905 493 863</t>
  </si>
  <si>
    <t>5/181 Hàn Mặc Tử</t>
  </si>
  <si>
    <t>0934 043 009</t>
  </si>
  <si>
    <t>Lê ngọc thiên Phú</t>
  </si>
  <si>
    <t>17/35 Phùng Hưng</t>
  </si>
  <si>
    <t>Bonie</t>
  </si>
  <si>
    <t>Khánh Uyên</t>
  </si>
  <si>
    <t>Audi</t>
  </si>
  <si>
    <t>0977 534 332</t>
  </si>
  <si>
    <t>Anh Thanh Tùng</t>
  </si>
  <si>
    <t>0389 666 035</t>
  </si>
  <si>
    <t>7/10 Tuy Lý Vương</t>
  </si>
  <si>
    <t>0937 568 902</t>
  </si>
  <si>
    <t>Em Tin</t>
  </si>
  <si>
    <t>0886 527 791</t>
  </si>
  <si>
    <t>K141 Hàn Mặc Tử</t>
  </si>
  <si>
    <t>0782 775 667</t>
  </si>
  <si>
    <t>Hai Bà Trưng</t>
  </si>
  <si>
    <t>0935 564 037</t>
  </si>
  <si>
    <t>79 Nguyễn Công Trứ</t>
  </si>
  <si>
    <t>0931 915 136</t>
  </si>
  <si>
    <t>77 Trưng Nữ Vương</t>
  </si>
  <si>
    <t>0785 829 699</t>
  </si>
  <si>
    <t>72 Hải Bình</t>
  </si>
  <si>
    <t>0942 234 558</t>
  </si>
  <si>
    <t>14/20 Trần Quang Khải</t>
  </si>
  <si>
    <t>0363 839 408</t>
  </si>
  <si>
    <t>Sauligno</t>
  </si>
  <si>
    <t>KTX Sinh Viên Lào</t>
  </si>
  <si>
    <t>Mori</t>
  </si>
  <si>
    <t>0948 851 245</t>
  </si>
  <si>
    <t>a Trường</t>
  </si>
  <si>
    <t>7/69 Lê Ngô Cát</t>
  </si>
  <si>
    <t>0365 751 005</t>
  </si>
  <si>
    <t>14/29 Hàm Nghi</t>
  </si>
  <si>
    <t>0905 832 535</t>
  </si>
  <si>
    <t>1/34 Võ Liêm Sơn</t>
  </si>
  <si>
    <t>0766 624 266</t>
  </si>
  <si>
    <t>388 Chi Lăng</t>
  </si>
  <si>
    <t>0779 488 768</t>
  </si>
  <si>
    <t>60 Triệu Việt Vương</t>
  </si>
  <si>
    <t>0782 090 953</t>
  </si>
  <si>
    <t>a Tuấn</t>
  </si>
  <si>
    <t>8/167 Đào Duy Anh</t>
  </si>
  <si>
    <t>0988 746 620</t>
  </si>
  <si>
    <t>14/9/245 Phạm Văn Đồng</t>
  </si>
  <si>
    <t>hạt dẻ</t>
  </si>
  <si>
    <t>0911 346 757</t>
  </si>
  <si>
    <t>6/57 Mạc Đĩnh Chi</t>
  </si>
  <si>
    <t>0762 521 256</t>
  </si>
  <si>
    <t>7/47 Thanh Tịnh</t>
  </si>
  <si>
    <t>0889 732 411</t>
  </si>
  <si>
    <t>Em Lê</t>
  </si>
  <si>
    <t>Py</t>
  </si>
  <si>
    <t>0789 469 119</t>
  </si>
  <si>
    <t>0966 440 499</t>
  </si>
  <si>
    <t>Cô Minh Thủy</t>
  </si>
  <si>
    <t>0983 019 116</t>
  </si>
  <si>
    <t>0929 382 474</t>
  </si>
  <si>
    <t>Em Trí</t>
  </si>
  <si>
    <t>0932 500 352</t>
  </si>
  <si>
    <t>Lưu Hữu Phước</t>
  </si>
  <si>
    <t>0768 585 800</t>
  </si>
  <si>
    <t>238 Phan Bội Châu</t>
  </si>
  <si>
    <t>0902 133 342</t>
  </si>
  <si>
    <t>01 Võ Thị Sáu</t>
  </si>
  <si>
    <t>0987 132 543</t>
  </si>
  <si>
    <t>em Đức</t>
  </si>
  <si>
    <t>tóp</t>
  </si>
  <si>
    <t>0909 806 223</t>
  </si>
  <si>
    <t>23 Hàm Nghi</t>
  </si>
  <si>
    <t>0914 121 474</t>
  </si>
  <si>
    <t>Quế Phương</t>
  </si>
  <si>
    <t>24/16 Hai Bà Trưng</t>
  </si>
  <si>
    <t>0983 499 847</t>
  </si>
  <si>
    <t>Anh Phương Đức</t>
  </si>
  <si>
    <t>Lasi</t>
  </si>
  <si>
    <t>0857 860 369</t>
  </si>
  <si>
    <t>0969 032 901</t>
  </si>
  <si>
    <t>0898 494 309</t>
  </si>
  <si>
    <t>Kim Oanh</t>
  </si>
  <si>
    <t>21/115 Hàn Mặc Tử</t>
  </si>
  <si>
    <t>0795 717 240</t>
  </si>
  <si>
    <t>0827 790 849</t>
  </si>
  <si>
    <t>Silin</t>
  </si>
  <si>
    <t>0333 994 649</t>
  </si>
  <si>
    <t>chung cư Aranya</t>
  </si>
  <si>
    <t>0944 471 699</t>
  </si>
  <si>
    <t>Khánh Ngân</t>
  </si>
  <si>
    <t>104A Dương VĂn An</t>
  </si>
  <si>
    <t>Hamter</t>
  </si>
  <si>
    <t>cô Băng</t>
  </si>
  <si>
    <t>0969 970 051</t>
  </si>
  <si>
    <t>197/7 Ưng Bình</t>
  </si>
  <si>
    <t>0393 501 957</t>
  </si>
  <si>
    <t>dì Ni</t>
  </si>
  <si>
    <t>0914 579 383</t>
  </si>
  <si>
    <t>anh Ty</t>
  </si>
  <si>
    <t>2 Bà Triệu</t>
  </si>
  <si>
    <t>0905 572 940</t>
  </si>
  <si>
    <t>14/15 Đống Đa</t>
  </si>
  <si>
    <t>0379 398 903</t>
  </si>
  <si>
    <t>02 Nguyễn Độ Cung</t>
  </si>
  <si>
    <t>0383 506 031</t>
  </si>
  <si>
    <t>30/44 Khúc Thừa Dụ</t>
  </si>
  <si>
    <t>0768 905 485</t>
  </si>
  <si>
    <t>Thảo An</t>
  </si>
  <si>
    <t>10 Bến Nghé</t>
  </si>
  <si>
    <t>0896 208 364</t>
  </si>
  <si>
    <t>Nguyễn Phan Quỳnh Diễm</t>
  </si>
  <si>
    <t>Mối</t>
  </si>
  <si>
    <t>0335 948 961</t>
  </si>
  <si>
    <t>Trần Đình Bảo Duy</t>
  </si>
  <si>
    <t>0905 601 858</t>
  </si>
  <si>
    <t>ANh Khá</t>
  </si>
  <si>
    <t>0905 450 404</t>
  </si>
  <si>
    <t>Anh Thiện Mario</t>
  </si>
  <si>
    <t>0971 118 816</t>
  </si>
  <si>
    <t>1/4/33 Nguyễn Trường Tộ</t>
  </si>
  <si>
    <t>Zig</t>
  </si>
  <si>
    <t>0779 382 110</t>
  </si>
  <si>
    <t>0941 347 123</t>
  </si>
  <si>
    <t>Chị Hồ Thị Đạt</t>
  </si>
  <si>
    <t>0776 445 859</t>
  </si>
  <si>
    <t>0966 994 576</t>
  </si>
  <si>
    <t>139 Sóng Hồng, Phú Bài</t>
  </si>
  <si>
    <t>0343 388 259</t>
  </si>
  <si>
    <t>0589 280 776</t>
  </si>
  <si>
    <t>0961 117 888</t>
  </si>
  <si>
    <t>50 Phan Văn Trường</t>
  </si>
  <si>
    <t>0983 435 233</t>
  </si>
  <si>
    <t>485 Chi Lăng</t>
  </si>
  <si>
    <t>0935 869 225</t>
  </si>
  <si>
    <t>2/10 Trần Quang Khải</t>
  </si>
  <si>
    <t>0778 508 118</t>
  </si>
  <si>
    <t>0977 320 343</t>
  </si>
  <si>
    <t>Anh Trần Văn Long</t>
  </si>
  <si>
    <t>320/26 Bạch Đằng</t>
  </si>
  <si>
    <t>0971 431 465</t>
  </si>
  <si>
    <t>0935 899 829</t>
  </si>
  <si>
    <t>0905 551 023</t>
  </si>
  <si>
    <t>Chị Phương Vy</t>
  </si>
  <si>
    <t>Phạm Văn Trường</t>
  </si>
  <si>
    <t>0967 492 893</t>
  </si>
  <si>
    <t>185/17 Nguyễn Chí Thanh</t>
  </si>
  <si>
    <t>0989 090 279</t>
  </si>
  <si>
    <t>Thanh Long</t>
  </si>
  <si>
    <t>0935 205 143</t>
  </si>
  <si>
    <t>0859 993 212</t>
  </si>
  <si>
    <t>Anh Minh Nhật</t>
  </si>
  <si>
    <t>28 Lại Thế</t>
  </si>
  <si>
    <t>0796 624 655</t>
  </si>
  <si>
    <t>0935 286 366</t>
  </si>
  <si>
    <t>Phú Thuận - Phú Vang</t>
  </si>
  <si>
    <t>0903 512 100</t>
  </si>
  <si>
    <t>23/127 Hàn Mặc Tử</t>
  </si>
  <si>
    <t>0825 687 510</t>
  </si>
  <si>
    <t>Ktx Lào</t>
  </si>
  <si>
    <t>Celline</t>
  </si>
  <si>
    <t>0326 539 262</t>
  </si>
  <si>
    <t>Chị Lệ</t>
  </si>
  <si>
    <t>xuxi</t>
  </si>
  <si>
    <t>0395 421 217</t>
  </si>
  <si>
    <t>10/1 Nguyễn Hữu Cảnh</t>
  </si>
  <si>
    <t>0905 953 011</t>
  </si>
  <si>
    <t>Trần Đức Quang</t>
  </si>
  <si>
    <t>6 tổ dân phố Tây Trì Nhơn phường Phú thượng</t>
  </si>
  <si>
    <t>0799 344 115</t>
  </si>
  <si>
    <t>Chii</t>
  </si>
  <si>
    <t>0905 246 202</t>
  </si>
  <si>
    <t>Nguyễn Thị Diệu Ái</t>
  </si>
  <si>
    <t>Lô B2 - 61 Khu đô thị Phú Mỹ Thượng</t>
  </si>
  <si>
    <t>0935 219 023</t>
  </si>
  <si>
    <t>14/12 Nguyễn Gia Thiệu</t>
  </si>
  <si>
    <t>0932 435 404</t>
  </si>
  <si>
    <t>Chị Ánh Ngọc</t>
  </si>
  <si>
    <t>0969 542 739</t>
  </si>
  <si>
    <t>0357 551 084</t>
  </si>
  <si>
    <t>Nguyễn Phi Long</t>
  </si>
  <si>
    <t>0909 198 396</t>
  </si>
  <si>
    <t>0775 685 582</t>
  </si>
  <si>
    <t>12/4 Điền Phùng Thị</t>
  </si>
  <si>
    <t>0932 021 544</t>
  </si>
  <si>
    <t>Quãng Điền</t>
  </si>
  <si>
    <t>0935 223 259</t>
  </si>
  <si>
    <t>0766 076 697</t>
  </si>
  <si>
    <t>18/ 35 Nguyễn Du</t>
  </si>
  <si>
    <t>0941 431 465</t>
  </si>
  <si>
    <t>0914 313 499</t>
  </si>
  <si>
    <t>Trần Thị Hồng An</t>
  </si>
  <si>
    <t>12 Nguyễn Khuyến</t>
  </si>
  <si>
    <t>0924 369 473</t>
  </si>
  <si>
    <t>Xóm 5 An Truyền Phú Vang</t>
  </si>
  <si>
    <t>0933 906 281</t>
  </si>
  <si>
    <t>Hữu Phước</t>
  </si>
  <si>
    <t>Cầu Ngói Thanh Toàn</t>
  </si>
  <si>
    <t>0986 585 302</t>
  </si>
  <si>
    <t>0787 762 877</t>
  </si>
  <si>
    <t>91 Bà Triệu</t>
  </si>
  <si>
    <t>0899 955 505</t>
  </si>
  <si>
    <t>185 Nguyễn Lộ Trạch</t>
  </si>
  <si>
    <t>0942 453 995</t>
  </si>
  <si>
    <t>0867 141 832</t>
  </si>
  <si>
    <t>0347 689 781</t>
  </si>
  <si>
    <t>0938 979 067</t>
  </si>
  <si>
    <t>Anh Luận</t>
  </si>
  <si>
    <t>0979 709 562</t>
  </si>
  <si>
    <t>0988 804 972</t>
  </si>
  <si>
    <t>Hoàng Thị Thanh Nga</t>
  </si>
  <si>
    <t>60 Phạm Thúy Hiển - Thủy Dương</t>
  </si>
  <si>
    <t>0914 500 450</t>
  </si>
  <si>
    <t>2/333 Phạm VĂn Đồng</t>
  </si>
  <si>
    <t>C</t>
  </si>
  <si>
    <t>0796 782 234</t>
  </si>
  <si>
    <t>0834 234 507</t>
  </si>
  <si>
    <t>49 Nguyễn Hàn</t>
  </si>
  <si>
    <t>0905 601 557</t>
  </si>
  <si>
    <t>Chú Sáng</t>
  </si>
  <si>
    <t>159 Nguyễn Chí Thanh</t>
  </si>
  <si>
    <t>0795 628 451</t>
  </si>
  <si>
    <t>Anh Thành Đạt</t>
  </si>
  <si>
    <t>36 Trần Quý Cáp</t>
  </si>
  <si>
    <t>0333 461 395</t>
  </si>
  <si>
    <t>4444 Nguyễn Tất Thành</t>
  </si>
  <si>
    <t>Yoko</t>
  </si>
  <si>
    <t>0966 059 465</t>
  </si>
  <si>
    <t>Chung cư Vicolan</t>
  </si>
  <si>
    <t>0935 066 376</t>
  </si>
  <si>
    <t>32 Ngô Đức Kế</t>
  </si>
  <si>
    <t>0795 669 616</t>
  </si>
  <si>
    <t>11 kiệt 35 phạm Thị Liên</t>
  </si>
  <si>
    <t>0775 555 306</t>
  </si>
  <si>
    <t>Thầy Viết Hoàng</t>
  </si>
  <si>
    <t>Chùa Huyền không 2</t>
  </si>
  <si>
    <t>0918 717 087</t>
  </si>
  <si>
    <t>Em Dư</t>
  </si>
  <si>
    <t>2/373 Bùi Thị Xuân</t>
  </si>
  <si>
    <t>Cute</t>
  </si>
  <si>
    <t>0966 553 213</t>
  </si>
  <si>
    <t>Một</t>
  </si>
  <si>
    <t>0377 673 152</t>
  </si>
  <si>
    <t>8 Đặng Văn Ngữ</t>
  </si>
  <si>
    <t>0936 320 327</t>
  </si>
  <si>
    <t>Dì Khuê</t>
  </si>
  <si>
    <t>38/ 42 Nguyễn Công Trứ</t>
  </si>
  <si>
    <t>0768 427 995</t>
  </si>
  <si>
    <t>0905 232 995</t>
  </si>
  <si>
    <t>Anh Lũy</t>
  </si>
  <si>
    <t>Phú Dương Huế</t>
  </si>
  <si>
    <t>0360 604 466</t>
  </si>
  <si>
    <t>20 hạm Văn Đồng</t>
  </si>
  <si>
    <t>0941 990 857</t>
  </si>
  <si>
    <t>0386 012 312</t>
  </si>
  <si>
    <t>Như Bình</t>
  </si>
  <si>
    <t>Bến xe phía Nam</t>
  </si>
  <si>
    <t>0819 373 173</t>
  </si>
  <si>
    <t>1/12 Nguyễn Khoa Vy</t>
  </si>
  <si>
    <t>0962 987 092</t>
  </si>
  <si>
    <t>Chợ nọ</t>
  </si>
  <si>
    <t>0979 962 345</t>
  </si>
  <si>
    <t>39/8 An Cựu City</t>
  </si>
  <si>
    <t>0911 838 219</t>
  </si>
  <si>
    <t>24/3/86 Phan Chu Trinh</t>
  </si>
  <si>
    <t>0983 025 671</t>
  </si>
  <si>
    <t>120 Trường Chinh</t>
  </si>
  <si>
    <t>0946 897 166</t>
  </si>
  <si>
    <t>Anh Phi Long</t>
  </si>
  <si>
    <t>28/69 Phạm Thị Liên</t>
  </si>
  <si>
    <t>Ca/Cat</t>
  </si>
  <si>
    <t>0905 821 122</t>
  </si>
  <si>
    <t>1/6 Trương Định</t>
  </si>
  <si>
    <t>0836 044 667</t>
  </si>
  <si>
    <t>0968 535 407</t>
  </si>
  <si>
    <t>chị Thanh Hải</t>
  </si>
  <si>
    <t>0845 080 999</t>
  </si>
  <si>
    <t>25 X2 Lại Thế</t>
  </si>
  <si>
    <t>0855 170 602</t>
  </si>
  <si>
    <t>16 kiệt 48 Hồ Đắc Di</t>
  </si>
  <si>
    <t>0905 821 112</t>
  </si>
  <si>
    <t>1/6 Trường Chinh</t>
  </si>
  <si>
    <t>0983 333 816</t>
  </si>
  <si>
    <t>Chú Trần Ngọc Trường</t>
  </si>
  <si>
    <t>5/19 Đặng Văn Ngữ</t>
  </si>
  <si>
    <t>0948 695 912</t>
  </si>
  <si>
    <t>Chú Trúc</t>
  </si>
  <si>
    <t>0706 151 867</t>
  </si>
  <si>
    <t>Dì Nguyễn Thị Ni</t>
  </si>
  <si>
    <t>2/127 Hàn Mặc Tử</t>
  </si>
  <si>
    <t>0397 037 207</t>
  </si>
  <si>
    <t>0869 768 578</t>
  </si>
  <si>
    <t>Ngô Thị Thảo</t>
  </si>
  <si>
    <t>4/4/245 Phạm Văn Đồng</t>
  </si>
  <si>
    <t>0914 579 382</t>
  </si>
  <si>
    <t>Anh Tỵ</t>
  </si>
  <si>
    <t>0931 980 983</t>
  </si>
  <si>
    <t>Tây Thành Quảng Thanh</t>
  </si>
  <si>
    <t>0935 305 943</t>
  </si>
  <si>
    <t>185/2 ng lộ trạch</t>
  </si>
  <si>
    <t>0986 729 454</t>
  </si>
  <si>
    <t>anh châu</t>
  </si>
  <si>
    <t>85/2 ng lộ trạch</t>
  </si>
  <si>
    <t>0914 130 681</t>
  </si>
  <si>
    <t>0934 446 599</t>
  </si>
  <si>
    <t>anh khanh</t>
  </si>
  <si>
    <t>61/1 hoàng quốc việt</t>
  </si>
  <si>
    <t>gơ</t>
  </si>
  <si>
    <t>0868 456 947</t>
  </si>
  <si>
    <t>Powli</t>
  </si>
  <si>
    <t>0965 374 131</t>
  </si>
  <si>
    <t>chị Hóa</t>
  </si>
  <si>
    <t>11 Đặng Thùy Trâm</t>
  </si>
  <si>
    <t>0398 615 090</t>
  </si>
  <si>
    <t>Nam Phương</t>
  </si>
  <si>
    <t>0898 221 710</t>
  </si>
  <si>
    <t>k49 Hàn Mặc Tử</t>
  </si>
  <si>
    <t>0772 469 759</t>
  </si>
  <si>
    <t>49 Phan Điình Phùng</t>
  </si>
  <si>
    <t>0785 025 510</t>
  </si>
  <si>
    <t>0373 945 057</t>
  </si>
  <si>
    <t>154 Bà Triệu</t>
  </si>
  <si>
    <t>0903 532 002</t>
  </si>
  <si>
    <t>Anh Cao Thanh</t>
  </si>
  <si>
    <t>0703 480 636</t>
  </si>
  <si>
    <t>Diêm Quỳnh</t>
  </si>
  <si>
    <t>Trung Tâm Phú Thượng</t>
  </si>
  <si>
    <t>0914 036 641</t>
  </si>
  <si>
    <t>SuZy</t>
  </si>
  <si>
    <t>0964 343 779</t>
  </si>
  <si>
    <t>Chị Tiệp</t>
  </si>
  <si>
    <t>Thủy Bằng - Hương Thủy</t>
  </si>
  <si>
    <t>Thanh Bình</t>
  </si>
  <si>
    <t>Sịa- Quảng Điền</t>
  </si>
  <si>
    <t>0988 168 607</t>
  </si>
  <si>
    <t>Chị Minh Tâm</t>
  </si>
  <si>
    <t>0396 825 520</t>
  </si>
  <si>
    <t>Anh Quốc Sĩ</t>
  </si>
  <si>
    <t>Nana</t>
  </si>
  <si>
    <t>0909 995 038</t>
  </si>
  <si>
    <t>Ngộc Hạnh</t>
  </si>
  <si>
    <t>Tam Thái</t>
  </si>
  <si>
    <t>0799 119 672</t>
  </si>
  <si>
    <t>0777 574 433</t>
  </si>
  <si>
    <t>Phú Thuận Phú vang</t>
  </si>
  <si>
    <t>0775 550 309</t>
  </si>
  <si>
    <t>121 Hàn Mặc Tử</t>
  </si>
  <si>
    <t>0972 098 652</t>
  </si>
  <si>
    <t>5/11 Nguyễn Tuân</t>
  </si>
  <si>
    <t>0913 449 285</t>
  </si>
  <si>
    <t>Royal park lkv2/28</t>
  </si>
  <si>
    <t>0849 624 294</t>
  </si>
  <si>
    <t>Kim Dung</t>
  </si>
  <si>
    <t>KQH cồn Dàng</t>
  </si>
  <si>
    <t>0964 419 284</t>
  </si>
  <si>
    <t>Hà Thức Thức</t>
  </si>
  <si>
    <t>1/207 Lê Duẫn</t>
  </si>
  <si>
    <t>RuLo</t>
  </si>
  <si>
    <t>14/53 Nguyễn Huệ</t>
  </si>
  <si>
    <t>Vít</t>
  </si>
  <si>
    <t>0945 635 110</t>
  </si>
  <si>
    <t>0766 778 176</t>
  </si>
  <si>
    <t>22/36 Trần Quang Khải</t>
  </si>
  <si>
    <t>0772 098 650</t>
  </si>
  <si>
    <t>0911 221 444</t>
  </si>
  <si>
    <t>A Hoàng</t>
  </si>
  <si>
    <t>56/24 Hải Triều</t>
  </si>
  <si>
    <t>0886 162 335</t>
  </si>
  <si>
    <t>Minh Nhật</t>
  </si>
  <si>
    <t>1/4/74 Bà triệu</t>
  </si>
  <si>
    <t>E Thịnh</t>
  </si>
  <si>
    <t>0901 900 740</t>
  </si>
  <si>
    <t>0388 197 765</t>
  </si>
  <si>
    <t>Phú Lương</t>
  </si>
  <si>
    <t>0945 881 973</t>
  </si>
  <si>
    <t>0934 714 811</t>
  </si>
  <si>
    <t>Em phô</t>
  </si>
  <si>
    <t>0787 588 573</t>
  </si>
  <si>
    <t>Em Yến Nhi</t>
  </si>
  <si>
    <t>Cùn</t>
  </si>
  <si>
    <t>0941 468 001</t>
  </si>
  <si>
    <t>k9 Dạ Lê</t>
  </si>
  <si>
    <t>0935 564 421</t>
  </si>
  <si>
    <t>2/40 Cao Bá Quát</t>
  </si>
  <si>
    <t>0983 025 071</t>
  </si>
  <si>
    <t>0905 686 712</t>
  </si>
  <si>
    <t>Phan Đăng Lưu</t>
  </si>
  <si>
    <t>Rôm</t>
  </si>
  <si>
    <t>c243 Green city</t>
  </si>
  <si>
    <t>0375 097 864</t>
  </si>
  <si>
    <t>0376 157 742</t>
  </si>
  <si>
    <t>222 Nguyễn Sinh Cung</t>
  </si>
  <si>
    <t>0387 137 930</t>
  </si>
  <si>
    <t>0931 871 008</t>
  </si>
  <si>
    <t>0923 232 552</t>
  </si>
  <si>
    <t>0905 502 108</t>
  </si>
  <si>
    <t>122 Phan Văn Trường</t>
  </si>
  <si>
    <t>0337 475 835</t>
  </si>
  <si>
    <t>0329 565 852</t>
  </si>
  <si>
    <t>11/61 Đặng Văn Ngữ</t>
  </si>
  <si>
    <t>0886 864 740</t>
  </si>
  <si>
    <t>378 Đinh Tiên Hoàng</t>
  </si>
  <si>
    <t>0944 428 143</t>
  </si>
  <si>
    <t>10/20 Trần Quang Khải</t>
  </si>
  <si>
    <t>0935 945 570</t>
  </si>
  <si>
    <t>Thanh Thúy</t>
  </si>
  <si>
    <t>0981 682 727</t>
  </si>
  <si>
    <t>Vinh Hiền phus Lộc</t>
  </si>
  <si>
    <t>0770 153 458</t>
  </si>
  <si>
    <t>0982 861 422</t>
  </si>
  <si>
    <t>Em Hậu</t>
  </si>
  <si>
    <t>0866 792 609</t>
  </si>
  <si>
    <t>Cô Sao</t>
  </si>
  <si>
    <t>1/8 Minh Mạng</t>
  </si>
  <si>
    <t>Tóc bạc</t>
  </si>
  <si>
    <t>0946 949 170</t>
  </si>
  <si>
    <t>a hai</t>
  </si>
  <si>
    <t>huong ho</t>
  </si>
  <si>
    <t>0352 272 204</t>
  </si>
  <si>
    <t>0396 525 124</t>
  </si>
  <si>
    <t>9 Võ Thị Sáu</t>
  </si>
  <si>
    <t>0984 938 760</t>
  </si>
  <si>
    <t>Chị Phúc Sinh</t>
  </si>
  <si>
    <t>Vinh Hiền</t>
  </si>
  <si>
    <t>Cafe sữa</t>
  </si>
  <si>
    <t>22/17 Phú mộng</t>
  </si>
  <si>
    <t>thủy biều</t>
  </si>
  <si>
    <t>102 Phạm Văn Đồng</t>
  </si>
  <si>
    <t>Phạm Thị Lịch</t>
  </si>
  <si>
    <t>Chị Dau</t>
  </si>
  <si>
    <t>74A Phạm Thị Liên</t>
  </si>
  <si>
    <t>Kiệt 240 LND</t>
  </si>
  <si>
    <t>a Tâm</t>
  </si>
  <si>
    <t>14 kiệt 4 Nguyễn Phúc Nguyên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</si>
</sst>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4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rgb="FF1F1F1F"/>
      <name val="&quot;Google Sans&quot;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sz val="11.0"/>
      <color rgb="FF1F1F1F"/>
      <name val="Arial"/>
    </font>
    <font>
      <sz val="11.0"/>
      <color rgb="FF000000"/>
      <name val="Arial"/>
    </font>
    <font>
      <sz val="9.0"/>
      <color rgb="FF1F1F1F"/>
      <name val="&quot;Google Sans&quot;"/>
    </font>
    <font>
      <sz val="11.0"/>
      <color theme="1"/>
      <name val="Arial"/>
      <scheme val="minor"/>
    </font>
    <font>
      <sz val="9.0"/>
      <color rgb="FF1F1F1F"/>
      <name val="Arial"/>
      <scheme val="minor"/>
    </font>
    <font>
      <sz val="14.0"/>
      <color rgb="FF000000"/>
      <name val="Arial"/>
    </font>
    <font>
      <sz val="11.0"/>
      <color rgb="FF434343"/>
      <name val="Arial"/>
    </font>
    <font>
      <sz val="11.0"/>
      <color rgb="FF000000"/>
      <name val="Arial"/>
      <scheme val="minor"/>
    </font>
    <font>
      <b/>
      <sz val="12.0"/>
      <color rgb="FF000000"/>
      <name val="Arial"/>
    </font>
    <font>
      <b/>
      <sz val="14.0"/>
      <color rgb="FF000000"/>
      <name val="Arial"/>
    </font>
    <font>
      <sz val="13.0"/>
      <color theme="1"/>
      <name val="Arial"/>
    </font>
    <font>
      <sz val="11.0"/>
      <color rgb="FF1F1F1F"/>
      <name val="&quot;Google Sans&quot;"/>
    </font>
    <font>
      <sz val="17.0"/>
      <color rgb="FF000000"/>
      <name val="Arial"/>
    </font>
    <font>
      <b/>
      <sz val="12.0"/>
      <color rgb="FF1F1F1F"/>
      <name val="Google Sans"/>
    </font>
    <font>
      <b/>
      <sz val="12.0"/>
      <color rgb="FF1F1F1F"/>
      <name val="&quot;docs-Google Sans&quot;"/>
    </font>
    <font>
      <b/>
      <sz val="12.0"/>
      <color rgb="FF1F1F1F"/>
      <name val="Arial"/>
    </font>
    <font>
      <sz val="12.0"/>
      <color rgb="FF000000"/>
      <name val="Arial"/>
    </font>
    <font>
      <sz val="11.0"/>
      <color rgb="FF081B3A"/>
      <name val="SegoeuiPc"/>
    </font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0F4F9"/>
        <bgColor rgb="FFF0F4F9"/>
      </patternFill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E0F7FA"/>
        <bgColor rgb="FFE0F7FA"/>
      </patternFill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E5F1FF"/>
        <bgColor rgb="FFE5F1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ont="1">
      <alignment readingOrder="0" vertical="center"/>
    </xf>
    <xf borderId="0" fillId="0" fontId="5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ont="1"/>
    <xf borderId="0" fillId="2" fontId="7" numFmtId="0" xfId="0" applyAlignment="1" applyFont="1">
      <alignment horizontal="left" readingOrder="0"/>
    </xf>
    <xf borderId="0" fillId="3" fontId="8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2" fontId="11" numFmtId="0" xfId="0" applyAlignment="1" applyFont="1">
      <alignment horizontal="left" readingOrder="0"/>
    </xf>
    <xf borderId="0" fillId="6" fontId="12" numFmtId="0" xfId="0" applyAlignment="1" applyFill="1" applyFont="1">
      <alignment horizontal="left" readingOrder="0"/>
    </xf>
    <xf borderId="0" fillId="7" fontId="13" numFmtId="0" xfId="0" applyAlignment="1" applyFill="1" applyFont="1">
      <alignment horizontal="left" readingOrder="0"/>
    </xf>
    <xf borderId="0" fillId="2" fontId="14" numFmtId="0" xfId="0" applyAlignment="1" applyFont="1">
      <alignment horizontal="left" readingOrder="0"/>
    </xf>
    <xf borderId="0" fillId="2" fontId="15" numFmtId="0" xfId="0" applyAlignment="1" applyFont="1">
      <alignment horizontal="left" readingOrder="0"/>
    </xf>
    <xf borderId="1" fillId="2" fontId="16" numFmtId="0" xfId="0" applyAlignment="1" applyBorder="1" applyFont="1">
      <alignment readingOrder="0" vertical="center"/>
    </xf>
    <xf borderId="0" fillId="3" fontId="17" numFmtId="0" xfId="0" applyAlignment="1" applyFont="1">
      <alignment readingOrder="0"/>
    </xf>
    <xf borderId="0" fillId="2" fontId="18" numFmtId="0" xfId="0" applyAlignment="1" applyFont="1">
      <alignment horizontal="left" readingOrder="0"/>
    </xf>
    <xf borderId="0" fillId="8" fontId="19" numFmtId="0" xfId="0" applyAlignment="1" applyFill="1" applyFont="1">
      <alignment horizontal="left" readingOrder="0"/>
    </xf>
    <xf borderId="0" fillId="8" fontId="20" numFmtId="0" xfId="0" applyAlignment="1" applyFont="1">
      <alignment horizontal="left" readingOrder="0"/>
    </xf>
    <xf borderId="0" fillId="3" fontId="21" numFmtId="0" xfId="0" applyAlignment="1" applyFont="1">
      <alignment readingOrder="0"/>
    </xf>
    <xf borderId="0" fillId="0" fontId="3" numFmtId="46" xfId="0" applyAlignment="1" applyFont="1" applyNumberForma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3" fontId="14" numFmtId="0" xfId="0" applyAlignment="1" applyFont="1">
      <alignment horizontal="left" readingOrder="0"/>
    </xf>
    <xf borderId="0" fillId="2" fontId="22" numFmtId="0" xfId="0" applyAlignment="1" applyFont="1">
      <alignment horizontal="left" readingOrder="0"/>
    </xf>
    <xf borderId="0" fillId="7" fontId="14" numFmtId="0" xfId="0" applyAlignment="1" applyFont="1">
      <alignment horizontal="left" readingOrder="0"/>
    </xf>
    <xf borderId="0" fillId="8" fontId="14" numFmtId="0" xfId="0" applyAlignment="1" applyFont="1">
      <alignment readingOrder="0"/>
    </xf>
    <xf borderId="0" fillId="8" fontId="3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3" fontId="14" numFmtId="0" xfId="0" applyAlignment="1" applyFont="1">
      <alignment readingOrder="0"/>
    </xf>
    <xf borderId="0" fillId="8" fontId="3" numFmtId="0" xfId="0" applyAlignment="1" applyFont="1">
      <alignment horizontal="left" readingOrder="0"/>
    </xf>
    <xf borderId="0" fillId="10" fontId="14" numFmtId="0" xfId="0" applyAlignment="1" applyFill="1" applyFont="1">
      <alignment horizontal="left" readingOrder="0"/>
    </xf>
    <xf borderId="0" fillId="10" fontId="14" numFmtId="0" xfId="0" applyFont="1"/>
    <xf borderId="0" fillId="5" fontId="3" numFmtId="165" xfId="0" applyAlignment="1" applyFont="1" applyNumberFormat="1">
      <alignment readingOrder="0"/>
    </xf>
    <xf borderId="1" fillId="5" fontId="3" numFmtId="0" xfId="0" applyBorder="1" applyFont="1"/>
    <xf borderId="0" fillId="5" fontId="3" numFmtId="3" xfId="0" applyFont="1" applyNumberFormat="1"/>
    <xf borderId="0" fillId="5" fontId="3" numFmtId="0" xfId="0" applyAlignment="1" applyFont="1">
      <alignment horizontal="right"/>
    </xf>
    <xf quotePrefix="1" borderId="0" fillId="2" fontId="14" numFmtId="0" xfId="0" applyAlignment="1" applyFont="1">
      <alignment horizontal="left" readingOrder="0"/>
    </xf>
    <xf borderId="0" fillId="11" fontId="23" numFmtId="0" xfId="0" applyAlignment="1" applyFill="1" applyFont="1">
      <alignment readingOrder="0"/>
    </xf>
    <xf borderId="0" fillId="5" fontId="3" numFmtId="0" xfId="0" applyAlignment="1" applyFont="1">
      <alignment horizontal="left"/>
    </xf>
    <xf borderId="0" fillId="5" fontId="3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37.5"/>
    <col customWidth="1" min="4" max="4" width="14.63"/>
    <col customWidth="1" min="5" max="6" width="14.5"/>
  </cols>
  <sheetData>
    <row r="1" ht="21.0" customHeight="1">
      <c r="A1" s="1"/>
      <c r="C1" s="2"/>
      <c r="D1" s="3"/>
      <c r="E1" s="3"/>
      <c r="F1" s="3"/>
    </row>
    <row r="2" ht="21.0" customHeight="1">
      <c r="A2" s="4"/>
      <c r="B2" s="5"/>
      <c r="C2" s="2"/>
      <c r="D2" s="3"/>
      <c r="E2" s="3"/>
      <c r="F2" s="3"/>
    </row>
    <row r="3" ht="21.0" customHeight="1">
      <c r="A3" s="6" t="s">
        <v>0</v>
      </c>
      <c r="B3" s="5" t="s">
        <v>1</v>
      </c>
      <c r="C3" s="7" t="s">
        <v>2</v>
      </c>
      <c r="D3" s="3" t="s">
        <v>3</v>
      </c>
      <c r="E3" s="3" t="s">
        <v>4</v>
      </c>
      <c r="F3" s="3"/>
    </row>
    <row r="4" ht="21.0" customHeight="1">
      <c r="A4" s="6" t="s">
        <v>5</v>
      </c>
      <c r="B4" s="5" t="s">
        <v>6</v>
      </c>
      <c r="C4" s="7" t="s">
        <v>7</v>
      </c>
      <c r="D4" s="3" t="s">
        <v>8</v>
      </c>
      <c r="E4" s="3"/>
      <c r="F4" s="3"/>
    </row>
    <row r="5" ht="21.0" customHeight="1">
      <c r="A5" s="6" t="s">
        <v>9</v>
      </c>
      <c r="B5" s="5" t="s">
        <v>10</v>
      </c>
      <c r="C5" s="7" t="s">
        <v>11</v>
      </c>
      <c r="D5" s="3" t="s">
        <v>8</v>
      </c>
      <c r="E5" s="3"/>
      <c r="F5" s="3"/>
    </row>
    <row r="6" ht="21.0" customHeight="1">
      <c r="A6" s="6" t="s">
        <v>12</v>
      </c>
      <c r="B6" s="5" t="s">
        <v>13</v>
      </c>
      <c r="C6" s="7"/>
      <c r="D6" s="3" t="s">
        <v>8</v>
      </c>
      <c r="E6" s="3" t="s">
        <v>14</v>
      </c>
      <c r="F6" s="3"/>
    </row>
    <row r="7" ht="21.0" customHeight="1">
      <c r="A7" s="6" t="s">
        <v>15</v>
      </c>
      <c r="B7" s="5" t="s">
        <v>16</v>
      </c>
      <c r="C7" s="7" t="s">
        <v>17</v>
      </c>
      <c r="D7" s="3" t="s">
        <v>3</v>
      </c>
      <c r="E7" s="3" t="s">
        <v>18</v>
      </c>
      <c r="F7" s="3"/>
    </row>
    <row r="8" ht="21.0" customHeight="1">
      <c r="A8" s="6" t="s">
        <v>19</v>
      </c>
      <c r="B8" s="5" t="s">
        <v>20</v>
      </c>
      <c r="C8" s="7" t="s">
        <v>21</v>
      </c>
      <c r="D8" s="3" t="s">
        <v>8</v>
      </c>
      <c r="E8" s="3" t="s">
        <v>22</v>
      </c>
      <c r="F8" s="3"/>
    </row>
    <row r="9" ht="21.0" customHeight="1">
      <c r="A9" s="6" t="s">
        <v>23</v>
      </c>
      <c r="B9" s="5" t="s">
        <v>24</v>
      </c>
      <c r="C9" s="7" t="s">
        <v>25</v>
      </c>
      <c r="D9" s="3" t="s">
        <v>3</v>
      </c>
      <c r="E9" s="3" t="s">
        <v>26</v>
      </c>
      <c r="F9" s="3"/>
    </row>
    <row r="10" ht="21.0" customHeight="1">
      <c r="A10" s="6" t="s">
        <v>27</v>
      </c>
      <c r="B10" s="5" t="s">
        <v>28</v>
      </c>
      <c r="C10" s="7"/>
      <c r="D10" s="3" t="s">
        <v>3</v>
      </c>
      <c r="E10" s="3" t="s">
        <v>29</v>
      </c>
      <c r="F10" s="3"/>
    </row>
    <row r="11" ht="21.0" customHeight="1">
      <c r="A11" s="6" t="s">
        <v>30</v>
      </c>
      <c r="B11" s="5" t="s">
        <v>31</v>
      </c>
      <c r="C11" s="7" t="s">
        <v>32</v>
      </c>
      <c r="D11" s="3" t="s">
        <v>3</v>
      </c>
      <c r="E11" s="3" t="s">
        <v>33</v>
      </c>
      <c r="F11" s="3"/>
    </row>
    <row r="12" ht="21.0" customHeight="1">
      <c r="A12" s="6" t="s">
        <v>34</v>
      </c>
      <c r="B12" s="5" t="s">
        <v>35</v>
      </c>
      <c r="C12" s="7" t="s">
        <v>36</v>
      </c>
      <c r="D12" s="3" t="s">
        <v>8</v>
      </c>
      <c r="E12" s="3" t="s">
        <v>37</v>
      </c>
      <c r="F12" s="3"/>
    </row>
    <row r="13" ht="21.0" customHeight="1">
      <c r="A13" s="6" t="s">
        <v>38</v>
      </c>
      <c r="B13" s="5" t="s">
        <v>39</v>
      </c>
      <c r="C13" s="7"/>
      <c r="D13" s="3" t="s">
        <v>8</v>
      </c>
      <c r="E13" s="3" t="s">
        <v>40</v>
      </c>
      <c r="F13" s="3"/>
    </row>
    <row r="14" ht="21.0" customHeight="1">
      <c r="A14" s="6" t="s">
        <v>41</v>
      </c>
      <c r="B14" s="5" t="s">
        <v>42</v>
      </c>
      <c r="C14" s="7" t="s">
        <v>43</v>
      </c>
      <c r="D14" s="3" t="s">
        <v>3</v>
      </c>
      <c r="E14" s="3" t="s">
        <v>44</v>
      </c>
      <c r="F14" s="3"/>
    </row>
    <row r="15" ht="21.0" customHeight="1">
      <c r="A15" s="6" t="s">
        <v>45</v>
      </c>
      <c r="B15" s="5" t="s">
        <v>46</v>
      </c>
      <c r="C15" s="7" t="s">
        <v>47</v>
      </c>
      <c r="D15" s="3" t="s">
        <v>8</v>
      </c>
      <c r="E15" s="3" t="s">
        <v>48</v>
      </c>
      <c r="F15" s="3"/>
    </row>
    <row r="16" ht="21.0" customHeight="1">
      <c r="A16" s="6" t="s">
        <v>49</v>
      </c>
      <c r="B16" s="5" t="s">
        <v>50</v>
      </c>
      <c r="C16" s="7" t="s">
        <v>51</v>
      </c>
      <c r="D16" s="3" t="s">
        <v>3</v>
      </c>
      <c r="E16" s="3" t="s">
        <v>52</v>
      </c>
      <c r="F16" s="3"/>
    </row>
    <row r="17" ht="21.0" customHeight="1">
      <c r="A17" s="6" t="s">
        <v>53</v>
      </c>
      <c r="B17" s="5" t="s">
        <v>54</v>
      </c>
      <c r="C17" s="8" t="s">
        <v>55</v>
      </c>
      <c r="D17" s="3" t="s">
        <v>56</v>
      </c>
      <c r="E17" s="3" t="s">
        <v>57</v>
      </c>
      <c r="F17" s="3"/>
    </row>
    <row r="18" ht="21.0" customHeight="1">
      <c r="A18" s="6" t="s">
        <v>58</v>
      </c>
      <c r="B18" s="5" t="s">
        <v>59</v>
      </c>
      <c r="C18" s="2" t="s">
        <v>60</v>
      </c>
      <c r="D18" s="3" t="s">
        <v>8</v>
      </c>
      <c r="E18" s="3" t="s">
        <v>61</v>
      </c>
      <c r="F18" s="3"/>
    </row>
    <row r="19" ht="21.0" customHeight="1">
      <c r="A19" s="6" t="s">
        <v>62</v>
      </c>
      <c r="B19" s="5" t="s">
        <v>63</v>
      </c>
      <c r="C19" s="2" t="s">
        <v>64</v>
      </c>
      <c r="D19" s="3" t="s">
        <v>8</v>
      </c>
      <c r="E19" s="3" t="s">
        <v>65</v>
      </c>
      <c r="F19" s="3"/>
    </row>
    <row r="20" ht="21.0" customHeight="1">
      <c r="A20" s="6" t="s">
        <v>66</v>
      </c>
      <c r="B20" s="5" t="s">
        <v>67</v>
      </c>
      <c r="C20" s="2" t="s">
        <v>68</v>
      </c>
      <c r="D20" s="3" t="s">
        <v>3</v>
      </c>
      <c r="E20" s="3" t="s">
        <v>69</v>
      </c>
      <c r="F20" s="3"/>
    </row>
    <row r="21" ht="21.0" customHeight="1">
      <c r="A21" s="6" t="s">
        <v>70</v>
      </c>
      <c r="B21" s="5" t="s">
        <v>71</v>
      </c>
      <c r="C21" s="2" t="s">
        <v>72</v>
      </c>
      <c r="D21" s="3" t="s">
        <v>3</v>
      </c>
      <c r="E21" s="3" t="s">
        <v>73</v>
      </c>
      <c r="F21" s="3"/>
    </row>
    <row r="22" ht="21.0" customHeight="1">
      <c r="A22" s="6" t="s">
        <v>74</v>
      </c>
      <c r="B22" s="5" t="s">
        <v>75</v>
      </c>
      <c r="C22" s="2" t="s">
        <v>76</v>
      </c>
      <c r="D22" s="3" t="s">
        <v>77</v>
      </c>
      <c r="E22" s="3"/>
      <c r="F22" s="3"/>
    </row>
    <row r="23" ht="21.0" customHeight="1">
      <c r="A23" s="6" t="s">
        <v>78</v>
      </c>
      <c r="B23" s="5" t="s">
        <v>79</v>
      </c>
      <c r="C23" s="2" t="s">
        <v>80</v>
      </c>
      <c r="D23" s="3" t="s">
        <v>81</v>
      </c>
      <c r="E23" s="3"/>
      <c r="F23" s="3"/>
    </row>
    <row r="24" ht="21.0" customHeight="1">
      <c r="A24" s="6" t="s">
        <v>82</v>
      </c>
      <c r="B24" s="5" t="s">
        <v>83</v>
      </c>
      <c r="C24" s="2" t="s">
        <v>84</v>
      </c>
      <c r="D24" s="3" t="s">
        <v>3</v>
      </c>
      <c r="E24" s="3" t="s">
        <v>85</v>
      </c>
      <c r="F24" s="3"/>
    </row>
    <row r="25" ht="21.0" customHeight="1">
      <c r="A25" s="6" t="s">
        <v>86</v>
      </c>
      <c r="B25" s="5" t="s">
        <v>87</v>
      </c>
      <c r="C25" s="2" t="s">
        <v>88</v>
      </c>
      <c r="D25" s="3" t="s">
        <v>8</v>
      </c>
      <c r="E25" s="3"/>
      <c r="F25" s="3"/>
    </row>
    <row r="26" ht="21.0" customHeight="1">
      <c r="A26" s="6" t="s">
        <v>89</v>
      </c>
      <c r="B26" s="5" t="s">
        <v>90</v>
      </c>
      <c r="C26" s="2" t="s">
        <v>91</v>
      </c>
      <c r="D26" s="3" t="s">
        <v>3</v>
      </c>
      <c r="E26" s="3"/>
      <c r="F26" s="3"/>
    </row>
    <row r="27" ht="21.0" customHeight="1">
      <c r="A27" s="6" t="s">
        <v>92</v>
      </c>
      <c r="B27" s="5" t="s">
        <v>93</v>
      </c>
      <c r="C27" s="2" t="s">
        <v>94</v>
      </c>
      <c r="D27" s="3" t="s">
        <v>3</v>
      </c>
      <c r="E27" s="3"/>
      <c r="F27" s="3"/>
    </row>
    <row r="28" ht="21.0" customHeight="1">
      <c r="A28" s="6" t="s">
        <v>95</v>
      </c>
      <c r="B28" s="5" t="s">
        <v>96</v>
      </c>
      <c r="C28" s="2" t="s">
        <v>97</v>
      </c>
      <c r="D28" s="3" t="s">
        <v>3</v>
      </c>
      <c r="E28" s="3"/>
      <c r="F28" s="3"/>
    </row>
    <row r="29" ht="21.0" customHeight="1">
      <c r="A29" s="6" t="s">
        <v>98</v>
      </c>
      <c r="B29" s="5" t="s">
        <v>99</v>
      </c>
      <c r="C29" s="2" t="s">
        <v>100</v>
      </c>
      <c r="D29" s="3" t="s">
        <v>8</v>
      </c>
      <c r="E29" s="3" t="s">
        <v>101</v>
      </c>
      <c r="F29" s="3"/>
    </row>
    <row r="30" ht="21.0" customHeight="1">
      <c r="A30" s="6" t="s">
        <v>102</v>
      </c>
      <c r="B30" s="5" t="s">
        <v>103</v>
      </c>
      <c r="C30" s="2" t="s">
        <v>104</v>
      </c>
      <c r="D30" s="3" t="s">
        <v>8</v>
      </c>
      <c r="E30" s="3" t="s">
        <v>8</v>
      </c>
      <c r="F30" s="3"/>
    </row>
    <row r="31" ht="21.0" customHeight="1">
      <c r="A31" s="6" t="s">
        <v>105</v>
      </c>
      <c r="B31" s="5" t="s">
        <v>106</v>
      </c>
      <c r="C31" s="2" t="s">
        <v>107</v>
      </c>
      <c r="D31" s="3" t="s">
        <v>8</v>
      </c>
      <c r="E31" s="3" t="s">
        <v>108</v>
      </c>
      <c r="F31" s="3"/>
    </row>
    <row r="32" ht="21.0" customHeight="1">
      <c r="A32" s="6" t="s">
        <v>109</v>
      </c>
      <c r="B32" s="5" t="s">
        <v>75</v>
      </c>
      <c r="C32" s="2" t="s">
        <v>110</v>
      </c>
      <c r="D32" s="3" t="s">
        <v>3</v>
      </c>
      <c r="E32" s="3" t="s">
        <v>111</v>
      </c>
      <c r="F32" s="3"/>
    </row>
    <row r="33" ht="21.0" customHeight="1">
      <c r="A33" s="6" t="s">
        <v>112</v>
      </c>
      <c r="B33" s="5" t="s">
        <v>113</v>
      </c>
      <c r="C33" s="2" t="s">
        <v>114</v>
      </c>
      <c r="D33" s="3" t="s">
        <v>3</v>
      </c>
      <c r="E33" s="3" t="s">
        <v>115</v>
      </c>
      <c r="F33" s="3"/>
    </row>
    <row r="34" ht="21.0" customHeight="1">
      <c r="A34" s="6" t="s">
        <v>116</v>
      </c>
      <c r="B34" s="5" t="s">
        <v>117</v>
      </c>
      <c r="C34" s="2" t="s">
        <v>118</v>
      </c>
      <c r="D34" s="3" t="s">
        <v>56</v>
      </c>
      <c r="E34" s="3"/>
      <c r="F34" s="3"/>
    </row>
    <row r="35" ht="21.0" customHeight="1">
      <c r="A35" s="6" t="s">
        <v>119</v>
      </c>
      <c r="B35" s="5" t="s">
        <v>120</v>
      </c>
      <c r="C35" s="2" t="s">
        <v>121</v>
      </c>
      <c r="D35" s="3" t="s">
        <v>3</v>
      </c>
      <c r="E35" s="3" t="s">
        <v>122</v>
      </c>
      <c r="F35" s="3"/>
    </row>
    <row r="36" ht="21.0" customHeight="1">
      <c r="A36" s="6" t="s">
        <v>123</v>
      </c>
      <c r="B36" s="5" t="s">
        <v>124</v>
      </c>
      <c r="C36" s="2" t="s">
        <v>125</v>
      </c>
      <c r="D36" s="3" t="s">
        <v>8</v>
      </c>
      <c r="E36" s="3"/>
      <c r="F36" s="3"/>
    </row>
    <row r="37" ht="21.0" customHeight="1">
      <c r="A37" s="6" t="s">
        <v>126</v>
      </c>
      <c r="B37" s="5" t="s">
        <v>127</v>
      </c>
      <c r="C37" s="2" t="s">
        <v>128</v>
      </c>
      <c r="D37" s="3" t="s">
        <v>8</v>
      </c>
      <c r="E37" s="3"/>
      <c r="F37" s="3"/>
    </row>
    <row r="38" ht="21.0" customHeight="1">
      <c r="A38" s="6" t="s">
        <v>129</v>
      </c>
      <c r="B38" s="5" t="s">
        <v>130</v>
      </c>
      <c r="C38" s="2" t="s">
        <v>131</v>
      </c>
      <c r="D38" s="3" t="s">
        <v>3</v>
      </c>
      <c r="E38" s="3" t="s">
        <v>132</v>
      </c>
      <c r="F38" s="3"/>
    </row>
    <row r="39" ht="21.0" customHeight="1">
      <c r="A39" s="6" t="s">
        <v>133</v>
      </c>
      <c r="B39" s="5" t="s">
        <v>134</v>
      </c>
      <c r="C39" s="2" t="s">
        <v>135</v>
      </c>
      <c r="D39" s="3" t="s">
        <v>3</v>
      </c>
      <c r="E39" s="3" t="s">
        <v>115</v>
      </c>
      <c r="F39" s="3"/>
    </row>
    <row r="40" ht="21.0" customHeight="1">
      <c r="A40" s="6" t="s">
        <v>136</v>
      </c>
      <c r="B40" s="5" t="s">
        <v>137</v>
      </c>
      <c r="C40" s="2" t="s">
        <v>138</v>
      </c>
      <c r="D40" s="3" t="s">
        <v>3</v>
      </c>
      <c r="E40" s="3" t="s">
        <v>139</v>
      </c>
      <c r="F40" s="3"/>
    </row>
    <row r="41" ht="21.0" customHeight="1">
      <c r="A41" s="6" t="s">
        <v>140</v>
      </c>
      <c r="B41" s="5" t="s">
        <v>141</v>
      </c>
      <c r="C41" s="2" t="s">
        <v>142</v>
      </c>
      <c r="D41" s="3" t="s">
        <v>8</v>
      </c>
      <c r="E41" s="3"/>
      <c r="F41" s="3"/>
    </row>
    <row r="42" ht="21.0" customHeight="1">
      <c r="A42" s="6" t="s">
        <v>143</v>
      </c>
      <c r="B42" s="5" t="s">
        <v>144</v>
      </c>
      <c r="C42" s="2" t="s">
        <v>145</v>
      </c>
      <c r="D42" s="3" t="s">
        <v>3</v>
      </c>
      <c r="E42" s="3"/>
      <c r="F42" s="3"/>
    </row>
    <row r="43" ht="21.0" customHeight="1">
      <c r="A43" s="6" t="s">
        <v>146</v>
      </c>
      <c r="B43" s="5" t="s">
        <v>147</v>
      </c>
      <c r="C43" s="2" t="s">
        <v>148</v>
      </c>
      <c r="D43" s="3" t="s">
        <v>149</v>
      </c>
      <c r="E43" s="3" t="s">
        <v>150</v>
      </c>
      <c r="F43" s="3"/>
    </row>
    <row r="44" ht="21.0" customHeight="1">
      <c r="A44" s="6" t="s">
        <v>151</v>
      </c>
      <c r="B44" s="5" t="s">
        <v>152</v>
      </c>
      <c r="C44" s="2" t="s">
        <v>153</v>
      </c>
      <c r="D44" s="3" t="s">
        <v>149</v>
      </c>
      <c r="E44" s="3" t="s">
        <v>154</v>
      </c>
      <c r="F44" s="3"/>
    </row>
    <row r="45" ht="21.0" customHeight="1">
      <c r="A45" s="6" t="s">
        <v>155</v>
      </c>
      <c r="B45" s="5" t="s">
        <v>156</v>
      </c>
      <c r="C45" s="2" t="s">
        <v>157</v>
      </c>
      <c r="D45" s="3" t="s">
        <v>3</v>
      </c>
      <c r="E45" s="3"/>
      <c r="F45" s="3"/>
    </row>
    <row r="46" ht="21.0" customHeight="1">
      <c r="A46" s="6" t="s">
        <v>158</v>
      </c>
      <c r="B46" s="5" t="s">
        <v>159</v>
      </c>
      <c r="C46" s="2" t="s">
        <v>160</v>
      </c>
      <c r="D46" s="3" t="s">
        <v>149</v>
      </c>
      <c r="E46" s="3"/>
      <c r="F46" s="3"/>
    </row>
    <row r="47" ht="21.0" customHeight="1">
      <c r="A47" s="6" t="s">
        <v>161</v>
      </c>
      <c r="B47" s="5" t="s">
        <v>162</v>
      </c>
      <c r="C47" s="2" t="s">
        <v>163</v>
      </c>
      <c r="D47" s="3" t="s">
        <v>3</v>
      </c>
      <c r="E47" s="3" t="s">
        <v>164</v>
      </c>
      <c r="F47" s="3"/>
    </row>
    <row r="48" ht="21.0" customHeight="1">
      <c r="A48" s="6" t="s">
        <v>165</v>
      </c>
      <c r="B48" s="5" t="s">
        <v>166</v>
      </c>
      <c r="C48" s="2" t="s">
        <v>167</v>
      </c>
      <c r="D48" s="3" t="s">
        <v>8</v>
      </c>
      <c r="E48" s="3" t="s">
        <v>37</v>
      </c>
      <c r="F48" s="3"/>
    </row>
    <row r="49" ht="21.0" customHeight="1">
      <c r="A49" s="6" t="s">
        <v>168</v>
      </c>
      <c r="B49" s="5" t="s">
        <v>169</v>
      </c>
      <c r="C49" s="2"/>
      <c r="D49" s="3" t="s">
        <v>81</v>
      </c>
      <c r="E49" s="3" t="s">
        <v>170</v>
      </c>
      <c r="F49" s="3"/>
    </row>
    <row r="50" ht="21.0" customHeight="1">
      <c r="A50" s="6" t="s">
        <v>171</v>
      </c>
      <c r="B50" s="5" t="s">
        <v>172</v>
      </c>
      <c r="C50" s="2" t="s">
        <v>173</v>
      </c>
      <c r="D50" s="3" t="s">
        <v>174</v>
      </c>
      <c r="E50" s="3"/>
      <c r="F50" s="3"/>
    </row>
    <row r="51" ht="21.0" customHeight="1">
      <c r="A51" s="6" t="s">
        <v>175</v>
      </c>
      <c r="B51" s="5" t="s">
        <v>176</v>
      </c>
      <c r="C51" s="2" t="s">
        <v>177</v>
      </c>
      <c r="D51" s="3" t="s">
        <v>81</v>
      </c>
      <c r="E51" s="3" t="s">
        <v>178</v>
      </c>
      <c r="F51" s="3"/>
    </row>
    <row r="52" ht="21.0" customHeight="1">
      <c r="A52" s="6" t="s">
        <v>179</v>
      </c>
      <c r="B52" s="5" t="s">
        <v>180</v>
      </c>
      <c r="C52" s="2" t="s">
        <v>181</v>
      </c>
      <c r="D52" s="3" t="s">
        <v>149</v>
      </c>
      <c r="E52" s="3" t="s">
        <v>182</v>
      </c>
      <c r="F52" s="3"/>
    </row>
    <row r="53" ht="21.0" customHeight="1">
      <c r="A53" s="6" t="s">
        <v>183</v>
      </c>
      <c r="B53" s="5" t="s">
        <v>184</v>
      </c>
      <c r="C53" s="2" t="s">
        <v>185</v>
      </c>
      <c r="D53" s="3" t="s">
        <v>149</v>
      </c>
      <c r="E53" s="3" t="s">
        <v>186</v>
      </c>
      <c r="F53" s="3"/>
    </row>
    <row r="54" ht="21.0" customHeight="1">
      <c r="A54" s="6" t="s">
        <v>187</v>
      </c>
      <c r="B54" s="5" t="s">
        <v>188</v>
      </c>
      <c r="C54" s="2"/>
      <c r="D54" s="3" t="s">
        <v>149</v>
      </c>
      <c r="E54" s="3" t="s">
        <v>189</v>
      </c>
      <c r="F54" s="3"/>
    </row>
    <row r="55" ht="21.0" customHeight="1">
      <c r="A55" s="6" t="s">
        <v>190</v>
      </c>
      <c r="B55" s="5" t="s">
        <v>191</v>
      </c>
      <c r="C55" s="2" t="s">
        <v>192</v>
      </c>
      <c r="D55" s="3" t="s">
        <v>3</v>
      </c>
      <c r="E55" s="3"/>
      <c r="F55" s="3"/>
    </row>
    <row r="56" ht="21.0" customHeight="1">
      <c r="A56" s="6" t="s">
        <v>193</v>
      </c>
      <c r="B56" s="5" t="s">
        <v>194</v>
      </c>
      <c r="C56" s="2" t="s">
        <v>195</v>
      </c>
      <c r="D56" s="3" t="s">
        <v>3</v>
      </c>
      <c r="E56" s="3" t="s">
        <v>26</v>
      </c>
      <c r="F56" s="3"/>
    </row>
    <row r="57" ht="21.0" customHeight="1">
      <c r="A57" s="6" t="s">
        <v>196</v>
      </c>
      <c r="B57" s="5" t="s">
        <v>197</v>
      </c>
      <c r="C57" s="2" t="s">
        <v>198</v>
      </c>
      <c r="D57" s="3" t="s">
        <v>81</v>
      </c>
      <c r="E57" s="3" t="s">
        <v>199</v>
      </c>
      <c r="F57" s="3"/>
    </row>
    <row r="58" ht="21.0" customHeight="1">
      <c r="A58" s="6" t="s">
        <v>200</v>
      </c>
      <c r="B58" s="5"/>
      <c r="C58" s="2"/>
      <c r="D58" s="3"/>
      <c r="E58" s="3"/>
      <c r="F58" s="3"/>
    </row>
    <row r="59" ht="21.0" customHeight="1">
      <c r="A59" s="6" t="s">
        <v>201</v>
      </c>
      <c r="B59" s="5"/>
      <c r="C59" s="2"/>
      <c r="D59" s="3"/>
      <c r="E59" s="3"/>
      <c r="F59" s="3"/>
    </row>
    <row r="60" ht="21.0" customHeight="1">
      <c r="A60" s="6" t="s">
        <v>202</v>
      </c>
      <c r="B60" s="5" t="s">
        <v>203</v>
      </c>
      <c r="C60" s="2" t="s">
        <v>204</v>
      </c>
      <c r="D60" s="3" t="s">
        <v>3</v>
      </c>
      <c r="E60" s="3"/>
      <c r="F60" s="3"/>
    </row>
    <row r="61" ht="21.0" customHeight="1">
      <c r="A61" s="6" t="s">
        <v>205</v>
      </c>
      <c r="B61" s="5" t="s">
        <v>206</v>
      </c>
      <c r="C61" s="2" t="s">
        <v>207</v>
      </c>
      <c r="D61" s="3" t="s">
        <v>81</v>
      </c>
      <c r="E61" s="3" t="s">
        <v>208</v>
      </c>
      <c r="F61" s="3"/>
    </row>
    <row r="62" ht="21.0" customHeight="1">
      <c r="A62" s="6" t="s">
        <v>209</v>
      </c>
      <c r="B62" s="5" t="s">
        <v>210</v>
      </c>
      <c r="C62" s="2" t="s">
        <v>211</v>
      </c>
      <c r="D62" s="3" t="s">
        <v>3</v>
      </c>
      <c r="E62" s="3" t="s">
        <v>212</v>
      </c>
      <c r="F62" s="3"/>
    </row>
    <row r="63" ht="21.0" customHeight="1">
      <c r="A63" s="6" t="s">
        <v>213</v>
      </c>
      <c r="B63" s="5" t="s">
        <v>214</v>
      </c>
      <c r="C63" s="2"/>
      <c r="D63" s="3" t="s">
        <v>149</v>
      </c>
      <c r="E63" s="3" t="s">
        <v>215</v>
      </c>
      <c r="F63" s="3"/>
    </row>
    <row r="64" ht="21.0" customHeight="1">
      <c r="A64" s="6" t="s">
        <v>216</v>
      </c>
      <c r="B64" s="5" t="s">
        <v>217</v>
      </c>
      <c r="C64" s="2" t="s">
        <v>218</v>
      </c>
      <c r="D64" s="3" t="s">
        <v>8</v>
      </c>
      <c r="E64" s="3" t="s">
        <v>219</v>
      </c>
      <c r="F64" s="3"/>
    </row>
    <row r="65" ht="21.0" customHeight="1">
      <c r="A65" s="6" t="s">
        <v>220</v>
      </c>
      <c r="B65" s="5" t="s">
        <v>221</v>
      </c>
      <c r="C65" s="2" t="s">
        <v>222</v>
      </c>
      <c r="D65" s="3" t="s">
        <v>3</v>
      </c>
      <c r="E65" s="3" t="s">
        <v>223</v>
      </c>
      <c r="F65" s="3"/>
    </row>
    <row r="66" ht="21.0" customHeight="1">
      <c r="A66" s="6" t="s">
        <v>224</v>
      </c>
      <c r="B66" s="5" t="s">
        <v>225</v>
      </c>
      <c r="C66" s="2" t="s">
        <v>226</v>
      </c>
      <c r="D66" s="3" t="s">
        <v>3</v>
      </c>
      <c r="E66" s="3"/>
      <c r="F66" s="3"/>
    </row>
    <row r="67" ht="21.0" customHeight="1">
      <c r="A67" s="6" t="s">
        <v>227</v>
      </c>
      <c r="B67" s="5" t="s">
        <v>228</v>
      </c>
      <c r="C67" s="2"/>
      <c r="D67" s="3" t="s">
        <v>81</v>
      </c>
      <c r="E67" s="3" t="s">
        <v>229</v>
      </c>
      <c r="F67" s="3"/>
    </row>
    <row r="68" ht="21.0" customHeight="1">
      <c r="A68" s="6" t="s">
        <v>230</v>
      </c>
      <c r="B68" s="5" t="s">
        <v>231</v>
      </c>
      <c r="C68" s="2" t="s">
        <v>121</v>
      </c>
      <c r="D68" s="3" t="s">
        <v>3</v>
      </c>
      <c r="E68" s="3" t="s">
        <v>232</v>
      </c>
      <c r="F68" s="3"/>
    </row>
    <row r="69" ht="21.0" customHeight="1">
      <c r="A69" s="6" t="s">
        <v>233</v>
      </c>
      <c r="B69" s="5" t="s">
        <v>234</v>
      </c>
      <c r="C69" s="2" t="s">
        <v>235</v>
      </c>
      <c r="D69" s="3" t="s">
        <v>149</v>
      </c>
      <c r="E69" s="3" t="s">
        <v>236</v>
      </c>
      <c r="F69" s="3"/>
    </row>
    <row r="70" ht="21.0" customHeight="1">
      <c r="A70" s="6" t="s">
        <v>237</v>
      </c>
      <c r="B70" s="5" t="s">
        <v>238</v>
      </c>
      <c r="C70" s="2" t="s">
        <v>239</v>
      </c>
      <c r="D70" s="3" t="s">
        <v>223</v>
      </c>
      <c r="E70" s="3"/>
      <c r="F70" s="3"/>
    </row>
    <row r="71" ht="21.0" customHeight="1">
      <c r="A71" s="6" t="s">
        <v>240</v>
      </c>
      <c r="B71" s="5" t="s">
        <v>241</v>
      </c>
      <c r="C71" s="2" t="s">
        <v>242</v>
      </c>
      <c r="D71" s="3" t="s">
        <v>3</v>
      </c>
      <c r="E71" s="3" t="s">
        <v>243</v>
      </c>
      <c r="F71" s="3"/>
    </row>
    <row r="72" ht="21.0" customHeight="1">
      <c r="A72" s="6" t="s">
        <v>244</v>
      </c>
      <c r="B72" s="5" t="s">
        <v>245</v>
      </c>
      <c r="C72" s="2" t="s">
        <v>246</v>
      </c>
      <c r="D72" s="3" t="s">
        <v>8</v>
      </c>
      <c r="E72" s="3" t="s">
        <v>247</v>
      </c>
      <c r="F72" s="3"/>
    </row>
    <row r="73" ht="21.0" customHeight="1">
      <c r="A73" s="6" t="s">
        <v>248</v>
      </c>
      <c r="B73" s="5" t="s">
        <v>249</v>
      </c>
      <c r="C73" s="2" t="s">
        <v>250</v>
      </c>
      <c r="D73" s="3" t="s">
        <v>3</v>
      </c>
      <c r="E73" s="3"/>
      <c r="F73" s="3"/>
    </row>
    <row r="74" ht="21.0" customHeight="1">
      <c r="A74" s="6" t="s">
        <v>251</v>
      </c>
      <c r="B74" s="5" t="s">
        <v>252</v>
      </c>
      <c r="C74" s="2" t="s">
        <v>253</v>
      </c>
      <c r="D74" s="3" t="s">
        <v>3</v>
      </c>
      <c r="E74" s="3" t="s">
        <v>254</v>
      </c>
      <c r="F74" s="3"/>
    </row>
    <row r="75" ht="21.0" customHeight="1">
      <c r="A75" s="6" t="s">
        <v>255</v>
      </c>
      <c r="B75" s="5" t="s">
        <v>256</v>
      </c>
      <c r="C75" s="2" t="s">
        <v>257</v>
      </c>
      <c r="D75" s="3" t="s">
        <v>8</v>
      </c>
      <c r="E75" s="3"/>
      <c r="F75" s="3"/>
    </row>
    <row r="76" ht="21.0" customHeight="1">
      <c r="A76" s="6" t="s">
        <v>258</v>
      </c>
      <c r="B76" s="5" t="s">
        <v>259</v>
      </c>
      <c r="C76" s="2" t="s">
        <v>260</v>
      </c>
      <c r="D76" s="3" t="s">
        <v>81</v>
      </c>
      <c r="E76" s="3"/>
      <c r="F76" s="3"/>
    </row>
    <row r="77" ht="21.0" customHeight="1">
      <c r="A77" s="6" t="s">
        <v>261</v>
      </c>
      <c r="B77" s="5" t="s">
        <v>262</v>
      </c>
      <c r="C77" s="2" t="s">
        <v>263</v>
      </c>
      <c r="D77" s="3" t="s">
        <v>8</v>
      </c>
      <c r="E77" s="3"/>
      <c r="F77" s="3"/>
    </row>
    <row r="78" ht="21.0" customHeight="1">
      <c r="A78" s="6" t="s">
        <v>264</v>
      </c>
      <c r="B78" s="5" t="s">
        <v>265</v>
      </c>
      <c r="C78" s="2" t="s">
        <v>266</v>
      </c>
      <c r="D78" s="3" t="s">
        <v>8</v>
      </c>
      <c r="E78" s="3"/>
      <c r="F78" s="3"/>
    </row>
    <row r="79" ht="21.0" customHeight="1">
      <c r="A79" s="6" t="s">
        <v>267</v>
      </c>
      <c r="B79" s="5" t="s">
        <v>268</v>
      </c>
      <c r="C79" s="2" t="s">
        <v>269</v>
      </c>
      <c r="D79" s="3" t="s">
        <v>149</v>
      </c>
      <c r="E79" s="3"/>
      <c r="F79" s="3"/>
    </row>
    <row r="80" ht="21.0" customHeight="1">
      <c r="A80" s="6" t="s">
        <v>270</v>
      </c>
      <c r="B80" s="5" t="s">
        <v>271</v>
      </c>
      <c r="C80" s="2" t="s">
        <v>272</v>
      </c>
      <c r="D80" s="3" t="s">
        <v>149</v>
      </c>
      <c r="E80" s="3" t="s">
        <v>273</v>
      </c>
      <c r="F80" s="3"/>
    </row>
    <row r="81" ht="21.0" customHeight="1">
      <c r="A81" s="6" t="s">
        <v>274</v>
      </c>
      <c r="B81" s="5" t="s">
        <v>275</v>
      </c>
      <c r="C81" s="2" t="s">
        <v>276</v>
      </c>
      <c r="D81" s="3" t="s">
        <v>81</v>
      </c>
      <c r="E81" s="3" t="s">
        <v>236</v>
      </c>
      <c r="F81" s="3"/>
    </row>
    <row r="82" ht="21.0" customHeight="1">
      <c r="A82" s="6" t="s">
        <v>277</v>
      </c>
      <c r="B82" s="5" t="s">
        <v>278</v>
      </c>
      <c r="C82" s="2" t="s">
        <v>279</v>
      </c>
      <c r="D82" s="3" t="s">
        <v>149</v>
      </c>
      <c r="E82" s="3" t="s">
        <v>280</v>
      </c>
      <c r="F82" s="3"/>
    </row>
    <row r="83" ht="21.0" customHeight="1">
      <c r="A83" s="6" t="s">
        <v>281</v>
      </c>
      <c r="B83" s="5" t="s">
        <v>282</v>
      </c>
      <c r="C83" s="2" t="s">
        <v>283</v>
      </c>
      <c r="D83" s="3" t="s">
        <v>149</v>
      </c>
      <c r="E83" s="3" t="s">
        <v>164</v>
      </c>
      <c r="F83" s="3"/>
    </row>
    <row r="84" ht="21.0" customHeight="1">
      <c r="A84" s="6" t="s">
        <v>284</v>
      </c>
      <c r="B84" s="5" t="s">
        <v>285</v>
      </c>
      <c r="C84" s="2" t="s">
        <v>286</v>
      </c>
      <c r="D84" s="3"/>
      <c r="E84" s="3"/>
      <c r="F84" s="3"/>
    </row>
    <row r="85" ht="21.0" customHeight="1">
      <c r="A85" s="6" t="s">
        <v>287</v>
      </c>
      <c r="B85" s="5" t="s">
        <v>288</v>
      </c>
      <c r="C85" s="2" t="s">
        <v>289</v>
      </c>
      <c r="D85" s="3" t="s">
        <v>81</v>
      </c>
      <c r="E85" s="3"/>
      <c r="F85" s="3"/>
    </row>
    <row r="86" ht="21.0" customHeight="1">
      <c r="A86" s="6" t="s">
        <v>290</v>
      </c>
      <c r="B86" s="5" t="s">
        <v>291</v>
      </c>
      <c r="C86" s="2" t="s">
        <v>292</v>
      </c>
      <c r="D86" s="3" t="s">
        <v>149</v>
      </c>
      <c r="E86" s="3" t="s">
        <v>150</v>
      </c>
      <c r="F86" s="3"/>
    </row>
    <row r="87" ht="21.0" customHeight="1">
      <c r="A87" s="6" t="s">
        <v>293</v>
      </c>
      <c r="B87" s="5" t="s">
        <v>294</v>
      </c>
      <c r="C87" s="2" t="s">
        <v>295</v>
      </c>
      <c r="D87" s="3" t="s">
        <v>8</v>
      </c>
      <c r="E87" s="3"/>
      <c r="F87" s="3"/>
    </row>
    <row r="88" ht="21.0" customHeight="1">
      <c r="A88" s="6" t="s">
        <v>296</v>
      </c>
      <c r="B88" s="5" t="s">
        <v>297</v>
      </c>
      <c r="C88" s="2" t="s">
        <v>298</v>
      </c>
      <c r="D88" s="3" t="s">
        <v>3</v>
      </c>
      <c r="E88" s="3" t="s">
        <v>299</v>
      </c>
      <c r="F88" s="3"/>
    </row>
    <row r="89" ht="21.0" customHeight="1">
      <c r="A89" s="6" t="s">
        <v>300</v>
      </c>
      <c r="B89" s="5" t="s">
        <v>238</v>
      </c>
      <c r="C89" s="2" t="s">
        <v>301</v>
      </c>
      <c r="D89" s="3" t="s">
        <v>3</v>
      </c>
      <c r="E89" s="3" t="s">
        <v>302</v>
      </c>
      <c r="F89" s="3"/>
    </row>
    <row r="90" ht="21.0" customHeight="1">
      <c r="A90" s="6" t="s">
        <v>303</v>
      </c>
      <c r="B90" s="5" t="s">
        <v>90</v>
      </c>
      <c r="C90" s="2" t="s">
        <v>304</v>
      </c>
      <c r="D90" s="3" t="s">
        <v>149</v>
      </c>
      <c r="E90" s="3" t="s">
        <v>305</v>
      </c>
      <c r="F90" s="3"/>
    </row>
    <row r="91" ht="21.0" customHeight="1">
      <c r="A91" s="6" t="s">
        <v>306</v>
      </c>
      <c r="B91" s="5" t="s">
        <v>238</v>
      </c>
      <c r="C91" s="2" t="s">
        <v>307</v>
      </c>
      <c r="D91" s="3" t="s">
        <v>3</v>
      </c>
      <c r="E91" s="3" t="s">
        <v>308</v>
      </c>
      <c r="F91" s="3"/>
    </row>
    <row r="92" ht="21.0" customHeight="1">
      <c r="A92" s="6" t="s">
        <v>309</v>
      </c>
      <c r="B92" s="5" t="s">
        <v>310</v>
      </c>
      <c r="C92" s="2" t="s">
        <v>311</v>
      </c>
      <c r="D92" s="3" t="s">
        <v>3</v>
      </c>
      <c r="E92" s="3" t="s">
        <v>312</v>
      </c>
      <c r="F92" s="3"/>
    </row>
    <row r="93" ht="21.0" customHeight="1">
      <c r="A93" s="6" t="s">
        <v>313</v>
      </c>
      <c r="B93" s="5" t="s">
        <v>314</v>
      </c>
      <c r="C93" s="2" t="s">
        <v>315</v>
      </c>
      <c r="D93" s="3" t="s">
        <v>81</v>
      </c>
      <c r="E93" s="3" t="s">
        <v>316</v>
      </c>
      <c r="F93" s="3"/>
    </row>
    <row r="94" ht="21.0" customHeight="1">
      <c r="A94" s="6" t="s">
        <v>317</v>
      </c>
      <c r="B94" s="5" t="s">
        <v>318</v>
      </c>
      <c r="C94" s="2" t="s">
        <v>319</v>
      </c>
      <c r="D94" s="3" t="s">
        <v>8</v>
      </c>
      <c r="E94" s="3"/>
      <c r="F94" s="3"/>
    </row>
    <row r="95" ht="21.0" customHeight="1">
      <c r="A95" s="6" t="s">
        <v>320</v>
      </c>
      <c r="B95" s="5" t="s">
        <v>321</v>
      </c>
      <c r="C95" s="2"/>
      <c r="D95" s="3"/>
      <c r="E95" s="3"/>
      <c r="F95" s="3"/>
    </row>
    <row r="96" ht="21.0" customHeight="1">
      <c r="A96" s="6" t="s">
        <v>322</v>
      </c>
      <c r="B96" s="5" t="s">
        <v>323</v>
      </c>
      <c r="C96" s="2" t="s">
        <v>324</v>
      </c>
      <c r="D96" s="3" t="s">
        <v>3</v>
      </c>
      <c r="E96" s="3" t="s">
        <v>325</v>
      </c>
      <c r="F96" s="3"/>
    </row>
    <row r="97" ht="21.0" customHeight="1">
      <c r="A97" s="6" t="s">
        <v>326</v>
      </c>
      <c r="B97" s="5" t="s">
        <v>327</v>
      </c>
      <c r="C97" s="2" t="s">
        <v>328</v>
      </c>
      <c r="D97" s="3" t="s">
        <v>149</v>
      </c>
      <c r="E97" s="3" t="s">
        <v>329</v>
      </c>
      <c r="F97" s="3"/>
    </row>
    <row r="98" ht="21.0" customHeight="1">
      <c r="A98" s="6" t="s">
        <v>330</v>
      </c>
      <c r="B98" s="5" t="s">
        <v>28</v>
      </c>
      <c r="C98" s="2" t="s">
        <v>331</v>
      </c>
      <c r="D98" s="3" t="s">
        <v>149</v>
      </c>
      <c r="E98" s="3" t="s">
        <v>332</v>
      </c>
      <c r="F98" s="3"/>
    </row>
    <row r="99" ht="21.0" customHeight="1">
      <c r="A99" s="6" t="s">
        <v>333</v>
      </c>
      <c r="B99" s="5" t="s">
        <v>334</v>
      </c>
      <c r="C99" s="2" t="s">
        <v>335</v>
      </c>
      <c r="D99" s="3" t="s">
        <v>149</v>
      </c>
      <c r="E99" s="3" t="s">
        <v>336</v>
      </c>
      <c r="F99" s="3"/>
    </row>
    <row r="100" ht="21.0" customHeight="1">
      <c r="A100" s="6" t="s">
        <v>337</v>
      </c>
      <c r="B100" s="5" t="s">
        <v>338</v>
      </c>
      <c r="C100" s="2" t="s">
        <v>339</v>
      </c>
      <c r="D100" s="3" t="s">
        <v>3</v>
      </c>
      <c r="E100" s="3" t="s">
        <v>340</v>
      </c>
      <c r="F100" s="3"/>
    </row>
    <row r="101" ht="21.0" customHeight="1">
      <c r="A101" s="6" t="s">
        <v>341</v>
      </c>
      <c r="B101" s="5" t="s">
        <v>342</v>
      </c>
      <c r="C101" s="2" t="s">
        <v>343</v>
      </c>
      <c r="D101" s="3" t="s">
        <v>149</v>
      </c>
      <c r="E101" s="3"/>
      <c r="F101" s="3"/>
    </row>
    <row r="102" ht="21.0" customHeight="1">
      <c r="A102" s="6" t="s">
        <v>344</v>
      </c>
      <c r="B102" s="5" t="s">
        <v>345</v>
      </c>
      <c r="C102" s="2"/>
      <c r="D102" s="3" t="s">
        <v>149</v>
      </c>
      <c r="E102" s="3" t="s">
        <v>346</v>
      </c>
      <c r="F102" s="3"/>
    </row>
    <row r="103" ht="21.0" customHeight="1">
      <c r="A103" s="6" t="s">
        <v>347</v>
      </c>
      <c r="B103" s="5" t="s">
        <v>348</v>
      </c>
      <c r="C103" s="2" t="s">
        <v>349</v>
      </c>
      <c r="D103" s="3" t="s">
        <v>149</v>
      </c>
      <c r="E103" s="3" t="s">
        <v>350</v>
      </c>
      <c r="F103" s="3"/>
    </row>
    <row r="104" ht="21.0" customHeight="1">
      <c r="A104" s="6" t="s">
        <v>351</v>
      </c>
      <c r="B104" s="5" t="s">
        <v>352</v>
      </c>
      <c r="C104" s="2" t="s">
        <v>353</v>
      </c>
      <c r="D104" s="3" t="s">
        <v>3</v>
      </c>
      <c r="E104" s="3" t="s">
        <v>354</v>
      </c>
      <c r="F104" s="3"/>
    </row>
    <row r="105" ht="21.0" customHeight="1">
      <c r="A105" s="6" t="s">
        <v>355</v>
      </c>
      <c r="B105" s="5" t="s">
        <v>356</v>
      </c>
      <c r="C105" s="2" t="s">
        <v>357</v>
      </c>
      <c r="D105" s="3" t="s">
        <v>3</v>
      </c>
      <c r="E105" s="3" t="s">
        <v>358</v>
      </c>
      <c r="F105" s="3"/>
    </row>
    <row r="106" ht="21.0" customHeight="1">
      <c r="A106" s="6" t="s">
        <v>359</v>
      </c>
      <c r="B106" s="5" t="s">
        <v>348</v>
      </c>
      <c r="C106" s="2" t="s">
        <v>360</v>
      </c>
      <c r="D106" s="3" t="s">
        <v>149</v>
      </c>
      <c r="E106" s="3" t="s">
        <v>361</v>
      </c>
      <c r="F106" s="3"/>
    </row>
    <row r="107" ht="21.0" customHeight="1">
      <c r="A107" s="6" t="s">
        <v>362</v>
      </c>
      <c r="B107" s="5" t="s">
        <v>363</v>
      </c>
      <c r="C107" s="2" t="s">
        <v>142</v>
      </c>
      <c r="D107" s="3" t="s">
        <v>8</v>
      </c>
      <c r="E107" s="3" t="s">
        <v>8</v>
      </c>
      <c r="F107" s="3"/>
    </row>
    <row r="108" ht="21.0" customHeight="1">
      <c r="A108" s="6" t="s">
        <v>364</v>
      </c>
      <c r="B108" s="5" t="s">
        <v>365</v>
      </c>
      <c r="C108" s="2" t="s">
        <v>366</v>
      </c>
      <c r="D108" s="3" t="s">
        <v>3</v>
      </c>
      <c r="E108" s="3"/>
      <c r="F108" s="3"/>
    </row>
    <row r="109" ht="21.0" customHeight="1">
      <c r="A109" s="6" t="s">
        <v>367</v>
      </c>
      <c r="B109" s="5" t="s">
        <v>368</v>
      </c>
      <c r="C109" s="2" t="s">
        <v>369</v>
      </c>
      <c r="D109" s="3" t="s">
        <v>3</v>
      </c>
      <c r="E109" s="3" t="s">
        <v>370</v>
      </c>
      <c r="F109" s="3"/>
    </row>
    <row r="110" ht="21.0" customHeight="1">
      <c r="A110" s="6" t="s">
        <v>371</v>
      </c>
      <c r="B110" s="5" t="s">
        <v>221</v>
      </c>
      <c r="C110" s="2" t="s">
        <v>372</v>
      </c>
      <c r="D110" s="3" t="s">
        <v>8</v>
      </c>
      <c r="E110" s="3"/>
      <c r="F110" s="3"/>
    </row>
    <row r="111" ht="21.0" customHeight="1">
      <c r="A111" s="6" t="s">
        <v>373</v>
      </c>
      <c r="B111" s="5" t="s">
        <v>374</v>
      </c>
      <c r="C111" s="2"/>
      <c r="D111" s="3" t="s">
        <v>8</v>
      </c>
      <c r="E111" s="3" t="s">
        <v>8</v>
      </c>
      <c r="F111" s="3"/>
    </row>
    <row r="112" ht="21.0" customHeight="1">
      <c r="A112" s="6" t="s">
        <v>375</v>
      </c>
      <c r="B112" s="5" t="s">
        <v>28</v>
      </c>
      <c r="C112" s="2" t="s">
        <v>376</v>
      </c>
      <c r="D112" s="3" t="s">
        <v>8</v>
      </c>
      <c r="E112" s="3" t="s">
        <v>22</v>
      </c>
      <c r="F112" s="3"/>
    </row>
    <row r="113" ht="21.0" customHeight="1">
      <c r="A113" s="6" t="s">
        <v>377</v>
      </c>
      <c r="B113" s="5" t="s">
        <v>378</v>
      </c>
      <c r="C113" s="2" t="s">
        <v>379</v>
      </c>
      <c r="D113" s="3" t="s">
        <v>3</v>
      </c>
      <c r="E113" s="3" t="s">
        <v>26</v>
      </c>
      <c r="F113" s="3"/>
    </row>
    <row r="114" ht="21.0" customHeight="1">
      <c r="A114" s="6" t="s">
        <v>380</v>
      </c>
      <c r="B114" s="5" t="s">
        <v>381</v>
      </c>
      <c r="C114" s="2" t="s">
        <v>382</v>
      </c>
      <c r="D114" s="3" t="s">
        <v>3</v>
      </c>
      <c r="E114" s="3" t="s">
        <v>383</v>
      </c>
      <c r="F114" s="3"/>
    </row>
    <row r="115" ht="21.0" customHeight="1">
      <c r="A115" s="6" t="s">
        <v>384</v>
      </c>
      <c r="B115" s="5" t="s">
        <v>385</v>
      </c>
      <c r="C115" s="2"/>
      <c r="D115" s="3"/>
      <c r="E115" s="3"/>
      <c r="F115" s="3"/>
    </row>
    <row r="116" ht="21.0" customHeight="1">
      <c r="A116" s="6" t="s">
        <v>386</v>
      </c>
      <c r="B116" s="5"/>
      <c r="C116" s="2" t="s">
        <v>387</v>
      </c>
      <c r="D116" s="3" t="s">
        <v>81</v>
      </c>
      <c r="E116" s="3"/>
      <c r="F116" s="3"/>
    </row>
    <row r="117" ht="21.0" customHeight="1">
      <c r="A117" s="6" t="s">
        <v>388</v>
      </c>
      <c r="B117" s="5" t="s">
        <v>389</v>
      </c>
      <c r="C117" s="2" t="s">
        <v>390</v>
      </c>
      <c r="D117" s="3" t="s">
        <v>391</v>
      </c>
      <c r="E117" s="3" t="s">
        <v>346</v>
      </c>
      <c r="F117" s="3"/>
    </row>
    <row r="118" ht="21.0" customHeight="1">
      <c r="A118" s="6" t="s">
        <v>392</v>
      </c>
      <c r="B118" s="5" t="s">
        <v>294</v>
      </c>
      <c r="C118" s="2"/>
      <c r="D118" s="3" t="s">
        <v>3</v>
      </c>
      <c r="E118" s="3" t="s">
        <v>393</v>
      </c>
      <c r="F118" s="3"/>
    </row>
    <row r="119" ht="21.0" customHeight="1">
      <c r="A119" s="6" t="s">
        <v>394</v>
      </c>
      <c r="B119" s="5" t="s">
        <v>395</v>
      </c>
      <c r="C119" s="2" t="s">
        <v>396</v>
      </c>
      <c r="D119" s="3" t="s">
        <v>397</v>
      </c>
      <c r="E119" s="3" t="s">
        <v>398</v>
      </c>
      <c r="F119" s="3"/>
    </row>
    <row r="120" ht="21.0" customHeight="1">
      <c r="A120" s="6" t="s">
        <v>399</v>
      </c>
      <c r="B120" s="5" t="s">
        <v>400</v>
      </c>
      <c r="C120" s="2" t="s">
        <v>401</v>
      </c>
      <c r="D120" s="3" t="s">
        <v>3</v>
      </c>
      <c r="E120" s="3" t="s">
        <v>402</v>
      </c>
      <c r="F120" s="3"/>
    </row>
    <row r="121" ht="21.0" customHeight="1">
      <c r="A121" s="6" t="s">
        <v>403</v>
      </c>
      <c r="B121" s="5" t="s">
        <v>404</v>
      </c>
      <c r="C121" s="2" t="s">
        <v>405</v>
      </c>
      <c r="D121" s="3" t="s">
        <v>3</v>
      </c>
      <c r="E121" s="3" t="s">
        <v>18</v>
      </c>
      <c r="F121" s="3"/>
    </row>
    <row r="122" ht="21.0" customHeight="1">
      <c r="A122" s="6" t="s">
        <v>406</v>
      </c>
      <c r="B122" s="5" t="s">
        <v>407</v>
      </c>
      <c r="C122" s="2" t="s">
        <v>408</v>
      </c>
      <c r="D122" s="3" t="s">
        <v>3</v>
      </c>
      <c r="E122" s="3" t="s">
        <v>409</v>
      </c>
      <c r="F122" s="3"/>
    </row>
    <row r="123" ht="21.0" customHeight="1">
      <c r="A123" s="6" t="s">
        <v>410</v>
      </c>
      <c r="B123" s="5" t="s">
        <v>411</v>
      </c>
      <c r="C123" s="2" t="s">
        <v>412</v>
      </c>
      <c r="D123" s="3" t="s">
        <v>8</v>
      </c>
      <c r="E123" s="3" t="s">
        <v>413</v>
      </c>
      <c r="F123" s="3"/>
    </row>
    <row r="124" ht="21.0" customHeight="1">
      <c r="A124" s="6" t="s">
        <v>414</v>
      </c>
      <c r="B124" s="5" t="s">
        <v>415</v>
      </c>
      <c r="C124" s="2" t="s">
        <v>416</v>
      </c>
      <c r="D124" s="3" t="s">
        <v>149</v>
      </c>
      <c r="E124" s="3" t="s">
        <v>280</v>
      </c>
      <c r="F124" s="3"/>
    </row>
    <row r="125" ht="21.0" customHeight="1">
      <c r="A125" s="6" t="s">
        <v>417</v>
      </c>
      <c r="B125" s="5" t="s">
        <v>418</v>
      </c>
      <c r="C125" s="2" t="s">
        <v>419</v>
      </c>
      <c r="D125" s="3" t="s">
        <v>81</v>
      </c>
      <c r="E125" s="3" t="s">
        <v>393</v>
      </c>
      <c r="F125" s="3"/>
    </row>
    <row r="126" ht="21.0" customHeight="1">
      <c r="A126" s="6" t="s">
        <v>420</v>
      </c>
      <c r="B126" s="5" t="s">
        <v>421</v>
      </c>
      <c r="C126" s="2"/>
      <c r="D126" s="3" t="s">
        <v>149</v>
      </c>
      <c r="E126" s="3" t="s">
        <v>422</v>
      </c>
      <c r="F126" s="3"/>
    </row>
    <row r="127" ht="21.0" customHeight="1">
      <c r="A127" s="6" t="s">
        <v>423</v>
      </c>
      <c r="B127" s="5" t="s">
        <v>424</v>
      </c>
      <c r="C127" s="2" t="s">
        <v>425</v>
      </c>
      <c r="D127" s="3" t="s">
        <v>3</v>
      </c>
      <c r="E127" s="3"/>
      <c r="F127" s="3"/>
    </row>
    <row r="128" ht="21.0" customHeight="1">
      <c r="A128" s="6">
        <v>9.24489448E8</v>
      </c>
      <c r="B128" s="5" t="s">
        <v>75</v>
      </c>
      <c r="C128" s="2" t="s">
        <v>426</v>
      </c>
      <c r="D128" s="3" t="s">
        <v>3</v>
      </c>
      <c r="E128" s="3" t="s">
        <v>199</v>
      </c>
      <c r="F128" s="3"/>
    </row>
    <row r="129" ht="21.0" customHeight="1">
      <c r="A129" s="9" t="s">
        <v>427</v>
      </c>
      <c r="B129" s="5" t="s">
        <v>428</v>
      </c>
      <c r="C129" s="2"/>
      <c r="D129" s="3" t="s">
        <v>3</v>
      </c>
      <c r="E129" s="3"/>
      <c r="F129" s="3"/>
    </row>
    <row r="130" ht="21.0" customHeight="1">
      <c r="A130" s="9" t="s">
        <v>429</v>
      </c>
      <c r="B130" s="5" t="s">
        <v>430</v>
      </c>
      <c r="C130" s="2" t="s">
        <v>431</v>
      </c>
      <c r="D130" s="3" t="s">
        <v>432</v>
      </c>
      <c r="E130" s="3"/>
      <c r="F130" s="3"/>
    </row>
    <row r="131" ht="21.0" customHeight="1">
      <c r="A131" s="9" t="s">
        <v>433</v>
      </c>
      <c r="B131" s="5" t="s">
        <v>434</v>
      </c>
      <c r="C131" s="2" t="s">
        <v>366</v>
      </c>
      <c r="D131" s="3" t="s">
        <v>391</v>
      </c>
      <c r="E131" s="3" t="s">
        <v>435</v>
      </c>
      <c r="F131" s="3"/>
    </row>
    <row r="132" ht="21.0" customHeight="1">
      <c r="A132" s="9" t="s">
        <v>436</v>
      </c>
      <c r="B132" s="5" t="s">
        <v>437</v>
      </c>
      <c r="C132" s="2" t="s">
        <v>438</v>
      </c>
      <c r="D132" s="3" t="s">
        <v>391</v>
      </c>
      <c r="E132" s="3" t="s">
        <v>439</v>
      </c>
      <c r="F132" s="3"/>
    </row>
    <row r="133" ht="21.0" customHeight="1">
      <c r="A133" s="9" t="s">
        <v>440</v>
      </c>
      <c r="B133" s="5" t="s">
        <v>441</v>
      </c>
      <c r="C133" s="2" t="s">
        <v>442</v>
      </c>
      <c r="D133" s="3"/>
      <c r="E133" s="3"/>
      <c r="F133" s="3"/>
    </row>
    <row r="134" ht="21.0" customHeight="1">
      <c r="A134" s="9">
        <v>9.03020425E8</v>
      </c>
      <c r="B134" s="5" t="s">
        <v>443</v>
      </c>
      <c r="C134" s="2" t="s">
        <v>444</v>
      </c>
      <c r="D134" s="3" t="s">
        <v>3</v>
      </c>
      <c r="E134" s="3" t="s">
        <v>18</v>
      </c>
      <c r="F134" s="3"/>
    </row>
    <row r="135" ht="21.0" customHeight="1">
      <c r="A135" s="9" t="s">
        <v>445</v>
      </c>
      <c r="B135" s="5" t="s">
        <v>446</v>
      </c>
      <c r="C135" s="2" t="s">
        <v>447</v>
      </c>
      <c r="D135" s="3" t="s">
        <v>3</v>
      </c>
      <c r="E135" s="3" t="s">
        <v>448</v>
      </c>
      <c r="F135" s="3"/>
    </row>
    <row r="136" ht="21.0" customHeight="1">
      <c r="A136" s="9" t="s">
        <v>449</v>
      </c>
      <c r="B136" s="5" t="s">
        <v>450</v>
      </c>
      <c r="C136" s="2" t="s">
        <v>451</v>
      </c>
      <c r="D136" s="3" t="s">
        <v>3</v>
      </c>
      <c r="E136" s="3" t="s">
        <v>308</v>
      </c>
      <c r="F136" s="3"/>
    </row>
    <row r="137" ht="21.0" customHeight="1">
      <c r="A137" s="9" t="s">
        <v>452</v>
      </c>
      <c r="B137" s="5" t="s">
        <v>453</v>
      </c>
      <c r="C137" s="2" t="s">
        <v>454</v>
      </c>
      <c r="D137" s="3" t="s">
        <v>3</v>
      </c>
      <c r="E137" s="3" t="s">
        <v>455</v>
      </c>
      <c r="F137" s="3"/>
    </row>
    <row r="138" ht="21.0" customHeight="1">
      <c r="A138" s="9" t="s">
        <v>456</v>
      </c>
      <c r="B138" s="5" t="s">
        <v>457</v>
      </c>
      <c r="C138" s="2" t="s">
        <v>458</v>
      </c>
      <c r="D138" s="3" t="s">
        <v>149</v>
      </c>
      <c r="E138" s="3" t="s">
        <v>459</v>
      </c>
      <c r="F138" s="3"/>
    </row>
    <row r="139" ht="21.0" customHeight="1">
      <c r="A139" s="9" t="s">
        <v>460</v>
      </c>
      <c r="B139" s="5" t="s">
        <v>461</v>
      </c>
      <c r="C139" s="2" t="s">
        <v>462</v>
      </c>
      <c r="D139" s="3" t="s">
        <v>149</v>
      </c>
      <c r="E139" s="3" t="s">
        <v>463</v>
      </c>
      <c r="F139" s="3"/>
    </row>
    <row r="140" ht="21.0" customHeight="1">
      <c r="A140" s="9" t="s">
        <v>464</v>
      </c>
      <c r="B140" s="5" t="s">
        <v>465</v>
      </c>
      <c r="C140" s="2" t="s">
        <v>466</v>
      </c>
      <c r="D140" s="3" t="s">
        <v>397</v>
      </c>
      <c r="E140" s="3" t="s">
        <v>467</v>
      </c>
      <c r="F140" s="3"/>
    </row>
    <row r="141" ht="21.0" customHeight="1">
      <c r="A141" s="9">
        <v>9.055733786E9</v>
      </c>
      <c r="B141" s="5" t="s">
        <v>468</v>
      </c>
      <c r="C141" s="2" t="s">
        <v>469</v>
      </c>
      <c r="D141" s="3" t="s">
        <v>149</v>
      </c>
      <c r="E141" s="3" t="s">
        <v>470</v>
      </c>
      <c r="F141" s="3"/>
    </row>
    <row r="142" ht="21.0" customHeight="1">
      <c r="A142" s="9" t="s">
        <v>471</v>
      </c>
      <c r="B142" s="5" t="s">
        <v>472</v>
      </c>
      <c r="C142" s="2" t="s">
        <v>473</v>
      </c>
      <c r="D142" s="3" t="s">
        <v>391</v>
      </c>
      <c r="E142" s="3" t="s">
        <v>474</v>
      </c>
      <c r="F142" s="3"/>
    </row>
    <row r="143" ht="21.0" customHeight="1">
      <c r="A143" s="9" t="s">
        <v>475</v>
      </c>
      <c r="B143" s="5" t="s">
        <v>476</v>
      </c>
      <c r="C143" s="2" t="s">
        <v>477</v>
      </c>
      <c r="D143" s="3" t="s">
        <v>3</v>
      </c>
      <c r="E143" s="3" t="s">
        <v>478</v>
      </c>
      <c r="F143" s="3"/>
    </row>
    <row r="144" ht="21.0" customHeight="1">
      <c r="A144" s="9" t="s">
        <v>479</v>
      </c>
      <c r="B144" s="5" t="s">
        <v>480</v>
      </c>
      <c r="C144" s="2" t="s">
        <v>481</v>
      </c>
      <c r="D144" s="3" t="s">
        <v>8</v>
      </c>
      <c r="E144" s="3"/>
      <c r="F144" s="3"/>
    </row>
    <row r="145" ht="21.0" customHeight="1">
      <c r="A145" s="9" t="s">
        <v>482</v>
      </c>
      <c r="B145" s="5" t="s">
        <v>483</v>
      </c>
      <c r="C145" s="2" t="s">
        <v>382</v>
      </c>
      <c r="D145" s="3" t="s">
        <v>8</v>
      </c>
      <c r="E145" s="3" t="s">
        <v>484</v>
      </c>
      <c r="F145" s="3"/>
    </row>
    <row r="146" ht="21.0" customHeight="1">
      <c r="A146" s="9" t="s">
        <v>485</v>
      </c>
      <c r="B146" s="5" t="s">
        <v>486</v>
      </c>
      <c r="C146" s="2" t="s">
        <v>487</v>
      </c>
      <c r="D146" s="3" t="s">
        <v>3</v>
      </c>
      <c r="E146" s="3" t="s">
        <v>488</v>
      </c>
      <c r="F146" s="3"/>
    </row>
    <row r="147" ht="21.0" customHeight="1">
      <c r="A147" s="9" t="s">
        <v>489</v>
      </c>
      <c r="B147" s="5" t="s">
        <v>490</v>
      </c>
      <c r="C147" s="2" t="s">
        <v>491</v>
      </c>
      <c r="D147" s="3" t="s">
        <v>3</v>
      </c>
      <c r="E147" s="3" t="s">
        <v>492</v>
      </c>
      <c r="F147" s="3"/>
    </row>
    <row r="148" ht="21.0" customHeight="1">
      <c r="A148" s="9" t="s">
        <v>493</v>
      </c>
      <c r="B148" s="5" t="s">
        <v>494</v>
      </c>
      <c r="C148" s="2"/>
      <c r="D148" s="3" t="s">
        <v>81</v>
      </c>
      <c r="E148" s="3" t="s">
        <v>495</v>
      </c>
      <c r="F148" s="3"/>
    </row>
    <row r="149" ht="21.0" customHeight="1">
      <c r="A149" s="9" t="s">
        <v>496</v>
      </c>
      <c r="B149" s="5" t="s">
        <v>497</v>
      </c>
      <c r="C149" s="2" t="s">
        <v>498</v>
      </c>
      <c r="D149" s="3" t="s">
        <v>149</v>
      </c>
      <c r="E149" s="3" t="s">
        <v>499</v>
      </c>
      <c r="F149" s="3"/>
    </row>
    <row r="150" ht="21.0" customHeight="1">
      <c r="A150" s="9" t="s">
        <v>500</v>
      </c>
      <c r="B150" s="5" t="s">
        <v>501</v>
      </c>
      <c r="C150" s="2" t="s">
        <v>502</v>
      </c>
      <c r="D150" s="3" t="s">
        <v>149</v>
      </c>
      <c r="E150" s="3"/>
      <c r="F150" s="3"/>
    </row>
    <row r="151" ht="21.0" customHeight="1">
      <c r="A151" s="9" t="s">
        <v>503</v>
      </c>
      <c r="B151" s="5" t="s">
        <v>504</v>
      </c>
      <c r="C151" s="2" t="s">
        <v>505</v>
      </c>
      <c r="D151" s="3" t="s">
        <v>3</v>
      </c>
      <c r="E151" s="3"/>
      <c r="F151" s="3"/>
    </row>
    <row r="152" ht="21.0" customHeight="1">
      <c r="A152" s="9" t="s">
        <v>506</v>
      </c>
      <c r="B152" s="5" t="s">
        <v>507</v>
      </c>
      <c r="C152" s="2" t="s">
        <v>508</v>
      </c>
      <c r="D152" s="3" t="s">
        <v>3</v>
      </c>
      <c r="E152" s="3"/>
      <c r="F152" s="3"/>
    </row>
    <row r="153" ht="21.0" customHeight="1">
      <c r="A153" s="9" t="s">
        <v>509</v>
      </c>
      <c r="B153" s="5" t="s">
        <v>510</v>
      </c>
      <c r="C153" s="2" t="s">
        <v>511</v>
      </c>
      <c r="D153" s="3" t="s">
        <v>81</v>
      </c>
      <c r="E153" s="3" t="s">
        <v>512</v>
      </c>
      <c r="F153" s="3"/>
    </row>
    <row r="154" ht="21.0" customHeight="1">
      <c r="A154" s="9" t="s">
        <v>513</v>
      </c>
      <c r="B154" s="5" t="s">
        <v>514</v>
      </c>
      <c r="C154" s="2" t="s">
        <v>515</v>
      </c>
      <c r="D154" s="3" t="s">
        <v>149</v>
      </c>
      <c r="E154" s="3" t="s">
        <v>199</v>
      </c>
      <c r="F154" s="3"/>
    </row>
    <row r="155" ht="21.0" customHeight="1">
      <c r="A155" s="9" t="s">
        <v>516</v>
      </c>
      <c r="B155" s="5" t="s">
        <v>318</v>
      </c>
      <c r="C155" s="2" t="s">
        <v>469</v>
      </c>
      <c r="D155" s="3" t="s">
        <v>397</v>
      </c>
      <c r="E155" s="3" t="s">
        <v>470</v>
      </c>
      <c r="F155" s="3"/>
    </row>
    <row r="156" ht="21.0" customHeight="1">
      <c r="A156" s="9" t="s">
        <v>517</v>
      </c>
      <c r="B156" s="5" t="s">
        <v>518</v>
      </c>
      <c r="C156" s="2" t="s">
        <v>519</v>
      </c>
      <c r="D156" s="3" t="s">
        <v>3</v>
      </c>
      <c r="E156" s="3"/>
      <c r="F156" s="3"/>
    </row>
    <row r="157" ht="21.0" customHeight="1">
      <c r="A157" s="9" t="s">
        <v>520</v>
      </c>
      <c r="B157" s="5" t="s">
        <v>75</v>
      </c>
      <c r="C157" s="2"/>
      <c r="D157" s="3"/>
      <c r="E157" s="3"/>
      <c r="F157" s="3"/>
    </row>
    <row r="158" ht="21.0" customHeight="1">
      <c r="A158" s="9" t="s">
        <v>521</v>
      </c>
      <c r="B158" s="5" t="s">
        <v>522</v>
      </c>
      <c r="C158" s="2" t="s">
        <v>523</v>
      </c>
      <c r="D158" s="3" t="s">
        <v>149</v>
      </c>
      <c r="E158" s="3" t="s">
        <v>524</v>
      </c>
      <c r="F158" s="3"/>
    </row>
    <row r="159" ht="21.0" customHeight="1">
      <c r="A159" s="9" t="s">
        <v>525</v>
      </c>
      <c r="B159" s="5" t="s">
        <v>526</v>
      </c>
      <c r="C159" s="2" t="s">
        <v>527</v>
      </c>
      <c r="D159" s="3" t="s">
        <v>8</v>
      </c>
      <c r="E159" s="3" t="s">
        <v>528</v>
      </c>
      <c r="F159" s="3"/>
    </row>
    <row r="160" ht="21.0" customHeight="1">
      <c r="A160" s="9" t="s">
        <v>529</v>
      </c>
      <c r="B160" s="5" t="s">
        <v>530</v>
      </c>
      <c r="C160" s="2" t="s">
        <v>531</v>
      </c>
      <c r="D160" s="3" t="s">
        <v>8</v>
      </c>
      <c r="E160" s="3" t="s">
        <v>532</v>
      </c>
      <c r="F160" s="3"/>
    </row>
    <row r="161" ht="21.0" customHeight="1">
      <c r="A161" s="9" t="s">
        <v>533</v>
      </c>
      <c r="B161" s="5" t="s">
        <v>534</v>
      </c>
      <c r="C161" s="2" t="s">
        <v>535</v>
      </c>
      <c r="D161" s="3" t="s">
        <v>3</v>
      </c>
      <c r="E161" s="3"/>
      <c r="F161" s="3"/>
    </row>
    <row r="162" ht="21.0" customHeight="1">
      <c r="A162" s="9" t="s">
        <v>536</v>
      </c>
      <c r="B162" s="5" t="s">
        <v>537</v>
      </c>
      <c r="C162" s="2" t="s">
        <v>538</v>
      </c>
      <c r="D162" s="3" t="s">
        <v>3</v>
      </c>
      <c r="E162" s="3"/>
      <c r="F162" s="3"/>
    </row>
    <row r="163" ht="21.0" customHeight="1">
      <c r="A163" s="9" t="s">
        <v>539</v>
      </c>
      <c r="B163" s="5" t="s">
        <v>540</v>
      </c>
      <c r="C163" s="2" t="s">
        <v>541</v>
      </c>
      <c r="D163" s="3" t="s">
        <v>3</v>
      </c>
      <c r="E163" s="3" t="s">
        <v>542</v>
      </c>
      <c r="F163" s="3"/>
    </row>
    <row r="164" ht="21.0" customHeight="1">
      <c r="A164" s="9" t="s">
        <v>543</v>
      </c>
      <c r="B164" s="5" t="s">
        <v>544</v>
      </c>
      <c r="C164" s="2" t="s">
        <v>545</v>
      </c>
      <c r="D164" s="3" t="s">
        <v>149</v>
      </c>
      <c r="E164" s="3"/>
      <c r="F164" s="3"/>
    </row>
    <row r="165" ht="21.0" customHeight="1">
      <c r="A165" s="9" t="s">
        <v>546</v>
      </c>
      <c r="B165" s="5" t="s">
        <v>238</v>
      </c>
      <c r="C165" s="2" t="s">
        <v>547</v>
      </c>
      <c r="D165" s="3" t="s">
        <v>149</v>
      </c>
      <c r="E165" s="3"/>
      <c r="F165" s="3"/>
    </row>
    <row r="166" ht="21.0" customHeight="1">
      <c r="A166" s="9" t="s">
        <v>548</v>
      </c>
      <c r="B166" s="5" t="s">
        <v>549</v>
      </c>
      <c r="C166" s="2"/>
      <c r="D166" s="3" t="s">
        <v>3</v>
      </c>
      <c r="E166" s="3" t="s">
        <v>550</v>
      </c>
      <c r="F166" s="3"/>
    </row>
    <row r="167" ht="21.0" customHeight="1">
      <c r="A167" s="9" t="s">
        <v>551</v>
      </c>
      <c r="B167" s="5" t="s">
        <v>552</v>
      </c>
      <c r="C167" s="2" t="s">
        <v>553</v>
      </c>
      <c r="D167" s="3" t="s">
        <v>81</v>
      </c>
      <c r="E167" s="3" t="s">
        <v>554</v>
      </c>
      <c r="F167" s="3"/>
    </row>
    <row r="168" ht="21.0" customHeight="1">
      <c r="A168" s="9" t="s">
        <v>555</v>
      </c>
      <c r="B168" s="5" t="s">
        <v>556</v>
      </c>
      <c r="C168" s="2" t="s">
        <v>557</v>
      </c>
      <c r="D168" s="3" t="s">
        <v>149</v>
      </c>
      <c r="E168" s="3" t="s">
        <v>558</v>
      </c>
      <c r="F168" s="3"/>
    </row>
    <row r="169" ht="21.0" customHeight="1">
      <c r="A169" s="9" t="s">
        <v>559</v>
      </c>
      <c r="B169" s="5" t="s">
        <v>560</v>
      </c>
      <c r="C169" s="2" t="s">
        <v>561</v>
      </c>
      <c r="D169" s="3" t="s">
        <v>149</v>
      </c>
      <c r="E169" s="3" t="s">
        <v>562</v>
      </c>
      <c r="F169" s="3"/>
    </row>
    <row r="170" ht="21.0" customHeight="1">
      <c r="A170" s="9" t="s">
        <v>563</v>
      </c>
      <c r="B170" s="5" t="s">
        <v>564</v>
      </c>
      <c r="C170" s="2" t="s">
        <v>565</v>
      </c>
      <c r="D170" s="3" t="s">
        <v>149</v>
      </c>
      <c r="E170" s="3" t="s">
        <v>566</v>
      </c>
      <c r="F170" s="3"/>
    </row>
    <row r="171" ht="21.0" customHeight="1">
      <c r="A171" s="9" t="s">
        <v>567</v>
      </c>
      <c r="B171" s="5" t="s">
        <v>568</v>
      </c>
      <c r="C171" s="2" t="s">
        <v>569</v>
      </c>
      <c r="D171" s="3" t="s">
        <v>149</v>
      </c>
      <c r="E171" s="3" t="s">
        <v>570</v>
      </c>
      <c r="F171" s="3"/>
    </row>
    <row r="172" ht="21.0" customHeight="1">
      <c r="A172" s="9" t="s">
        <v>571</v>
      </c>
      <c r="B172" s="5" t="s">
        <v>572</v>
      </c>
      <c r="C172" s="2" t="s">
        <v>573</v>
      </c>
      <c r="D172" s="3" t="s">
        <v>149</v>
      </c>
      <c r="E172" s="3" t="s">
        <v>574</v>
      </c>
      <c r="F172" s="3"/>
    </row>
    <row r="173" ht="21.0" customHeight="1">
      <c r="A173" s="9" t="s">
        <v>575</v>
      </c>
      <c r="B173" s="5" t="s">
        <v>576</v>
      </c>
      <c r="C173" s="2"/>
      <c r="D173" s="3" t="s">
        <v>149</v>
      </c>
      <c r="E173" s="3"/>
      <c r="F173" s="3"/>
    </row>
    <row r="174" ht="21.0" customHeight="1">
      <c r="A174" s="9" t="s">
        <v>577</v>
      </c>
      <c r="B174" s="5" t="s">
        <v>578</v>
      </c>
      <c r="C174" s="2" t="s">
        <v>579</v>
      </c>
      <c r="D174" s="3" t="s">
        <v>149</v>
      </c>
      <c r="E174" s="3" t="s">
        <v>393</v>
      </c>
      <c r="F174" s="3"/>
    </row>
    <row r="175" ht="21.0" customHeight="1">
      <c r="A175" s="9" t="s">
        <v>580</v>
      </c>
      <c r="B175" s="5" t="s">
        <v>581</v>
      </c>
      <c r="C175" s="2"/>
      <c r="D175" s="3" t="s">
        <v>149</v>
      </c>
      <c r="E175" s="3"/>
      <c r="F175" s="3"/>
    </row>
    <row r="176" ht="21.0" customHeight="1">
      <c r="A176" s="9" t="s">
        <v>582</v>
      </c>
      <c r="B176" s="5" t="s">
        <v>583</v>
      </c>
      <c r="C176" s="2" t="s">
        <v>584</v>
      </c>
      <c r="D176" s="3" t="s">
        <v>149</v>
      </c>
      <c r="E176" s="3" t="s">
        <v>585</v>
      </c>
      <c r="F176" s="3"/>
    </row>
    <row r="177" ht="21.0" customHeight="1">
      <c r="A177" s="9" t="s">
        <v>586</v>
      </c>
      <c r="B177" s="5" t="s">
        <v>568</v>
      </c>
      <c r="C177" s="2"/>
      <c r="D177" s="3" t="s">
        <v>3</v>
      </c>
      <c r="E177" s="3"/>
      <c r="F177" s="3"/>
    </row>
    <row r="178" ht="21.0" customHeight="1">
      <c r="A178" s="9" t="s">
        <v>587</v>
      </c>
      <c r="B178" s="5" t="s">
        <v>588</v>
      </c>
      <c r="C178" s="2" t="s">
        <v>589</v>
      </c>
      <c r="D178" s="3" t="s">
        <v>149</v>
      </c>
      <c r="E178" s="3" t="s">
        <v>590</v>
      </c>
      <c r="F178" s="3"/>
    </row>
    <row r="179" ht="21.0" customHeight="1">
      <c r="A179" s="9" t="s">
        <v>591</v>
      </c>
      <c r="B179" s="5" t="s">
        <v>592</v>
      </c>
      <c r="C179" s="2" t="s">
        <v>593</v>
      </c>
      <c r="D179" s="3" t="s">
        <v>81</v>
      </c>
      <c r="E179" s="3"/>
      <c r="F179" s="3"/>
    </row>
    <row r="180" ht="21.0" customHeight="1">
      <c r="A180" s="9" t="s">
        <v>594</v>
      </c>
      <c r="B180" s="5" t="s">
        <v>595</v>
      </c>
      <c r="C180" s="2" t="s">
        <v>535</v>
      </c>
      <c r="D180" s="3" t="s">
        <v>8</v>
      </c>
      <c r="E180" s="3" t="s">
        <v>596</v>
      </c>
      <c r="F180" s="3"/>
    </row>
    <row r="181" ht="21.0" customHeight="1">
      <c r="A181" s="9" t="s">
        <v>597</v>
      </c>
      <c r="B181" s="5" t="s">
        <v>598</v>
      </c>
      <c r="C181" s="2" t="s">
        <v>599</v>
      </c>
      <c r="D181" s="3"/>
      <c r="E181" s="3"/>
      <c r="F181" s="3"/>
    </row>
    <row r="182" ht="21.0" customHeight="1">
      <c r="A182" s="9" t="s">
        <v>600</v>
      </c>
      <c r="B182" s="5" t="s">
        <v>601</v>
      </c>
      <c r="C182" s="2" t="s">
        <v>602</v>
      </c>
      <c r="D182" s="3" t="s">
        <v>8</v>
      </c>
      <c r="E182" s="3" t="s">
        <v>603</v>
      </c>
      <c r="F182" s="3"/>
    </row>
    <row r="183" ht="21.0" customHeight="1">
      <c r="A183" s="9" t="s">
        <v>604</v>
      </c>
      <c r="B183" s="5" t="s">
        <v>605</v>
      </c>
      <c r="C183" s="2"/>
      <c r="D183" s="3" t="s">
        <v>3</v>
      </c>
      <c r="E183" s="3" t="s">
        <v>606</v>
      </c>
      <c r="F183" s="3"/>
    </row>
    <row r="184" ht="21.0" customHeight="1">
      <c r="A184" s="9" t="s">
        <v>607</v>
      </c>
      <c r="B184" s="5" t="s">
        <v>75</v>
      </c>
      <c r="C184" s="2" t="s">
        <v>608</v>
      </c>
      <c r="D184" s="3" t="s">
        <v>3</v>
      </c>
      <c r="E184" s="3" t="s">
        <v>199</v>
      </c>
      <c r="F184" s="3"/>
    </row>
    <row r="185" ht="21.0" customHeight="1">
      <c r="A185" s="9" t="s">
        <v>609</v>
      </c>
      <c r="B185" s="5" t="s">
        <v>610</v>
      </c>
      <c r="C185" s="2" t="s">
        <v>611</v>
      </c>
      <c r="D185" s="3" t="s">
        <v>3</v>
      </c>
      <c r="E185" s="3"/>
      <c r="F185" s="3"/>
    </row>
    <row r="186" ht="21.0" customHeight="1">
      <c r="A186" s="9" t="s">
        <v>612</v>
      </c>
      <c r="B186" s="5" t="s">
        <v>613</v>
      </c>
      <c r="C186" s="2" t="s">
        <v>614</v>
      </c>
      <c r="D186" s="3" t="s">
        <v>3</v>
      </c>
      <c r="E186" s="3" t="s">
        <v>232</v>
      </c>
      <c r="F186" s="3"/>
    </row>
    <row r="187" ht="21.0" customHeight="1">
      <c r="A187" s="9" t="s">
        <v>615</v>
      </c>
      <c r="B187" s="5" t="s">
        <v>616</v>
      </c>
      <c r="C187" s="2" t="s">
        <v>617</v>
      </c>
      <c r="D187" s="3" t="s">
        <v>3</v>
      </c>
      <c r="E187" s="3" t="s">
        <v>618</v>
      </c>
      <c r="F187" s="3"/>
    </row>
    <row r="188" ht="21.0" customHeight="1">
      <c r="A188" s="9" t="s">
        <v>619</v>
      </c>
      <c r="B188" s="5" t="s">
        <v>620</v>
      </c>
      <c r="C188" s="2" t="s">
        <v>621</v>
      </c>
      <c r="D188" s="3" t="s">
        <v>149</v>
      </c>
      <c r="E188" s="3" t="s">
        <v>622</v>
      </c>
      <c r="F188" s="3"/>
    </row>
    <row r="189" ht="21.0" customHeight="1">
      <c r="A189" s="9" t="s">
        <v>623</v>
      </c>
      <c r="B189" s="5" t="s">
        <v>624</v>
      </c>
      <c r="C189" s="2" t="s">
        <v>625</v>
      </c>
      <c r="D189" s="3" t="s">
        <v>3</v>
      </c>
      <c r="E189" s="3" t="s">
        <v>626</v>
      </c>
      <c r="F189" s="3"/>
    </row>
    <row r="190" ht="21.0" customHeight="1">
      <c r="A190" s="9" t="s">
        <v>627</v>
      </c>
      <c r="B190" s="5" t="s">
        <v>628</v>
      </c>
      <c r="C190" s="2"/>
      <c r="D190" s="3" t="s">
        <v>3</v>
      </c>
      <c r="E190" s="3"/>
      <c r="F190" s="3"/>
    </row>
    <row r="191" ht="21.0" customHeight="1">
      <c r="A191" s="9" t="s">
        <v>629</v>
      </c>
      <c r="B191" s="5" t="s">
        <v>630</v>
      </c>
      <c r="C191" s="2" t="s">
        <v>631</v>
      </c>
      <c r="D191" s="3" t="s">
        <v>3</v>
      </c>
      <c r="E191" s="3"/>
      <c r="F191" s="3"/>
    </row>
    <row r="192" ht="21.0" customHeight="1">
      <c r="A192" s="9" t="s">
        <v>632</v>
      </c>
      <c r="B192" s="5" t="s">
        <v>633</v>
      </c>
      <c r="C192" s="2" t="s">
        <v>634</v>
      </c>
      <c r="D192" s="3" t="s">
        <v>8</v>
      </c>
      <c r="E192" s="3" t="s">
        <v>635</v>
      </c>
      <c r="F192" s="3"/>
    </row>
    <row r="193" ht="21.0" customHeight="1">
      <c r="A193" s="9" t="s">
        <v>636</v>
      </c>
      <c r="B193" s="5" t="s">
        <v>637</v>
      </c>
      <c r="C193" s="2" t="s">
        <v>638</v>
      </c>
      <c r="D193" s="3" t="s">
        <v>3</v>
      </c>
      <c r="E193" s="3"/>
      <c r="F193" s="3"/>
    </row>
    <row r="194" ht="21.0" customHeight="1">
      <c r="A194" s="9" t="s">
        <v>639</v>
      </c>
      <c r="B194" s="5" t="s">
        <v>210</v>
      </c>
      <c r="C194" s="2" t="s">
        <v>640</v>
      </c>
      <c r="D194" s="3" t="s">
        <v>81</v>
      </c>
      <c r="E194" s="3" t="s">
        <v>641</v>
      </c>
      <c r="F194" s="3"/>
    </row>
    <row r="195" ht="21.0" customHeight="1">
      <c r="A195" s="9" t="s">
        <v>642</v>
      </c>
      <c r="B195" s="5" t="s">
        <v>643</v>
      </c>
      <c r="C195" s="2" t="s">
        <v>644</v>
      </c>
      <c r="D195" s="3" t="s">
        <v>3</v>
      </c>
      <c r="E195" s="3" t="s">
        <v>645</v>
      </c>
      <c r="F195" s="3"/>
    </row>
    <row r="196" ht="21.0" customHeight="1">
      <c r="A196" s="9" t="s">
        <v>646</v>
      </c>
      <c r="B196" s="5" t="s">
        <v>647</v>
      </c>
      <c r="C196" s="2" t="s">
        <v>648</v>
      </c>
      <c r="D196" s="3" t="s">
        <v>81</v>
      </c>
      <c r="E196" s="3" t="s">
        <v>649</v>
      </c>
      <c r="F196" s="3"/>
    </row>
    <row r="197" ht="21.0" customHeight="1">
      <c r="A197" s="9" t="s">
        <v>650</v>
      </c>
      <c r="B197" s="5" t="s">
        <v>651</v>
      </c>
      <c r="C197" s="2" t="s">
        <v>652</v>
      </c>
      <c r="D197" s="3" t="s">
        <v>149</v>
      </c>
      <c r="E197" s="3" t="s">
        <v>653</v>
      </c>
      <c r="F197" s="3"/>
    </row>
    <row r="198" ht="21.0" customHeight="1">
      <c r="A198" s="9" t="s">
        <v>654</v>
      </c>
      <c r="B198" s="5" t="s">
        <v>633</v>
      </c>
      <c r="C198" s="2" t="s">
        <v>655</v>
      </c>
      <c r="D198" s="3" t="s">
        <v>149</v>
      </c>
      <c r="E198" s="3" t="s">
        <v>656</v>
      </c>
      <c r="F198" s="3"/>
    </row>
    <row r="199" ht="21.0" customHeight="1">
      <c r="A199" s="9" t="s">
        <v>657</v>
      </c>
      <c r="B199" s="5" t="s">
        <v>658</v>
      </c>
      <c r="C199" s="2" t="s">
        <v>659</v>
      </c>
      <c r="D199" s="3" t="s">
        <v>149</v>
      </c>
      <c r="E199" s="3" t="s">
        <v>346</v>
      </c>
      <c r="F199" s="3"/>
    </row>
    <row r="200" ht="21.0" customHeight="1">
      <c r="A200" s="9" t="s">
        <v>660</v>
      </c>
      <c r="B200" s="5" t="s">
        <v>661</v>
      </c>
      <c r="C200" s="2" t="s">
        <v>662</v>
      </c>
      <c r="D200" s="3" t="s">
        <v>3</v>
      </c>
      <c r="E200" s="3"/>
      <c r="F200" s="3"/>
    </row>
    <row r="201" ht="21.0" customHeight="1">
      <c r="A201" s="9" t="s">
        <v>663</v>
      </c>
      <c r="B201" s="5" t="s">
        <v>664</v>
      </c>
      <c r="C201" s="2" t="s">
        <v>665</v>
      </c>
      <c r="D201" s="3" t="s">
        <v>3</v>
      </c>
      <c r="E201" s="3"/>
      <c r="F201" s="3"/>
    </row>
    <row r="202" ht="21.0" customHeight="1">
      <c r="A202" s="9" t="s">
        <v>666</v>
      </c>
      <c r="B202" s="5"/>
      <c r="C202" s="2" t="s">
        <v>667</v>
      </c>
      <c r="D202" s="3" t="s">
        <v>149</v>
      </c>
      <c r="E202" s="3" t="s">
        <v>393</v>
      </c>
      <c r="F202" s="3"/>
    </row>
    <row r="203" ht="21.0" customHeight="1">
      <c r="A203" s="9" t="s">
        <v>668</v>
      </c>
      <c r="B203" s="5" t="s">
        <v>669</v>
      </c>
      <c r="C203" s="2" t="s">
        <v>670</v>
      </c>
      <c r="D203" s="3" t="s">
        <v>3</v>
      </c>
      <c r="E203" s="3" t="s">
        <v>671</v>
      </c>
      <c r="F203" s="3"/>
    </row>
    <row r="204" ht="21.0" customHeight="1">
      <c r="A204" s="9" t="s">
        <v>672</v>
      </c>
      <c r="B204" s="5" t="s">
        <v>673</v>
      </c>
      <c r="C204" s="2" t="s">
        <v>674</v>
      </c>
      <c r="D204" s="3" t="s">
        <v>3</v>
      </c>
      <c r="E204" s="3" t="s">
        <v>232</v>
      </c>
      <c r="F204" s="3"/>
    </row>
    <row r="205" ht="21.0" customHeight="1">
      <c r="A205" s="9" t="s">
        <v>675</v>
      </c>
      <c r="B205" s="5" t="s">
        <v>676</v>
      </c>
      <c r="C205" s="2"/>
      <c r="D205" s="3" t="s">
        <v>81</v>
      </c>
      <c r="E205" s="3"/>
      <c r="F205" s="3"/>
    </row>
    <row r="206" ht="21.0" customHeight="1">
      <c r="A206" s="9" t="s">
        <v>677</v>
      </c>
      <c r="B206" s="5" t="s">
        <v>678</v>
      </c>
      <c r="C206" s="2" t="s">
        <v>679</v>
      </c>
      <c r="D206" s="3" t="s">
        <v>8</v>
      </c>
      <c r="E206" s="3" t="s">
        <v>680</v>
      </c>
      <c r="F206" s="3"/>
    </row>
    <row r="207" ht="21.0" customHeight="1">
      <c r="A207" s="9" t="s">
        <v>681</v>
      </c>
      <c r="B207" s="5" t="s">
        <v>682</v>
      </c>
      <c r="C207" s="2"/>
      <c r="D207" s="3" t="s">
        <v>149</v>
      </c>
      <c r="E207" s="3"/>
      <c r="F207" s="3"/>
    </row>
    <row r="208" ht="21.0" customHeight="1">
      <c r="A208" s="9" t="s">
        <v>683</v>
      </c>
      <c r="B208" s="5" t="s">
        <v>238</v>
      </c>
      <c r="C208" s="2" t="s">
        <v>684</v>
      </c>
      <c r="D208" s="3" t="s">
        <v>81</v>
      </c>
      <c r="E208" s="3"/>
      <c r="F208" s="3"/>
    </row>
    <row r="209" ht="21.0" customHeight="1">
      <c r="A209" s="9" t="s">
        <v>685</v>
      </c>
      <c r="B209" s="5" t="s">
        <v>686</v>
      </c>
      <c r="C209" s="2" t="s">
        <v>687</v>
      </c>
      <c r="D209" s="3" t="s">
        <v>3</v>
      </c>
      <c r="E209" s="3" t="s">
        <v>308</v>
      </c>
      <c r="F209" s="3"/>
    </row>
    <row r="210" ht="21.0" customHeight="1">
      <c r="A210" s="9" t="s">
        <v>688</v>
      </c>
      <c r="B210" s="5" t="s">
        <v>689</v>
      </c>
      <c r="C210" s="2" t="s">
        <v>690</v>
      </c>
      <c r="D210" s="3" t="s">
        <v>149</v>
      </c>
      <c r="E210" s="3" t="s">
        <v>691</v>
      </c>
      <c r="F210" s="3"/>
    </row>
    <row r="211" ht="21.0" customHeight="1">
      <c r="A211" s="9" t="s">
        <v>692</v>
      </c>
      <c r="B211" s="5" t="s">
        <v>693</v>
      </c>
      <c r="C211" s="2"/>
      <c r="D211" s="3" t="s">
        <v>149</v>
      </c>
      <c r="E211" s="3" t="s">
        <v>694</v>
      </c>
      <c r="F211" s="3"/>
    </row>
    <row r="212" ht="21.0" customHeight="1">
      <c r="A212" s="9" t="s">
        <v>695</v>
      </c>
      <c r="B212" s="5" t="s">
        <v>696</v>
      </c>
      <c r="C212" s="2" t="s">
        <v>697</v>
      </c>
      <c r="D212" s="3" t="s">
        <v>3</v>
      </c>
      <c r="E212" s="3" t="s">
        <v>698</v>
      </c>
      <c r="F212" s="3"/>
    </row>
    <row r="213" ht="21.0" customHeight="1">
      <c r="A213" s="9" t="s">
        <v>699</v>
      </c>
      <c r="B213" s="5" t="s">
        <v>700</v>
      </c>
      <c r="C213" s="2" t="s">
        <v>701</v>
      </c>
      <c r="D213" s="3" t="s">
        <v>8</v>
      </c>
      <c r="E213" s="3" t="s">
        <v>702</v>
      </c>
      <c r="F213" s="3"/>
    </row>
    <row r="214" ht="21.0" customHeight="1">
      <c r="A214" s="9" t="s">
        <v>703</v>
      </c>
      <c r="B214" s="5" t="s">
        <v>704</v>
      </c>
      <c r="C214" s="2" t="s">
        <v>705</v>
      </c>
      <c r="D214" s="3" t="s">
        <v>3</v>
      </c>
      <c r="E214" s="3" t="s">
        <v>706</v>
      </c>
      <c r="F214" s="3"/>
    </row>
    <row r="215" ht="21.0" customHeight="1">
      <c r="A215" s="9" t="s">
        <v>707</v>
      </c>
      <c r="B215" s="5" t="s">
        <v>708</v>
      </c>
      <c r="C215" s="2" t="s">
        <v>709</v>
      </c>
      <c r="D215" s="3" t="s">
        <v>3</v>
      </c>
      <c r="E215" s="3"/>
      <c r="F215" s="3"/>
    </row>
    <row r="216" ht="21.0" customHeight="1">
      <c r="A216" s="9" t="s">
        <v>710</v>
      </c>
      <c r="B216" s="5" t="s">
        <v>711</v>
      </c>
      <c r="C216" s="2" t="s">
        <v>712</v>
      </c>
      <c r="D216" s="3" t="s">
        <v>8</v>
      </c>
      <c r="E216" s="3"/>
      <c r="F216" s="3"/>
    </row>
    <row r="217" ht="21.0" customHeight="1">
      <c r="A217" s="9" t="s">
        <v>713</v>
      </c>
      <c r="B217" s="5" t="s">
        <v>714</v>
      </c>
      <c r="C217" s="2" t="s">
        <v>715</v>
      </c>
      <c r="D217" s="3" t="s">
        <v>3</v>
      </c>
      <c r="E217" s="3" t="s">
        <v>716</v>
      </c>
      <c r="F217" s="3"/>
    </row>
    <row r="218" ht="21.0" customHeight="1">
      <c r="A218" s="9" t="s">
        <v>717</v>
      </c>
      <c r="B218" s="5" t="s">
        <v>718</v>
      </c>
      <c r="C218" s="2" t="s">
        <v>719</v>
      </c>
      <c r="D218" s="3" t="s">
        <v>149</v>
      </c>
      <c r="E218" s="3" t="s">
        <v>346</v>
      </c>
      <c r="F218" s="3"/>
    </row>
    <row r="219" ht="21.0" customHeight="1">
      <c r="A219" s="9" t="s">
        <v>720</v>
      </c>
      <c r="B219" s="5" t="s">
        <v>721</v>
      </c>
      <c r="C219" s="2" t="s">
        <v>722</v>
      </c>
      <c r="D219" s="3" t="s">
        <v>8</v>
      </c>
      <c r="E219" s="3" t="s">
        <v>232</v>
      </c>
      <c r="F219" s="3"/>
    </row>
    <row r="220" ht="21.0" customHeight="1">
      <c r="A220" s="9" t="s">
        <v>723</v>
      </c>
      <c r="B220" s="5" t="s">
        <v>724</v>
      </c>
      <c r="C220" s="2" t="s">
        <v>725</v>
      </c>
      <c r="D220" s="3" t="s">
        <v>149</v>
      </c>
      <c r="E220" s="3"/>
      <c r="F220" s="3"/>
    </row>
    <row r="221" ht="21.0" customHeight="1">
      <c r="A221" s="9" t="s">
        <v>726</v>
      </c>
      <c r="B221" s="5" t="s">
        <v>727</v>
      </c>
      <c r="C221" s="2" t="s">
        <v>728</v>
      </c>
      <c r="D221" s="3" t="s">
        <v>3</v>
      </c>
      <c r="E221" s="3"/>
      <c r="F221" s="3"/>
    </row>
    <row r="222" ht="21.0" customHeight="1">
      <c r="A222" s="9" t="s">
        <v>729</v>
      </c>
      <c r="B222" s="5" t="s">
        <v>730</v>
      </c>
      <c r="C222" s="2" t="s">
        <v>731</v>
      </c>
      <c r="D222" s="3" t="s">
        <v>3</v>
      </c>
      <c r="E222" s="3" t="s">
        <v>52</v>
      </c>
      <c r="F222" s="3"/>
    </row>
    <row r="223" ht="21.0" customHeight="1">
      <c r="A223" s="9" t="s">
        <v>732</v>
      </c>
      <c r="B223" s="5" t="s">
        <v>733</v>
      </c>
      <c r="C223" s="2" t="s">
        <v>734</v>
      </c>
      <c r="D223" s="3" t="s">
        <v>3</v>
      </c>
      <c r="E223" s="3" t="s">
        <v>735</v>
      </c>
      <c r="F223" s="3"/>
    </row>
    <row r="224" ht="21.0" customHeight="1">
      <c r="A224" s="9" t="s">
        <v>736</v>
      </c>
      <c r="B224" s="5" t="s">
        <v>737</v>
      </c>
      <c r="C224" s="2" t="s">
        <v>738</v>
      </c>
      <c r="D224" s="3" t="s">
        <v>3</v>
      </c>
      <c r="E224" s="3" t="s">
        <v>739</v>
      </c>
      <c r="F224" s="3"/>
    </row>
    <row r="225" ht="21.0" customHeight="1">
      <c r="A225" s="9" t="s">
        <v>740</v>
      </c>
      <c r="B225" s="5" t="s">
        <v>741</v>
      </c>
      <c r="C225" s="2" t="s">
        <v>742</v>
      </c>
      <c r="D225" s="3" t="s">
        <v>8</v>
      </c>
      <c r="E225" s="3" t="s">
        <v>743</v>
      </c>
      <c r="F225" s="3"/>
    </row>
    <row r="226" ht="21.0" customHeight="1">
      <c r="A226" s="9" t="s">
        <v>744</v>
      </c>
      <c r="B226" s="5" t="s">
        <v>745</v>
      </c>
      <c r="C226" s="2" t="s">
        <v>746</v>
      </c>
      <c r="D226" s="3" t="s">
        <v>3</v>
      </c>
      <c r="E226" s="3" t="s">
        <v>747</v>
      </c>
      <c r="F226" s="3"/>
    </row>
    <row r="227" ht="21.0" customHeight="1">
      <c r="A227" s="9" t="s">
        <v>748</v>
      </c>
      <c r="B227" s="5" t="s">
        <v>194</v>
      </c>
      <c r="C227" s="2" t="s">
        <v>749</v>
      </c>
      <c r="D227" s="3" t="s">
        <v>3</v>
      </c>
      <c r="E227" s="3" t="s">
        <v>743</v>
      </c>
      <c r="F227" s="3"/>
    </row>
    <row r="228" ht="21.0" customHeight="1">
      <c r="A228" s="9" t="s">
        <v>750</v>
      </c>
      <c r="B228" s="5" t="s">
        <v>751</v>
      </c>
      <c r="C228" s="2" t="s">
        <v>752</v>
      </c>
      <c r="D228" s="3" t="s">
        <v>753</v>
      </c>
      <c r="E228" s="3" t="s">
        <v>754</v>
      </c>
      <c r="F228" s="3"/>
    </row>
    <row r="229" ht="21.0" customHeight="1">
      <c r="A229" s="9" t="s">
        <v>755</v>
      </c>
      <c r="B229" s="5" t="s">
        <v>756</v>
      </c>
      <c r="C229" s="2" t="s">
        <v>757</v>
      </c>
      <c r="D229" s="3" t="s">
        <v>81</v>
      </c>
      <c r="E229" s="3" t="s">
        <v>758</v>
      </c>
      <c r="F229" s="3"/>
    </row>
    <row r="230" ht="21.0" customHeight="1">
      <c r="A230" s="9" t="s">
        <v>759</v>
      </c>
      <c r="B230" s="5" t="s">
        <v>760</v>
      </c>
      <c r="C230" s="2" t="s">
        <v>761</v>
      </c>
      <c r="D230" s="3" t="s">
        <v>3</v>
      </c>
      <c r="E230" s="3" t="s">
        <v>762</v>
      </c>
      <c r="F230" s="3"/>
    </row>
    <row r="231" ht="21.0" customHeight="1">
      <c r="A231" s="9" t="s">
        <v>763</v>
      </c>
      <c r="B231" s="5" t="s">
        <v>764</v>
      </c>
      <c r="C231" s="2" t="s">
        <v>765</v>
      </c>
      <c r="D231" s="3" t="s">
        <v>3</v>
      </c>
      <c r="E231" s="3" t="s">
        <v>766</v>
      </c>
      <c r="F231" s="3"/>
    </row>
    <row r="232" ht="21.0" customHeight="1">
      <c r="A232" s="9" t="s">
        <v>767</v>
      </c>
      <c r="B232" s="5" t="s">
        <v>768</v>
      </c>
      <c r="C232" s="2" t="s">
        <v>769</v>
      </c>
      <c r="D232" s="3" t="s">
        <v>8</v>
      </c>
      <c r="E232" s="3" t="s">
        <v>770</v>
      </c>
      <c r="F232" s="3"/>
    </row>
    <row r="233" ht="21.0" customHeight="1">
      <c r="A233" s="9" t="s">
        <v>771</v>
      </c>
      <c r="B233" s="5" t="s">
        <v>772</v>
      </c>
      <c r="C233" s="2"/>
      <c r="D233" s="3" t="s">
        <v>8</v>
      </c>
      <c r="E233" s="3" t="s">
        <v>773</v>
      </c>
      <c r="F233" s="3"/>
    </row>
    <row r="234" ht="21.0" customHeight="1">
      <c r="A234" s="9" t="s">
        <v>774</v>
      </c>
      <c r="B234" s="5" t="s">
        <v>775</v>
      </c>
      <c r="C234" s="2" t="s">
        <v>776</v>
      </c>
      <c r="D234" s="3" t="s">
        <v>81</v>
      </c>
      <c r="E234" s="3" t="s">
        <v>777</v>
      </c>
      <c r="F234" s="3"/>
    </row>
    <row r="235" ht="21.0" customHeight="1">
      <c r="A235" s="9" t="s">
        <v>778</v>
      </c>
      <c r="B235" s="5" t="s">
        <v>779</v>
      </c>
      <c r="C235" s="2" t="s">
        <v>780</v>
      </c>
      <c r="D235" s="3" t="s">
        <v>8</v>
      </c>
      <c r="E235" s="3" t="s">
        <v>781</v>
      </c>
      <c r="F235" s="3"/>
    </row>
    <row r="236" ht="21.0" customHeight="1">
      <c r="A236" s="9" t="s">
        <v>782</v>
      </c>
      <c r="B236" s="5" t="s">
        <v>783</v>
      </c>
      <c r="C236" s="2" t="s">
        <v>784</v>
      </c>
      <c r="D236" s="3" t="s">
        <v>785</v>
      </c>
      <c r="E236" s="3" t="s">
        <v>786</v>
      </c>
      <c r="F236" s="3"/>
    </row>
    <row r="237" ht="21.0" customHeight="1">
      <c r="A237" s="9" t="s">
        <v>787</v>
      </c>
      <c r="C237" s="2" t="s">
        <v>788</v>
      </c>
      <c r="D237" s="3" t="s">
        <v>8</v>
      </c>
      <c r="E237" s="3" t="s">
        <v>422</v>
      </c>
      <c r="F237" s="3"/>
    </row>
    <row r="238" ht="21.0" customHeight="1">
      <c r="A238" s="9" t="s">
        <v>789</v>
      </c>
      <c r="B238" s="5" t="s">
        <v>790</v>
      </c>
      <c r="C238" s="2" t="s">
        <v>791</v>
      </c>
      <c r="D238" s="3" t="s">
        <v>3</v>
      </c>
      <c r="E238" s="3" t="s">
        <v>606</v>
      </c>
      <c r="F238" s="3"/>
    </row>
    <row r="239" ht="21.0" customHeight="1">
      <c r="A239" s="9" t="s">
        <v>792</v>
      </c>
      <c r="B239" s="5" t="s">
        <v>793</v>
      </c>
      <c r="C239" s="2" t="s">
        <v>794</v>
      </c>
      <c r="D239" s="3" t="s">
        <v>149</v>
      </c>
      <c r="E239" s="3" t="s">
        <v>795</v>
      </c>
      <c r="F239" s="3"/>
    </row>
    <row r="240" ht="21.0" customHeight="1">
      <c r="A240" s="9" t="s">
        <v>796</v>
      </c>
      <c r="B240" s="5" t="s">
        <v>210</v>
      </c>
      <c r="C240" s="2" t="s">
        <v>797</v>
      </c>
      <c r="D240" s="3" t="s">
        <v>81</v>
      </c>
      <c r="E240" s="3" t="s">
        <v>798</v>
      </c>
      <c r="F240" s="3"/>
    </row>
    <row r="241" ht="21.0" customHeight="1">
      <c r="A241" s="9" t="s">
        <v>799</v>
      </c>
      <c r="B241" s="5" t="s">
        <v>764</v>
      </c>
      <c r="C241" s="2" t="s">
        <v>800</v>
      </c>
      <c r="D241" s="3" t="s">
        <v>149</v>
      </c>
      <c r="E241" s="3" t="s">
        <v>801</v>
      </c>
      <c r="F241" s="3"/>
    </row>
    <row r="242" ht="21.0" customHeight="1">
      <c r="A242" s="9" t="s">
        <v>802</v>
      </c>
      <c r="B242" s="5" t="s">
        <v>803</v>
      </c>
      <c r="C242" s="2" t="s">
        <v>804</v>
      </c>
      <c r="D242" s="3" t="s">
        <v>8</v>
      </c>
      <c r="E242" s="3"/>
      <c r="F242" s="3"/>
    </row>
    <row r="243" ht="21.0" customHeight="1">
      <c r="A243" s="9" t="s">
        <v>805</v>
      </c>
      <c r="B243" s="5" t="s">
        <v>806</v>
      </c>
      <c r="C243" s="2" t="s">
        <v>807</v>
      </c>
      <c r="D243" s="3" t="s">
        <v>149</v>
      </c>
      <c r="E243" s="3" t="s">
        <v>280</v>
      </c>
      <c r="F243" s="3"/>
    </row>
    <row r="244" ht="21.0" customHeight="1">
      <c r="A244" s="9" t="s">
        <v>808</v>
      </c>
      <c r="B244" s="5" t="s">
        <v>809</v>
      </c>
      <c r="C244" s="2" t="s">
        <v>810</v>
      </c>
      <c r="D244" s="3" t="s">
        <v>397</v>
      </c>
      <c r="E244" s="3" t="s">
        <v>811</v>
      </c>
      <c r="F244" s="3"/>
    </row>
    <row r="245" ht="21.0" customHeight="1">
      <c r="A245" s="9" t="s">
        <v>812</v>
      </c>
      <c r="B245" s="5" t="s">
        <v>813</v>
      </c>
      <c r="C245" s="2" t="s">
        <v>814</v>
      </c>
      <c r="D245" s="3" t="s">
        <v>391</v>
      </c>
      <c r="E245" s="3" t="s">
        <v>815</v>
      </c>
      <c r="F245" s="3"/>
    </row>
    <row r="246" ht="21.0" customHeight="1">
      <c r="A246" s="9" t="s">
        <v>816</v>
      </c>
      <c r="B246" s="5" t="s">
        <v>522</v>
      </c>
      <c r="C246" s="2" t="s">
        <v>817</v>
      </c>
      <c r="D246" s="3" t="s">
        <v>8</v>
      </c>
      <c r="E246" s="3" t="s">
        <v>467</v>
      </c>
      <c r="F246" s="3"/>
    </row>
    <row r="247" ht="21.0" customHeight="1">
      <c r="A247" s="9" t="s">
        <v>818</v>
      </c>
      <c r="B247" s="5" t="s">
        <v>819</v>
      </c>
      <c r="C247" s="2" t="s">
        <v>820</v>
      </c>
      <c r="D247" s="3" t="s">
        <v>8</v>
      </c>
      <c r="E247" s="3" t="s">
        <v>821</v>
      </c>
      <c r="F247" s="3"/>
    </row>
    <row r="248" ht="21.0" customHeight="1">
      <c r="A248" s="9" t="s">
        <v>822</v>
      </c>
      <c r="B248" s="5" t="s">
        <v>823</v>
      </c>
      <c r="C248" s="2" t="s">
        <v>824</v>
      </c>
      <c r="D248" s="3" t="s">
        <v>3</v>
      </c>
      <c r="E248" s="3" t="s">
        <v>825</v>
      </c>
      <c r="F248" s="3"/>
    </row>
    <row r="249" ht="21.0" customHeight="1">
      <c r="A249" s="9" t="s">
        <v>826</v>
      </c>
      <c r="B249" s="5" t="s">
        <v>827</v>
      </c>
      <c r="C249" s="2"/>
      <c r="D249" s="3"/>
      <c r="E249" s="3"/>
      <c r="F249" s="3"/>
    </row>
    <row r="250" ht="21.0" customHeight="1">
      <c r="A250" s="9" t="s">
        <v>828</v>
      </c>
      <c r="B250" s="5" t="s">
        <v>829</v>
      </c>
      <c r="C250" s="2" t="s">
        <v>830</v>
      </c>
      <c r="D250" s="3" t="s">
        <v>3</v>
      </c>
      <c r="E250" s="3" t="s">
        <v>26</v>
      </c>
      <c r="F250" s="3"/>
    </row>
    <row r="251" ht="21.0" customHeight="1">
      <c r="A251" s="9" t="s">
        <v>831</v>
      </c>
      <c r="B251" s="5"/>
      <c r="C251" s="2" t="s">
        <v>160</v>
      </c>
      <c r="D251" s="3"/>
      <c r="E251" s="3"/>
      <c r="F251" s="3"/>
    </row>
    <row r="252" ht="21.0" customHeight="1">
      <c r="A252" s="9" t="s">
        <v>832</v>
      </c>
      <c r="B252" s="5" t="s">
        <v>833</v>
      </c>
      <c r="C252" s="2" t="s">
        <v>834</v>
      </c>
      <c r="D252" s="3" t="s">
        <v>149</v>
      </c>
      <c r="E252" s="3" t="s">
        <v>835</v>
      </c>
      <c r="F252" s="3"/>
    </row>
    <row r="253" ht="21.0" customHeight="1">
      <c r="A253" s="9" t="s">
        <v>836</v>
      </c>
      <c r="B253" s="5" t="s">
        <v>837</v>
      </c>
      <c r="C253" s="2" t="s">
        <v>838</v>
      </c>
      <c r="D253" s="3" t="s">
        <v>149</v>
      </c>
      <c r="E253" s="3" t="s">
        <v>422</v>
      </c>
      <c r="F253" s="3"/>
    </row>
    <row r="254" ht="21.0" customHeight="1">
      <c r="A254" s="9" t="s">
        <v>839</v>
      </c>
      <c r="B254" s="5" t="s">
        <v>840</v>
      </c>
      <c r="C254" s="2" t="s">
        <v>841</v>
      </c>
      <c r="D254" s="3" t="s">
        <v>3</v>
      </c>
      <c r="E254" s="3"/>
      <c r="F254" s="3"/>
    </row>
    <row r="255" ht="21.0" customHeight="1">
      <c r="A255" s="9" t="s">
        <v>842</v>
      </c>
      <c r="B255" s="5" t="s">
        <v>843</v>
      </c>
      <c r="C255" s="2" t="s">
        <v>844</v>
      </c>
      <c r="D255" s="3" t="s">
        <v>845</v>
      </c>
      <c r="E255" s="3"/>
      <c r="F255" s="3"/>
    </row>
    <row r="256" ht="21.0" customHeight="1">
      <c r="A256" s="9" t="s">
        <v>846</v>
      </c>
      <c r="B256" s="5" t="s">
        <v>658</v>
      </c>
      <c r="C256" s="2" t="s">
        <v>847</v>
      </c>
      <c r="D256" s="3" t="s">
        <v>149</v>
      </c>
      <c r="E256" s="3" t="s">
        <v>329</v>
      </c>
      <c r="F256" s="3"/>
    </row>
    <row r="257" ht="21.0" customHeight="1">
      <c r="A257" s="9" t="s">
        <v>848</v>
      </c>
      <c r="B257" s="5" t="s">
        <v>849</v>
      </c>
      <c r="C257" s="2" t="s">
        <v>850</v>
      </c>
      <c r="D257" s="3" t="s">
        <v>3</v>
      </c>
      <c r="E257" s="3" t="s">
        <v>851</v>
      </c>
      <c r="F257" s="3"/>
    </row>
    <row r="258" ht="21.0" customHeight="1">
      <c r="A258" s="9" t="s">
        <v>852</v>
      </c>
      <c r="B258" s="5" t="s">
        <v>853</v>
      </c>
      <c r="C258" s="2" t="s">
        <v>854</v>
      </c>
      <c r="D258" s="3" t="s">
        <v>845</v>
      </c>
      <c r="E258" s="3" t="s">
        <v>554</v>
      </c>
      <c r="F258" s="3"/>
    </row>
    <row r="259" ht="21.0" customHeight="1">
      <c r="A259" s="9" t="s">
        <v>855</v>
      </c>
      <c r="B259" s="5" t="s">
        <v>856</v>
      </c>
      <c r="C259" s="2" t="s">
        <v>857</v>
      </c>
      <c r="D259" s="3" t="s">
        <v>391</v>
      </c>
      <c r="E259" s="3" t="s">
        <v>186</v>
      </c>
      <c r="F259" s="3"/>
    </row>
    <row r="260" ht="21.0" customHeight="1">
      <c r="A260" s="9" t="s">
        <v>858</v>
      </c>
      <c r="B260" s="5" t="s">
        <v>859</v>
      </c>
      <c r="C260" s="2" t="s">
        <v>860</v>
      </c>
      <c r="D260" s="3" t="s">
        <v>149</v>
      </c>
      <c r="E260" s="3" t="s">
        <v>861</v>
      </c>
      <c r="F260" s="3"/>
    </row>
    <row r="261" ht="21.0" customHeight="1">
      <c r="A261" s="9" t="s">
        <v>862</v>
      </c>
      <c r="B261" s="5" t="s">
        <v>863</v>
      </c>
      <c r="C261" s="2" t="s">
        <v>864</v>
      </c>
      <c r="D261" s="3" t="s">
        <v>149</v>
      </c>
      <c r="E261" s="3" t="s">
        <v>865</v>
      </c>
      <c r="F261" s="3"/>
    </row>
    <row r="262" ht="21.0" customHeight="1">
      <c r="A262" s="9" t="s">
        <v>866</v>
      </c>
      <c r="B262" s="5" t="s">
        <v>867</v>
      </c>
      <c r="C262" s="2" t="s">
        <v>868</v>
      </c>
      <c r="D262" s="3" t="s">
        <v>753</v>
      </c>
      <c r="E262" s="3" t="s">
        <v>869</v>
      </c>
      <c r="F262" s="3"/>
    </row>
    <row r="263" ht="21.0" customHeight="1">
      <c r="A263" s="9" t="s">
        <v>870</v>
      </c>
      <c r="B263" s="5" t="s">
        <v>871</v>
      </c>
      <c r="C263" s="2" t="s">
        <v>872</v>
      </c>
      <c r="D263" s="3" t="s">
        <v>149</v>
      </c>
      <c r="E263" s="3" t="s">
        <v>439</v>
      </c>
      <c r="F263" s="3"/>
    </row>
    <row r="264" ht="21.0" customHeight="1">
      <c r="A264" s="9" t="s">
        <v>873</v>
      </c>
      <c r="B264" s="5" t="s">
        <v>874</v>
      </c>
      <c r="C264" s="2" t="s">
        <v>875</v>
      </c>
      <c r="D264" s="3" t="s">
        <v>149</v>
      </c>
      <c r="E264" s="3" t="s">
        <v>876</v>
      </c>
      <c r="F264" s="3"/>
    </row>
    <row r="265" ht="21.0" customHeight="1">
      <c r="A265" s="9" t="s">
        <v>877</v>
      </c>
      <c r="B265" s="5" t="s">
        <v>878</v>
      </c>
      <c r="C265" s="2" t="s">
        <v>160</v>
      </c>
      <c r="D265" s="3"/>
      <c r="E265" s="3"/>
      <c r="F265" s="3"/>
    </row>
    <row r="266" ht="21.0" customHeight="1">
      <c r="A266" s="9" t="s">
        <v>879</v>
      </c>
      <c r="B266" s="5" t="s">
        <v>880</v>
      </c>
      <c r="C266" s="2" t="s">
        <v>881</v>
      </c>
      <c r="D266" s="3" t="s">
        <v>3</v>
      </c>
      <c r="E266" s="3" t="s">
        <v>882</v>
      </c>
      <c r="F266" s="3"/>
    </row>
    <row r="267" ht="21.0" customHeight="1">
      <c r="A267" s="9" t="s">
        <v>883</v>
      </c>
      <c r="B267" s="5" t="s">
        <v>310</v>
      </c>
      <c r="C267" s="2" t="s">
        <v>884</v>
      </c>
      <c r="D267" s="3" t="s">
        <v>3</v>
      </c>
      <c r="E267" s="3" t="s">
        <v>885</v>
      </c>
      <c r="F267" s="3"/>
    </row>
    <row r="268" ht="21.0" customHeight="1">
      <c r="A268" s="9" t="s">
        <v>886</v>
      </c>
      <c r="B268" s="5" t="s">
        <v>291</v>
      </c>
      <c r="C268" s="2" t="s">
        <v>887</v>
      </c>
      <c r="D268" s="3" t="s">
        <v>3</v>
      </c>
      <c r="E268" s="3" t="s">
        <v>888</v>
      </c>
      <c r="F268" s="3"/>
    </row>
    <row r="269" ht="21.0" customHeight="1">
      <c r="A269" s="9" t="s">
        <v>889</v>
      </c>
      <c r="B269" s="5" t="s">
        <v>890</v>
      </c>
      <c r="C269" s="2" t="s">
        <v>891</v>
      </c>
      <c r="D269" s="3" t="s">
        <v>149</v>
      </c>
      <c r="E269" s="3" t="s">
        <v>439</v>
      </c>
      <c r="F269" s="3"/>
    </row>
    <row r="270" ht="21.0" customHeight="1">
      <c r="A270" s="9" t="s">
        <v>892</v>
      </c>
      <c r="B270" s="5" t="s">
        <v>893</v>
      </c>
      <c r="C270" s="2" t="s">
        <v>894</v>
      </c>
      <c r="D270" s="3" t="s">
        <v>3</v>
      </c>
      <c r="E270" s="3" t="s">
        <v>895</v>
      </c>
      <c r="F270" s="3"/>
    </row>
    <row r="271" ht="21.0" customHeight="1">
      <c r="A271" s="9" t="s">
        <v>896</v>
      </c>
      <c r="B271" s="5" t="s">
        <v>897</v>
      </c>
      <c r="C271" s="2" t="s">
        <v>898</v>
      </c>
      <c r="D271" s="3" t="s">
        <v>3</v>
      </c>
      <c r="E271" s="3" t="s">
        <v>899</v>
      </c>
      <c r="F271" s="3"/>
    </row>
    <row r="272" ht="21.0" customHeight="1">
      <c r="A272" s="9" t="s">
        <v>900</v>
      </c>
      <c r="B272" s="5" t="s">
        <v>901</v>
      </c>
      <c r="C272" s="2" t="s">
        <v>902</v>
      </c>
      <c r="D272" s="3" t="s">
        <v>3</v>
      </c>
      <c r="E272" s="3" t="s">
        <v>33</v>
      </c>
      <c r="F272" s="3"/>
    </row>
    <row r="273" ht="21.0" customHeight="1">
      <c r="A273" s="9" t="s">
        <v>903</v>
      </c>
      <c r="B273" s="5" t="s">
        <v>904</v>
      </c>
      <c r="C273" s="2" t="s">
        <v>905</v>
      </c>
      <c r="D273" s="3" t="s">
        <v>3</v>
      </c>
      <c r="E273" s="3" t="s">
        <v>308</v>
      </c>
      <c r="F273" s="3"/>
    </row>
    <row r="274" ht="21.0" customHeight="1">
      <c r="A274" s="9" t="s">
        <v>906</v>
      </c>
      <c r="B274" s="5" t="s">
        <v>658</v>
      </c>
      <c r="C274" s="2" t="s">
        <v>907</v>
      </c>
      <c r="D274" s="3" t="s">
        <v>3</v>
      </c>
      <c r="E274" s="3" t="s">
        <v>908</v>
      </c>
      <c r="F274" s="3"/>
    </row>
    <row r="275" ht="21.0" customHeight="1">
      <c r="A275" s="9" t="s">
        <v>909</v>
      </c>
      <c r="B275" s="5" t="s">
        <v>910</v>
      </c>
      <c r="C275" s="2" t="s">
        <v>911</v>
      </c>
      <c r="D275" s="3" t="s">
        <v>3</v>
      </c>
      <c r="E275" s="3" t="s">
        <v>912</v>
      </c>
      <c r="F275" s="3"/>
    </row>
    <row r="276" ht="21.0" customHeight="1">
      <c r="A276" s="9" t="s">
        <v>913</v>
      </c>
      <c r="B276" s="5" t="s">
        <v>914</v>
      </c>
      <c r="C276" s="2" t="s">
        <v>915</v>
      </c>
      <c r="D276" s="3" t="s">
        <v>3</v>
      </c>
      <c r="E276" s="3" t="s">
        <v>542</v>
      </c>
      <c r="F276" s="3"/>
    </row>
    <row r="277" ht="21.0" customHeight="1">
      <c r="A277" s="9" t="s">
        <v>916</v>
      </c>
      <c r="B277" s="5" t="s">
        <v>917</v>
      </c>
      <c r="C277" s="2" t="s">
        <v>918</v>
      </c>
      <c r="D277" s="3" t="s">
        <v>81</v>
      </c>
      <c r="E277" s="3" t="s">
        <v>770</v>
      </c>
      <c r="F277" s="3"/>
    </row>
    <row r="278" ht="21.0" customHeight="1">
      <c r="A278" s="9" t="s">
        <v>919</v>
      </c>
      <c r="B278" s="5" t="s">
        <v>920</v>
      </c>
      <c r="C278" s="2"/>
      <c r="D278" s="3" t="s">
        <v>149</v>
      </c>
      <c r="E278" s="3"/>
      <c r="F278" s="3"/>
    </row>
    <row r="279" ht="21.0" customHeight="1">
      <c r="A279" s="9" t="s">
        <v>921</v>
      </c>
      <c r="B279" s="5" t="s">
        <v>922</v>
      </c>
      <c r="C279" s="2" t="s">
        <v>923</v>
      </c>
      <c r="D279" s="3" t="s">
        <v>3</v>
      </c>
      <c r="E279" s="3" t="s">
        <v>150</v>
      </c>
      <c r="F279" s="3"/>
    </row>
    <row r="280" ht="21.0" customHeight="1">
      <c r="A280" s="9" t="s">
        <v>924</v>
      </c>
      <c r="B280" s="5" t="s">
        <v>925</v>
      </c>
      <c r="C280" s="2" t="s">
        <v>926</v>
      </c>
      <c r="D280" s="3" t="s">
        <v>8</v>
      </c>
      <c r="E280" s="3" t="s">
        <v>739</v>
      </c>
      <c r="F280" s="3"/>
    </row>
    <row r="281" ht="21.0" customHeight="1">
      <c r="A281" s="9" t="s">
        <v>927</v>
      </c>
      <c r="B281" s="5" t="s">
        <v>928</v>
      </c>
      <c r="C281" s="2" t="s">
        <v>929</v>
      </c>
      <c r="D281" s="3" t="s">
        <v>8</v>
      </c>
      <c r="E281" s="3" t="s">
        <v>930</v>
      </c>
      <c r="F281" s="3"/>
    </row>
    <row r="282" ht="21.0" customHeight="1">
      <c r="A282" s="9" t="s">
        <v>931</v>
      </c>
      <c r="B282" s="5" t="s">
        <v>932</v>
      </c>
      <c r="C282" s="2" t="s">
        <v>933</v>
      </c>
      <c r="D282" s="3" t="s">
        <v>3</v>
      </c>
      <c r="E282" s="3" t="s">
        <v>934</v>
      </c>
      <c r="F282" s="3"/>
    </row>
    <row r="283" ht="21.0" customHeight="1">
      <c r="A283" s="9" t="s">
        <v>935</v>
      </c>
      <c r="B283" s="5" t="s">
        <v>936</v>
      </c>
      <c r="C283" s="2" t="s">
        <v>937</v>
      </c>
      <c r="D283" s="3" t="s">
        <v>3</v>
      </c>
      <c r="E283" s="3"/>
      <c r="F283" s="3"/>
    </row>
    <row r="284" ht="21.0" customHeight="1">
      <c r="A284" s="9" t="s">
        <v>938</v>
      </c>
      <c r="B284" s="5" t="s">
        <v>939</v>
      </c>
      <c r="C284" s="2" t="s">
        <v>940</v>
      </c>
      <c r="D284" s="3" t="s">
        <v>3</v>
      </c>
      <c r="E284" s="3"/>
      <c r="F284" s="3"/>
    </row>
    <row r="285" ht="21.0" customHeight="1">
      <c r="A285" s="9" t="s">
        <v>941</v>
      </c>
      <c r="B285" s="5" t="s">
        <v>633</v>
      </c>
      <c r="C285" s="2" t="s">
        <v>942</v>
      </c>
      <c r="D285" s="3" t="s">
        <v>3</v>
      </c>
      <c r="E285" s="3" t="s">
        <v>139</v>
      </c>
      <c r="F285" s="3"/>
    </row>
    <row r="286" ht="21.0" customHeight="1">
      <c r="A286" s="9" t="s">
        <v>943</v>
      </c>
      <c r="B286" s="5" t="s">
        <v>944</v>
      </c>
      <c r="C286" s="2" t="s">
        <v>945</v>
      </c>
      <c r="D286" s="3" t="s">
        <v>8</v>
      </c>
      <c r="E286" s="3" t="s">
        <v>8</v>
      </c>
      <c r="F286" s="3"/>
    </row>
    <row r="287" ht="21.0" customHeight="1">
      <c r="A287" s="9" t="s">
        <v>946</v>
      </c>
      <c r="B287" s="5" t="s">
        <v>345</v>
      </c>
      <c r="C287" s="2" t="s">
        <v>947</v>
      </c>
      <c r="D287" s="3" t="s">
        <v>3</v>
      </c>
      <c r="E287" s="3" t="s">
        <v>948</v>
      </c>
      <c r="F287" s="3"/>
    </row>
    <row r="288" ht="21.0" customHeight="1">
      <c r="A288" s="9">
        <v>3.83729436E8</v>
      </c>
      <c r="B288" s="5" t="s">
        <v>949</v>
      </c>
      <c r="C288" s="2" t="s">
        <v>950</v>
      </c>
      <c r="D288" s="3" t="s">
        <v>391</v>
      </c>
      <c r="E288" s="3" t="s">
        <v>626</v>
      </c>
      <c r="F288" s="3"/>
    </row>
    <row r="289" ht="21.0" customHeight="1">
      <c r="A289" s="9" t="s">
        <v>951</v>
      </c>
      <c r="B289" s="5" t="s">
        <v>952</v>
      </c>
      <c r="C289" s="2" t="s">
        <v>953</v>
      </c>
      <c r="D289" s="3" t="s">
        <v>3</v>
      </c>
      <c r="E289" s="3"/>
      <c r="F289" s="3"/>
    </row>
    <row r="290" ht="21.0" customHeight="1">
      <c r="A290" s="9" t="s">
        <v>954</v>
      </c>
      <c r="B290" s="5" t="s">
        <v>572</v>
      </c>
      <c r="C290" s="2"/>
      <c r="D290" s="3" t="s">
        <v>8</v>
      </c>
      <c r="E290" s="3" t="s">
        <v>474</v>
      </c>
      <c r="F290" s="3"/>
    </row>
    <row r="291" ht="21.0" customHeight="1">
      <c r="A291" s="9" t="s">
        <v>955</v>
      </c>
      <c r="B291" s="5" t="s">
        <v>956</v>
      </c>
      <c r="C291" s="2" t="s">
        <v>957</v>
      </c>
      <c r="D291" s="3" t="s">
        <v>8</v>
      </c>
      <c r="E291" s="3" t="s">
        <v>8</v>
      </c>
      <c r="F291" s="3"/>
    </row>
    <row r="292" ht="21.0" customHeight="1">
      <c r="A292" s="9" t="s">
        <v>958</v>
      </c>
      <c r="B292" s="5" t="s">
        <v>959</v>
      </c>
      <c r="C292" s="2" t="s">
        <v>960</v>
      </c>
      <c r="D292" s="3" t="s">
        <v>149</v>
      </c>
      <c r="E292" s="3"/>
      <c r="F292" s="3"/>
    </row>
    <row r="293" ht="21.0" customHeight="1">
      <c r="A293" s="9" t="s">
        <v>961</v>
      </c>
      <c r="B293" s="5" t="s">
        <v>962</v>
      </c>
      <c r="C293" s="2" t="s">
        <v>963</v>
      </c>
      <c r="D293" s="3" t="s">
        <v>8</v>
      </c>
      <c r="E293" s="3"/>
      <c r="F293" s="3"/>
    </row>
    <row r="294" ht="21.0" customHeight="1">
      <c r="A294" s="9" t="s">
        <v>964</v>
      </c>
      <c r="B294" s="5" t="s">
        <v>965</v>
      </c>
      <c r="C294" s="2" t="s">
        <v>966</v>
      </c>
      <c r="D294" s="3" t="s">
        <v>967</v>
      </c>
      <c r="E294" s="3"/>
      <c r="F294" s="3"/>
    </row>
    <row r="295" ht="21.0" customHeight="1">
      <c r="A295" s="9" t="s">
        <v>968</v>
      </c>
      <c r="B295" s="5" t="s">
        <v>969</v>
      </c>
      <c r="C295" s="2" t="s">
        <v>970</v>
      </c>
      <c r="D295" s="3" t="s">
        <v>971</v>
      </c>
      <c r="E295" s="3"/>
      <c r="F295" s="3"/>
    </row>
    <row r="296" ht="21.0" customHeight="1">
      <c r="A296" s="9" t="s">
        <v>972</v>
      </c>
      <c r="B296" s="5" t="s">
        <v>973</v>
      </c>
      <c r="C296" s="2" t="s">
        <v>974</v>
      </c>
      <c r="D296" s="3" t="s">
        <v>3</v>
      </c>
      <c r="E296" s="3" t="s">
        <v>33</v>
      </c>
      <c r="F296" s="3"/>
    </row>
    <row r="297" ht="21.0" customHeight="1">
      <c r="A297" s="9" t="s">
        <v>975</v>
      </c>
      <c r="B297" s="5" t="s">
        <v>976</v>
      </c>
      <c r="C297" s="2" t="s">
        <v>977</v>
      </c>
      <c r="D297" s="3" t="s">
        <v>3</v>
      </c>
      <c r="E297" s="3" t="s">
        <v>302</v>
      </c>
      <c r="F297" s="3"/>
    </row>
    <row r="298" ht="21.0" customHeight="1">
      <c r="A298" s="9" t="s">
        <v>978</v>
      </c>
      <c r="B298" s="5" t="s">
        <v>176</v>
      </c>
      <c r="C298" s="2" t="s">
        <v>979</v>
      </c>
      <c r="D298" s="3" t="s">
        <v>3</v>
      </c>
      <c r="E298" s="3"/>
      <c r="F298" s="3"/>
    </row>
    <row r="299" ht="21.0" customHeight="1">
      <c r="A299" s="9" t="s">
        <v>980</v>
      </c>
      <c r="B299" s="5" t="s">
        <v>981</v>
      </c>
      <c r="C299" s="2" t="s">
        <v>982</v>
      </c>
      <c r="D299" s="3" t="s">
        <v>8</v>
      </c>
      <c r="E299" s="3" t="s">
        <v>302</v>
      </c>
      <c r="F299" s="3"/>
    </row>
    <row r="300" ht="21.0" customHeight="1">
      <c r="A300" s="9" t="s">
        <v>983</v>
      </c>
      <c r="B300" s="5" t="s">
        <v>984</v>
      </c>
      <c r="C300" s="2" t="s">
        <v>985</v>
      </c>
      <c r="D300" s="3" t="s">
        <v>8</v>
      </c>
      <c r="E300" s="3" t="s">
        <v>986</v>
      </c>
      <c r="F300" s="3"/>
    </row>
    <row r="301" ht="21.0" customHeight="1">
      <c r="A301" s="9" t="s">
        <v>987</v>
      </c>
      <c r="B301" s="5" t="s">
        <v>988</v>
      </c>
      <c r="C301" s="2" t="s">
        <v>989</v>
      </c>
      <c r="D301" s="3" t="s">
        <v>3</v>
      </c>
      <c r="E301" s="3" t="s">
        <v>232</v>
      </c>
      <c r="F301" s="3"/>
    </row>
    <row r="302" ht="21.0" customHeight="1">
      <c r="A302" s="9" t="s">
        <v>990</v>
      </c>
      <c r="B302" s="5" t="s">
        <v>991</v>
      </c>
      <c r="C302" s="2" t="s">
        <v>989</v>
      </c>
      <c r="D302" s="3" t="s">
        <v>8</v>
      </c>
      <c r="E302" s="3" t="s">
        <v>8</v>
      </c>
      <c r="F302" s="3"/>
    </row>
    <row r="303" ht="21.0" customHeight="1">
      <c r="A303" s="9" t="s">
        <v>992</v>
      </c>
      <c r="B303" s="5" t="s">
        <v>993</v>
      </c>
      <c r="C303" s="2" t="s">
        <v>994</v>
      </c>
      <c r="D303" s="3" t="s">
        <v>397</v>
      </c>
      <c r="E303" s="3" t="s">
        <v>995</v>
      </c>
      <c r="F303" s="3"/>
    </row>
    <row r="304" ht="21.0" customHeight="1">
      <c r="A304" s="9" t="s">
        <v>996</v>
      </c>
      <c r="B304" s="5" t="s">
        <v>997</v>
      </c>
      <c r="C304" s="2" t="s">
        <v>998</v>
      </c>
      <c r="D304" s="3" t="s">
        <v>8</v>
      </c>
      <c r="E304" s="3" t="s">
        <v>999</v>
      </c>
      <c r="F304" s="3"/>
    </row>
    <row r="305" ht="21.0" customHeight="1">
      <c r="A305" s="9" t="s">
        <v>1000</v>
      </c>
      <c r="B305" s="5" t="s">
        <v>1001</v>
      </c>
      <c r="C305" s="2" t="s">
        <v>1002</v>
      </c>
      <c r="D305" s="3" t="s">
        <v>149</v>
      </c>
      <c r="E305" s="3" t="s">
        <v>1003</v>
      </c>
      <c r="F305" s="3"/>
    </row>
    <row r="306" ht="21.0" customHeight="1">
      <c r="A306" s="9" t="s">
        <v>1004</v>
      </c>
      <c r="B306" s="5" t="s">
        <v>1005</v>
      </c>
      <c r="C306" s="2" t="s">
        <v>1006</v>
      </c>
      <c r="D306" s="3" t="s">
        <v>81</v>
      </c>
      <c r="E306" s="3" t="s">
        <v>186</v>
      </c>
      <c r="F306" s="3"/>
    </row>
    <row r="307" ht="21.0" customHeight="1">
      <c r="A307" s="9" t="s">
        <v>1007</v>
      </c>
      <c r="B307" s="5" t="s">
        <v>1008</v>
      </c>
      <c r="C307" s="2" t="s">
        <v>1009</v>
      </c>
      <c r="D307" s="3" t="s">
        <v>3</v>
      </c>
      <c r="E307" s="3" t="s">
        <v>1010</v>
      </c>
      <c r="F307" s="3"/>
    </row>
    <row r="308" ht="21.0" customHeight="1">
      <c r="A308" s="9" t="s">
        <v>1011</v>
      </c>
      <c r="B308" s="5" t="s">
        <v>1012</v>
      </c>
      <c r="C308" s="2" t="s">
        <v>1013</v>
      </c>
      <c r="D308" s="3" t="s">
        <v>3</v>
      </c>
      <c r="E308" s="3" t="s">
        <v>26</v>
      </c>
      <c r="F308" s="3"/>
    </row>
    <row r="309" ht="21.0" customHeight="1">
      <c r="A309" s="9" t="s">
        <v>1014</v>
      </c>
      <c r="B309" s="5" t="s">
        <v>673</v>
      </c>
      <c r="C309" s="2" t="s">
        <v>1015</v>
      </c>
      <c r="D309" s="3" t="s">
        <v>3</v>
      </c>
      <c r="E309" s="3" t="s">
        <v>232</v>
      </c>
      <c r="F309" s="3"/>
    </row>
    <row r="310" ht="21.0" customHeight="1">
      <c r="A310" s="9" t="s">
        <v>1016</v>
      </c>
      <c r="B310" s="5" t="s">
        <v>1017</v>
      </c>
      <c r="C310" s="2" t="s">
        <v>1018</v>
      </c>
      <c r="D310" s="3" t="s">
        <v>3</v>
      </c>
      <c r="E310" s="3" t="s">
        <v>1019</v>
      </c>
      <c r="F310" s="3"/>
    </row>
    <row r="311" ht="21.0" customHeight="1">
      <c r="A311" s="9" t="s">
        <v>1020</v>
      </c>
      <c r="B311" s="5" t="s">
        <v>421</v>
      </c>
      <c r="C311" s="2" t="s">
        <v>1021</v>
      </c>
      <c r="D311" s="3" t="s">
        <v>8</v>
      </c>
      <c r="E311" s="3" t="s">
        <v>1022</v>
      </c>
      <c r="F311" s="3"/>
    </row>
    <row r="312" ht="21.0" customHeight="1">
      <c r="A312" s="9" t="s">
        <v>1023</v>
      </c>
      <c r="B312" s="5" t="s">
        <v>1024</v>
      </c>
      <c r="C312" s="2"/>
      <c r="D312" s="3"/>
      <c r="E312" s="3"/>
      <c r="F312" s="3"/>
    </row>
    <row r="313" ht="21.0" customHeight="1">
      <c r="A313" s="9" t="s">
        <v>1025</v>
      </c>
      <c r="B313" s="5" t="s">
        <v>572</v>
      </c>
      <c r="C313" s="2" t="s">
        <v>142</v>
      </c>
      <c r="D313" s="3" t="s">
        <v>149</v>
      </c>
      <c r="E313" s="3" t="s">
        <v>280</v>
      </c>
      <c r="F313" s="3"/>
    </row>
    <row r="314" ht="21.0" customHeight="1">
      <c r="A314" s="9" t="s">
        <v>1026</v>
      </c>
      <c r="B314" s="5" t="s">
        <v>1027</v>
      </c>
      <c r="C314" s="2" t="s">
        <v>1028</v>
      </c>
      <c r="D314" s="3" t="s">
        <v>1029</v>
      </c>
      <c r="E314" s="3"/>
      <c r="F314" s="3"/>
    </row>
    <row r="315" ht="21.0" customHeight="1">
      <c r="A315" s="9" t="s">
        <v>1030</v>
      </c>
      <c r="B315" s="5" t="s">
        <v>1031</v>
      </c>
      <c r="C315" s="2" t="s">
        <v>1032</v>
      </c>
      <c r="D315" s="3" t="s">
        <v>3</v>
      </c>
      <c r="E315" s="3" t="s">
        <v>1033</v>
      </c>
      <c r="F315" s="3"/>
    </row>
    <row r="316" ht="21.0" customHeight="1">
      <c r="A316" s="9" t="s">
        <v>1034</v>
      </c>
      <c r="B316" s="5" t="s">
        <v>1035</v>
      </c>
      <c r="C316" s="2" t="s">
        <v>817</v>
      </c>
      <c r="D316" s="3" t="s">
        <v>149</v>
      </c>
      <c r="E316" s="3" t="s">
        <v>1036</v>
      </c>
      <c r="F316" s="3"/>
    </row>
    <row r="317" ht="21.0" customHeight="1">
      <c r="A317" s="9" t="s">
        <v>1037</v>
      </c>
      <c r="B317" s="5" t="s">
        <v>1038</v>
      </c>
      <c r="C317" s="2" t="s">
        <v>1039</v>
      </c>
      <c r="D317" s="3" t="s">
        <v>149</v>
      </c>
      <c r="E317" s="3" t="s">
        <v>821</v>
      </c>
      <c r="F317" s="3"/>
    </row>
    <row r="318" ht="21.0" customHeight="1">
      <c r="A318" s="9" t="s">
        <v>1040</v>
      </c>
      <c r="B318" s="5" t="s">
        <v>1041</v>
      </c>
      <c r="C318" s="2" t="s">
        <v>1042</v>
      </c>
      <c r="D318" s="3" t="s">
        <v>149</v>
      </c>
      <c r="E318" s="3" t="s">
        <v>1043</v>
      </c>
      <c r="F318" s="3"/>
    </row>
    <row r="319" ht="21.0" customHeight="1">
      <c r="A319" s="9" t="s">
        <v>1044</v>
      </c>
      <c r="B319" s="5" t="s">
        <v>1045</v>
      </c>
      <c r="C319" s="2" t="s">
        <v>142</v>
      </c>
      <c r="D319" s="3" t="s">
        <v>149</v>
      </c>
      <c r="E319" s="3" t="s">
        <v>346</v>
      </c>
      <c r="F319" s="3"/>
    </row>
    <row r="320" ht="21.0" customHeight="1">
      <c r="A320" s="9" t="s">
        <v>1046</v>
      </c>
      <c r="B320" s="5" t="s">
        <v>1047</v>
      </c>
      <c r="C320" s="2" t="s">
        <v>1048</v>
      </c>
      <c r="D320" s="3" t="s">
        <v>149</v>
      </c>
      <c r="E320" s="3" t="s">
        <v>1049</v>
      </c>
      <c r="F320" s="3"/>
    </row>
    <row r="321" ht="21.0" customHeight="1">
      <c r="A321" s="9" t="s">
        <v>1050</v>
      </c>
      <c r="B321" s="5" t="s">
        <v>1051</v>
      </c>
      <c r="C321" s="2" t="s">
        <v>1052</v>
      </c>
      <c r="D321" s="3" t="s">
        <v>3</v>
      </c>
      <c r="E321" s="3" t="s">
        <v>302</v>
      </c>
      <c r="F321" s="3"/>
    </row>
    <row r="322" ht="21.0" customHeight="1">
      <c r="A322" s="9" t="s">
        <v>1053</v>
      </c>
      <c r="B322" s="5" t="s">
        <v>1054</v>
      </c>
      <c r="C322" s="2" t="s">
        <v>1055</v>
      </c>
      <c r="D322" s="3" t="s">
        <v>3</v>
      </c>
      <c r="E322" s="3" t="s">
        <v>1056</v>
      </c>
      <c r="F322" s="3"/>
    </row>
    <row r="323" ht="21.0" customHeight="1">
      <c r="A323" s="9" t="s">
        <v>1057</v>
      </c>
      <c r="B323" s="5" t="s">
        <v>544</v>
      </c>
      <c r="C323" s="2"/>
      <c r="D323" s="3" t="s">
        <v>81</v>
      </c>
      <c r="E323" s="3" t="s">
        <v>1058</v>
      </c>
      <c r="F323" s="3"/>
    </row>
    <row r="324" ht="21.0" customHeight="1">
      <c r="A324" s="9" t="s">
        <v>1059</v>
      </c>
      <c r="B324" s="5" t="s">
        <v>1060</v>
      </c>
      <c r="C324" s="2" t="s">
        <v>1061</v>
      </c>
      <c r="D324" s="3" t="s">
        <v>753</v>
      </c>
      <c r="E324" s="3"/>
      <c r="F324" s="3"/>
    </row>
    <row r="325" ht="21.0" customHeight="1">
      <c r="A325" s="9" t="s">
        <v>1062</v>
      </c>
      <c r="B325" s="5" t="s">
        <v>1063</v>
      </c>
      <c r="C325" s="2" t="s">
        <v>1064</v>
      </c>
      <c r="D325" s="3" t="s">
        <v>8</v>
      </c>
      <c r="E325" s="3" t="s">
        <v>1065</v>
      </c>
      <c r="F325" s="3"/>
    </row>
    <row r="326" ht="21.0" customHeight="1">
      <c r="A326" s="9" t="s">
        <v>1066</v>
      </c>
      <c r="B326" s="5" t="s">
        <v>1067</v>
      </c>
      <c r="C326" s="2" t="s">
        <v>1068</v>
      </c>
      <c r="D326" s="3" t="s">
        <v>81</v>
      </c>
      <c r="E326" s="3" t="s">
        <v>1069</v>
      </c>
      <c r="F326" s="3"/>
    </row>
    <row r="327" ht="21.0" customHeight="1">
      <c r="A327" s="9" t="s">
        <v>1070</v>
      </c>
      <c r="B327" s="5" t="s">
        <v>1071</v>
      </c>
      <c r="C327" s="2" t="s">
        <v>1072</v>
      </c>
      <c r="D327" s="3" t="s">
        <v>149</v>
      </c>
      <c r="E327" s="3" t="s">
        <v>1073</v>
      </c>
      <c r="F327" s="3"/>
    </row>
    <row r="328" ht="21.0" customHeight="1">
      <c r="A328" s="9" t="s">
        <v>1074</v>
      </c>
      <c r="B328" s="5" t="s">
        <v>1075</v>
      </c>
      <c r="C328" s="2" t="s">
        <v>1076</v>
      </c>
      <c r="D328" s="3" t="s">
        <v>149</v>
      </c>
      <c r="E328" s="3"/>
      <c r="F328" s="3"/>
    </row>
    <row r="329" ht="21.0" customHeight="1">
      <c r="A329" s="9" t="s">
        <v>1077</v>
      </c>
      <c r="B329" s="5" t="s">
        <v>1078</v>
      </c>
      <c r="C329" s="2" t="s">
        <v>1079</v>
      </c>
      <c r="D329" s="3" t="s">
        <v>149</v>
      </c>
      <c r="E329" s="3" t="s">
        <v>393</v>
      </c>
      <c r="F329" s="3"/>
    </row>
    <row r="330" ht="21.0" customHeight="1">
      <c r="A330" s="9" t="s">
        <v>1080</v>
      </c>
      <c r="B330" s="5" t="s">
        <v>1081</v>
      </c>
      <c r="C330" s="2"/>
      <c r="D330" s="3"/>
      <c r="E330" s="3"/>
      <c r="F330" s="3"/>
    </row>
    <row r="331" ht="21.0" customHeight="1">
      <c r="A331" s="9" t="s">
        <v>1082</v>
      </c>
      <c r="B331" s="5" t="s">
        <v>1083</v>
      </c>
      <c r="C331" s="2" t="s">
        <v>1084</v>
      </c>
      <c r="D331" s="3" t="s">
        <v>81</v>
      </c>
      <c r="E331" s="3" t="s">
        <v>1010</v>
      </c>
      <c r="F331" s="3"/>
    </row>
    <row r="332" ht="21.0" customHeight="1">
      <c r="A332" s="9" t="s">
        <v>1085</v>
      </c>
      <c r="B332" s="5" t="s">
        <v>1086</v>
      </c>
      <c r="C332" s="2" t="s">
        <v>1087</v>
      </c>
      <c r="D332" s="3" t="s">
        <v>149</v>
      </c>
      <c r="E332" s="3" t="s">
        <v>1088</v>
      </c>
      <c r="F332" s="3"/>
    </row>
    <row r="333" ht="21.0" customHeight="1">
      <c r="A333" s="9" t="s">
        <v>1089</v>
      </c>
      <c r="B333" s="5" t="s">
        <v>1090</v>
      </c>
      <c r="C333" s="2" t="s">
        <v>1091</v>
      </c>
      <c r="D333" s="3" t="s">
        <v>8</v>
      </c>
      <c r="E333" s="3" t="s">
        <v>680</v>
      </c>
      <c r="F333" s="3"/>
    </row>
    <row r="334" ht="21.0" customHeight="1">
      <c r="A334" s="9" t="s">
        <v>1092</v>
      </c>
      <c r="B334" s="5" t="s">
        <v>1093</v>
      </c>
      <c r="C334" s="2" t="s">
        <v>1094</v>
      </c>
      <c r="D334" s="3" t="s">
        <v>3</v>
      </c>
      <c r="E334" s="3" t="s">
        <v>52</v>
      </c>
      <c r="F334" s="3"/>
    </row>
    <row r="335" ht="21.0" customHeight="1">
      <c r="A335" s="9" t="s">
        <v>1095</v>
      </c>
      <c r="B335" s="5" t="s">
        <v>1096</v>
      </c>
      <c r="C335" s="2" t="s">
        <v>1097</v>
      </c>
      <c r="D335" s="3" t="s">
        <v>8</v>
      </c>
      <c r="E335" s="3" t="s">
        <v>948</v>
      </c>
      <c r="F335" s="3"/>
    </row>
    <row r="336" ht="21.0" customHeight="1">
      <c r="A336" s="9" t="s">
        <v>1098</v>
      </c>
      <c r="B336" s="5" t="s">
        <v>1099</v>
      </c>
      <c r="C336" s="2" t="s">
        <v>1100</v>
      </c>
      <c r="D336" s="3" t="s">
        <v>149</v>
      </c>
      <c r="E336" s="3" t="s">
        <v>236</v>
      </c>
      <c r="F336" s="3"/>
    </row>
    <row r="337" ht="21.0" customHeight="1">
      <c r="A337" s="9" t="s">
        <v>1101</v>
      </c>
      <c r="B337" s="5" t="s">
        <v>1102</v>
      </c>
      <c r="C337" s="2" t="s">
        <v>1103</v>
      </c>
      <c r="D337" s="3" t="s">
        <v>8</v>
      </c>
      <c r="E337" s="3" t="s">
        <v>1104</v>
      </c>
      <c r="F337" s="3"/>
    </row>
    <row r="338" ht="21.0" customHeight="1">
      <c r="A338" s="9" t="s">
        <v>1105</v>
      </c>
      <c r="B338" s="5" t="s">
        <v>1106</v>
      </c>
      <c r="C338" s="2" t="s">
        <v>1107</v>
      </c>
      <c r="D338" s="3" t="s">
        <v>149</v>
      </c>
      <c r="E338" s="3" t="s">
        <v>393</v>
      </c>
      <c r="F338" s="3"/>
    </row>
    <row r="339" ht="21.0" customHeight="1">
      <c r="A339" s="9" t="s">
        <v>1108</v>
      </c>
      <c r="B339" s="5" t="s">
        <v>1109</v>
      </c>
      <c r="C339" s="2" t="s">
        <v>1110</v>
      </c>
      <c r="D339" s="3" t="s">
        <v>149</v>
      </c>
      <c r="E339" s="3" t="s">
        <v>1111</v>
      </c>
      <c r="F339" s="3"/>
    </row>
    <row r="340" ht="21.0" customHeight="1">
      <c r="A340" s="9" t="s">
        <v>1112</v>
      </c>
      <c r="B340" s="5" t="s">
        <v>1113</v>
      </c>
      <c r="C340" s="2" t="s">
        <v>1114</v>
      </c>
      <c r="D340" s="3" t="s">
        <v>3</v>
      </c>
      <c r="E340" s="3" t="s">
        <v>26</v>
      </c>
      <c r="F340" s="3"/>
    </row>
    <row r="341" ht="21.0" customHeight="1">
      <c r="A341" s="9" t="s">
        <v>1115</v>
      </c>
      <c r="B341" s="5" t="s">
        <v>1116</v>
      </c>
      <c r="C341" s="2" t="s">
        <v>1117</v>
      </c>
      <c r="D341" s="3" t="s">
        <v>8</v>
      </c>
      <c r="E341" s="3" t="s">
        <v>1118</v>
      </c>
      <c r="F341" s="3"/>
    </row>
    <row r="342" ht="21.0" customHeight="1">
      <c r="A342" s="9" t="s">
        <v>1119</v>
      </c>
      <c r="B342" s="5" t="s">
        <v>633</v>
      </c>
      <c r="C342" s="2" t="s">
        <v>1120</v>
      </c>
      <c r="D342" s="3" t="s">
        <v>3</v>
      </c>
      <c r="E342" s="3" t="s">
        <v>1121</v>
      </c>
      <c r="F342" s="3"/>
    </row>
    <row r="343" ht="21.0" customHeight="1">
      <c r="A343" s="9" t="s">
        <v>1122</v>
      </c>
      <c r="B343" s="5" t="s">
        <v>1123</v>
      </c>
      <c r="C343" s="2" t="s">
        <v>1124</v>
      </c>
      <c r="D343" s="3" t="s">
        <v>753</v>
      </c>
      <c r="E343" s="3" t="s">
        <v>743</v>
      </c>
      <c r="F343" s="3"/>
    </row>
    <row r="344" ht="21.0" customHeight="1">
      <c r="A344" s="9" t="s">
        <v>1125</v>
      </c>
      <c r="B344" s="5" t="s">
        <v>1126</v>
      </c>
      <c r="C344" s="2" t="s">
        <v>1127</v>
      </c>
      <c r="D344" s="3" t="s">
        <v>149</v>
      </c>
      <c r="E344" s="3" t="s">
        <v>422</v>
      </c>
      <c r="F344" s="3"/>
    </row>
    <row r="345" ht="21.0" customHeight="1">
      <c r="A345" s="9" t="s">
        <v>1128</v>
      </c>
      <c r="B345" s="5" t="s">
        <v>1129</v>
      </c>
      <c r="C345" s="2"/>
      <c r="D345" s="3" t="s">
        <v>8</v>
      </c>
      <c r="E345" s="3" t="s">
        <v>8</v>
      </c>
      <c r="F345" s="3"/>
    </row>
    <row r="346" ht="21.0" customHeight="1">
      <c r="A346" s="9" t="s">
        <v>1130</v>
      </c>
      <c r="B346" s="5" t="s">
        <v>1131</v>
      </c>
      <c r="C346" s="2" t="s">
        <v>1132</v>
      </c>
      <c r="D346" s="3" t="s">
        <v>149</v>
      </c>
      <c r="E346" s="3" t="s">
        <v>908</v>
      </c>
      <c r="F346" s="3"/>
    </row>
    <row r="347" ht="21.0" customHeight="1">
      <c r="A347" s="9" t="s">
        <v>1133</v>
      </c>
      <c r="B347" s="5" t="s">
        <v>265</v>
      </c>
      <c r="C347" s="2" t="s">
        <v>1134</v>
      </c>
      <c r="D347" s="3" t="s">
        <v>149</v>
      </c>
      <c r="E347" s="3" t="s">
        <v>603</v>
      </c>
      <c r="F347" s="3"/>
    </row>
    <row r="348" ht="21.0" customHeight="1">
      <c r="A348" s="9" t="s">
        <v>1135</v>
      </c>
      <c r="B348" s="5" t="s">
        <v>806</v>
      </c>
      <c r="C348" s="2" t="s">
        <v>1136</v>
      </c>
      <c r="D348" s="3" t="s">
        <v>81</v>
      </c>
      <c r="E348" s="3" t="s">
        <v>1137</v>
      </c>
      <c r="F348" s="3"/>
    </row>
    <row r="349" ht="21.0" customHeight="1">
      <c r="A349" s="9" t="s">
        <v>1138</v>
      </c>
      <c r="B349" s="5" t="s">
        <v>1139</v>
      </c>
      <c r="C349" s="2" t="s">
        <v>1140</v>
      </c>
      <c r="D349" s="3" t="s">
        <v>149</v>
      </c>
      <c r="E349" s="3"/>
      <c r="F349" s="3"/>
    </row>
    <row r="350" ht="21.0" customHeight="1">
      <c r="A350" s="9" t="s">
        <v>1141</v>
      </c>
      <c r="B350" s="5" t="s">
        <v>1142</v>
      </c>
      <c r="C350" s="2" t="s">
        <v>1143</v>
      </c>
      <c r="D350" s="3" t="s">
        <v>3</v>
      </c>
      <c r="E350" s="3" t="s">
        <v>762</v>
      </c>
      <c r="F350" s="3"/>
    </row>
    <row r="351" ht="21.0" customHeight="1">
      <c r="A351" s="9" t="s">
        <v>1144</v>
      </c>
      <c r="B351" s="5" t="s">
        <v>1145</v>
      </c>
      <c r="C351" s="2"/>
      <c r="D351" s="3" t="s">
        <v>3</v>
      </c>
      <c r="E351" s="3"/>
      <c r="F351" s="3"/>
    </row>
    <row r="352" ht="21.0" customHeight="1">
      <c r="A352" s="9" t="s">
        <v>1146</v>
      </c>
      <c r="B352" s="5" t="s">
        <v>1147</v>
      </c>
      <c r="C352" s="2" t="s">
        <v>1148</v>
      </c>
      <c r="D352" s="3" t="s">
        <v>149</v>
      </c>
      <c r="E352" s="3" t="s">
        <v>1149</v>
      </c>
      <c r="F352" s="3"/>
    </row>
    <row r="353" ht="21.0" customHeight="1">
      <c r="A353" s="9" t="s">
        <v>1150</v>
      </c>
      <c r="B353" s="5" t="s">
        <v>1151</v>
      </c>
      <c r="C353" s="2" t="s">
        <v>1152</v>
      </c>
      <c r="D353" s="3" t="s">
        <v>397</v>
      </c>
      <c r="E353" s="3" t="s">
        <v>1153</v>
      </c>
      <c r="F353" s="3"/>
    </row>
    <row r="354" ht="21.0" customHeight="1">
      <c r="A354" s="9" t="s">
        <v>1154</v>
      </c>
      <c r="B354" s="5" t="s">
        <v>1155</v>
      </c>
      <c r="C354" s="2" t="s">
        <v>1156</v>
      </c>
      <c r="D354" s="3" t="s">
        <v>81</v>
      </c>
      <c r="E354" s="3" t="s">
        <v>1157</v>
      </c>
      <c r="F354" s="3"/>
    </row>
    <row r="355" ht="21.0" customHeight="1">
      <c r="A355" s="9" t="s">
        <v>1158</v>
      </c>
      <c r="B355" s="5" t="s">
        <v>1159</v>
      </c>
      <c r="C355" s="2" t="s">
        <v>1160</v>
      </c>
      <c r="D355" s="3" t="s">
        <v>149</v>
      </c>
      <c r="E355" s="3" t="s">
        <v>821</v>
      </c>
      <c r="F355" s="3"/>
    </row>
    <row r="356" ht="21.0" customHeight="1">
      <c r="A356" s="9" t="s">
        <v>1161</v>
      </c>
      <c r="B356" s="5" t="s">
        <v>1162</v>
      </c>
      <c r="C356" s="2" t="s">
        <v>1163</v>
      </c>
      <c r="D356" s="3" t="s">
        <v>149</v>
      </c>
      <c r="E356" s="3" t="s">
        <v>422</v>
      </c>
      <c r="F356" s="3"/>
    </row>
    <row r="357" ht="21.0" customHeight="1">
      <c r="A357" s="9" t="s">
        <v>1164</v>
      </c>
      <c r="B357" s="5" t="s">
        <v>1165</v>
      </c>
      <c r="C357" s="2" t="s">
        <v>1166</v>
      </c>
      <c r="D357" s="3" t="s">
        <v>397</v>
      </c>
      <c r="E357" s="3" t="s">
        <v>164</v>
      </c>
      <c r="F357" s="3"/>
    </row>
    <row r="358" ht="21.0" customHeight="1">
      <c r="A358" s="9" t="s">
        <v>1167</v>
      </c>
      <c r="B358" s="5" t="s">
        <v>1168</v>
      </c>
      <c r="C358" s="2" t="s">
        <v>1169</v>
      </c>
      <c r="D358" s="3" t="s">
        <v>149</v>
      </c>
      <c r="E358" s="3" t="s">
        <v>1170</v>
      </c>
      <c r="F358" s="3"/>
    </row>
    <row r="359" ht="21.0" customHeight="1">
      <c r="A359" s="9" t="s">
        <v>1171</v>
      </c>
      <c r="B359" s="5" t="s">
        <v>28</v>
      </c>
      <c r="C359" s="2" t="s">
        <v>1172</v>
      </c>
      <c r="D359" s="3" t="s">
        <v>149</v>
      </c>
      <c r="E359" s="3" t="s">
        <v>1173</v>
      </c>
      <c r="F359" s="3"/>
    </row>
    <row r="360" ht="21.0" customHeight="1">
      <c r="A360" s="9" t="s">
        <v>1174</v>
      </c>
      <c r="B360" s="5" t="s">
        <v>1175</v>
      </c>
      <c r="C360" s="2" t="s">
        <v>1176</v>
      </c>
      <c r="D360" s="3" t="s">
        <v>149</v>
      </c>
      <c r="E360" s="3" t="s">
        <v>562</v>
      </c>
      <c r="F360" s="3"/>
    </row>
    <row r="361" ht="21.0" customHeight="1">
      <c r="A361" s="9" t="s">
        <v>1177</v>
      </c>
      <c r="B361" s="5" t="s">
        <v>1178</v>
      </c>
      <c r="C361" s="2" t="s">
        <v>797</v>
      </c>
      <c r="D361" s="3" t="s">
        <v>149</v>
      </c>
      <c r="E361" s="3"/>
      <c r="F361" s="3"/>
    </row>
    <row r="362" ht="21.0" customHeight="1">
      <c r="A362" s="9" t="s">
        <v>1179</v>
      </c>
      <c r="B362" s="5" t="s">
        <v>1180</v>
      </c>
      <c r="C362" s="2" t="s">
        <v>1181</v>
      </c>
      <c r="D362" s="3" t="s">
        <v>149</v>
      </c>
      <c r="E362" s="3" t="s">
        <v>656</v>
      </c>
      <c r="F362" s="3"/>
    </row>
    <row r="363" ht="21.0" customHeight="1">
      <c r="A363" s="9" t="s">
        <v>1182</v>
      </c>
      <c r="B363" s="5" t="s">
        <v>1183</v>
      </c>
      <c r="C363" s="2" t="s">
        <v>1184</v>
      </c>
      <c r="D363" s="3" t="s">
        <v>81</v>
      </c>
      <c r="E363" s="3"/>
      <c r="F363" s="3"/>
    </row>
    <row r="364" ht="21.0" customHeight="1">
      <c r="A364" s="9" t="s">
        <v>1185</v>
      </c>
      <c r="B364" s="5" t="s">
        <v>1186</v>
      </c>
      <c r="C364" s="2" t="s">
        <v>1187</v>
      </c>
      <c r="D364" s="3" t="s">
        <v>81</v>
      </c>
      <c r="E364" s="3" t="s">
        <v>470</v>
      </c>
      <c r="F364" s="3"/>
    </row>
    <row r="365" ht="21.0" customHeight="1">
      <c r="A365" s="9" t="s">
        <v>1188</v>
      </c>
      <c r="B365" s="5" t="s">
        <v>1189</v>
      </c>
      <c r="C365" s="2" t="s">
        <v>1190</v>
      </c>
      <c r="D365" s="3" t="s">
        <v>149</v>
      </c>
      <c r="E365" s="3" t="s">
        <v>1191</v>
      </c>
      <c r="F365" s="3"/>
    </row>
    <row r="366" ht="21.0" customHeight="1">
      <c r="A366" s="9" t="s">
        <v>1192</v>
      </c>
      <c r="B366" s="5" t="s">
        <v>1193</v>
      </c>
      <c r="C366" s="2" t="s">
        <v>1194</v>
      </c>
      <c r="D366" s="3" t="s">
        <v>149</v>
      </c>
      <c r="E366" s="3" t="s">
        <v>1195</v>
      </c>
      <c r="F366" s="3"/>
    </row>
    <row r="367" ht="21.0" customHeight="1">
      <c r="A367" s="9" t="s">
        <v>1196</v>
      </c>
      <c r="B367" s="5" t="s">
        <v>1197</v>
      </c>
      <c r="C367" s="2" t="s">
        <v>1198</v>
      </c>
      <c r="D367" s="3" t="s">
        <v>3</v>
      </c>
      <c r="E367" s="3"/>
      <c r="F367" s="3"/>
    </row>
    <row r="368" ht="21.0" customHeight="1">
      <c r="A368" s="9" t="s">
        <v>1199</v>
      </c>
      <c r="B368" s="5" t="s">
        <v>572</v>
      </c>
      <c r="C368" s="2" t="s">
        <v>1200</v>
      </c>
      <c r="D368" s="3" t="s">
        <v>149</v>
      </c>
      <c r="E368" s="3" t="s">
        <v>1201</v>
      </c>
      <c r="F368" s="3"/>
    </row>
    <row r="369" ht="21.0" customHeight="1">
      <c r="A369" s="9" t="s">
        <v>1202</v>
      </c>
      <c r="B369" s="5" t="s">
        <v>1203</v>
      </c>
      <c r="C369" s="2" t="s">
        <v>1204</v>
      </c>
      <c r="D369" s="3" t="s">
        <v>81</v>
      </c>
      <c r="E369" s="3" t="s">
        <v>603</v>
      </c>
      <c r="F369" s="3"/>
    </row>
    <row r="370" ht="21.0" customHeight="1">
      <c r="A370" s="9" t="s">
        <v>1205</v>
      </c>
      <c r="B370" s="5" t="s">
        <v>1078</v>
      </c>
      <c r="C370" s="2" t="s">
        <v>1206</v>
      </c>
      <c r="D370" s="3" t="s">
        <v>149</v>
      </c>
      <c r="E370" s="3" t="s">
        <v>336</v>
      </c>
      <c r="F370" s="3"/>
    </row>
    <row r="371" ht="21.0" customHeight="1">
      <c r="A371" s="9" t="s">
        <v>1207</v>
      </c>
      <c r="B371" s="5" t="s">
        <v>1208</v>
      </c>
      <c r="C371" s="2" t="s">
        <v>1209</v>
      </c>
      <c r="D371" s="3" t="s">
        <v>3</v>
      </c>
      <c r="E371" s="3"/>
      <c r="F371" s="3"/>
    </row>
    <row r="372" ht="21.0" customHeight="1">
      <c r="A372" s="9" t="s">
        <v>1210</v>
      </c>
      <c r="B372" s="5" t="s">
        <v>1211</v>
      </c>
      <c r="C372" s="2" t="s">
        <v>1212</v>
      </c>
      <c r="D372" s="3" t="s">
        <v>149</v>
      </c>
      <c r="E372" s="3" t="s">
        <v>1213</v>
      </c>
      <c r="F372" s="3"/>
    </row>
    <row r="373" ht="21.0" customHeight="1">
      <c r="A373" s="9" t="s">
        <v>1214</v>
      </c>
      <c r="B373" s="5" t="s">
        <v>1215</v>
      </c>
      <c r="C373" s="2" t="s">
        <v>163</v>
      </c>
      <c r="D373" s="3" t="s">
        <v>3</v>
      </c>
      <c r="E373" s="3"/>
      <c r="F373" s="3"/>
    </row>
    <row r="374" ht="21.0" customHeight="1">
      <c r="A374" s="9" t="s">
        <v>1216</v>
      </c>
      <c r="B374" s="5" t="s">
        <v>1217</v>
      </c>
      <c r="C374" s="2" t="s">
        <v>1218</v>
      </c>
      <c r="D374" s="3" t="s">
        <v>3</v>
      </c>
      <c r="E374" s="3"/>
      <c r="F374" s="3"/>
    </row>
    <row r="375" ht="21.0" customHeight="1">
      <c r="A375" s="9" t="s">
        <v>1219</v>
      </c>
      <c r="B375" s="5" t="s">
        <v>1220</v>
      </c>
      <c r="C375" s="2" t="s">
        <v>324</v>
      </c>
      <c r="D375" s="3" t="s">
        <v>397</v>
      </c>
      <c r="E375" s="3" t="s">
        <v>1221</v>
      </c>
      <c r="F375" s="3"/>
    </row>
    <row r="376" ht="21.0" customHeight="1">
      <c r="A376" s="9" t="s">
        <v>1222</v>
      </c>
      <c r="B376" s="5" t="s">
        <v>1223</v>
      </c>
      <c r="C376" s="2" t="s">
        <v>1224</v>
      </c>
      <c r="D376" s="3" t="s">
        <v>81</v>
      </c>
      <c r="E376" s="3"/>
      <c r="F376" s="3"/>
    </row>
    <row r="377" ht="21.0" customHeight="1">
      <c r="A377" s="9" t="s">
        <v>1225</v>
      </c>
      <c r="B377" s="5" t="s">
        <v>1226</v>
      </c>
      <c r="C377" s="2" t="s">
        <v>1227</v>
      </c>
      <c r="D377" s="3" t="s">
        <v>81</v>
      </c>
      <c r="E377" s="3" t="s">
        <v>1228</v>
      </c>
      <c r="F377" s="3"/>
    </row>
    <row r="378" ht="21.0" customHeight="1">
      <c r="A378" s="9" t="s">
        <v>1229</v>
      </c>
      <c r="B378" s="5" t="s">
        <v>1230</v>
      </c>
      <c r="C378" s="2" t="s">
        <v>1231</v>
      </c>
      <c r="D378" s="3" t="s">
        <v>149</v>
      </c>
      <c r="E378" s="3" t="s">
        <v>186</v>
      </c>
      <c r="F378" s="3"/>
    </row>
    <row r="379" ht="21.0" customHeight="1">
      <c r="A379" s="9" t="s">
        <v>1232</v>
      </c>
      <c r="B379" s="5" t="s">
        <v>1233</v>
      </c>
      <c r="C379" s="2"/>
      <c r="D379" s="3" t="s">
        <v>3</v>
      </c>
      <c r="E379" s="3"/>
      <c r="F379" s="3"/>
    </row>
    <row r="380" ht="21.0" customHeight="1">
      <c r="A380" s="9" t="s">
        <v>1234</v>
      </c>
      <c r="B380" s="5" t="s">
        <v>1235</v>
      </c>
      <c r="C380" s="2" t="s">
        <v>1236</v>
      </c>
      <c r="D380" s="3" t="s">
        <v>3</v>
      </c>
      <c r="E380" s="3" t="s">
        <v>1237</v>
      </c>
      <c r="F380" s="3"/>
    </row>
    <row r="381" ht="21.0" customHeight="1">
      <c r="A381" s="9" t="s">
        <v>1238</v>
      </c>
      <c r="B381" s="5" t="s">
        <v>1239</v>
      </c>
      <c r="C381" s="2" t="s">
        <v>1240</v>
      </c>
      <c r="D381" s="3" t="s">
        <v>8</v>
      </c>
      <c r="E381" s="3" t="s">
        <v>8</v>
      </c>
      <c r="F381" s="3"/>
    </row>
    <row r="382" ht="21.0" customHeight="1">
      <c r="A382" s="9">
        <v>9.06428693E8</v>
      </c>
      <c r="B382" s="5" t="s">
        <v>1241</v>
      </c>
      <c r="C382" s="2" t="s">
        <v>1242</v>
      </c>
      <c r="D382" s="3" t="s">
        <v>3</v>
      </c>
      <c r="E382" s="3" t="s">
        <v>1170</v>
      </c>
      <c r="F382" s="3" t="s">
        <v>1243</v>
      </c>
    </row>
    <row r="383" ht="21.0" customHeight="1">
      <c r="A383" s="9">
        <v>13.0</v>
      </c>
      <c r="B383" s="5" t="s">
        <v>1244</v>
      </c>
      <c r="C383" s="2" t="s">
        <v>1245</v>
      </c>
      <c r="D383" s="3" t="s">
        <v>3</v>
      </c>
      <c r="E383" s="3"/>
      <c r="F383" s="3"/>
    </row>
    <row r="384" ht="21.0" customHeight="1">
      <c r="A384" s="9" t="s">
        <v>1246</v>
      </c>
      <c r="B384" s="5" t="s">
        <v>1247</v>
      </c>
      <c r="C384" s="2" t="s">
        <v>1248</v>
      </c>
      <c r="D384" s="3" t="s">
        <v>8</v>
      </c>
      <c r="E384" s="3"/>
      <c r="F384" s="3"/>
    </row>
    <row r="385" ht="21.0" customHeight="1">
      <c r="A385" s="9" t="s">
        <v>1249</v>
      </c>
      <c r="B385" s="5" t="s">
        <v>1250</v>
      </c>
      <c r="C385" s="2" t="s">
        <v>1251</v>
      </c>
      <c r="D385" s="3" t="s">
        <v>3</v>
      </c>
      <c r="E385" s="3"/>
      <c r="F385" s="3"/>
    </row>
    <row r="386" ht="21.0" customHeight="1">
      <c r="A386" s="9" t="s">
        <v>1252</v>
      </c>
      <c r="B386" s="5" t="s">
        <v>1253</v>
      </c>
      <c r="C386" s="2" t="s">
        <v>1254</v>
      </c>
      <c r="D386" s="3" t="s">
        <v>3</v>
      </c>
      <c r="E386" s="3"/>
      <c r="F386" s="3"/>
    </row>
    <row r="387" ht="21.0" customHeight="1">
      <c r="A387" s="9" t="s">
        <v>1255</v>
      </c>
      <c r="B387" s="5" t="s">
        <v>819</v>
      </c>
      <c r="C387" s="2" t="s">
        <v>1256</v>
      </c>
      <c r="D387" s="3" t="s">
        <v>149</v>
      </c>
      <c r="E387" s="3" t="s">
        <v>1257</v>
      </c>
      <c r="F387" s="3"/>
    </row>
    <row r="388" ht="21.0" customHeight="1">
      <c r="A388" s="9" t="s">
        <v>1258</v>
      </c>
      <c r="B388" s="5" t="s">
        <v>1259</v>
      </c>
      <c r="C388" s="5" t="s">
        <v>1260</v>
      </c>
      <c r="D388" s="3" t="s">
        <v>753</v>
      </c>
      <c r="E388" s="3" t="s">
        <v>1261</v>
      </c>
      <c r="F388" s="3"/>
    </row>
    <row r="389" ht="21.0" customHeight="1">
      <c r="A389" s="9" t="s">
        <v>1262</v>
      </c>
      <c r="B389" s="5" t="s">
        <v>1263</v>
      </c>
      <c r="C389" s="2" t="s">
        <v>1264</v>
      </c>
      <c r="D389" s="3" t="s">
        <v>3</v>
      </c>
      <c r="E389" s="3" t="s">
        <v>1265</v>
      </c>
      <c r="F389" s="3"/>
    </row>
    <row r="390" ht="21.0" customHeight="1">
      <c r="A390" s="9" t="s">
        <v>1266</v>
      </c>
      <c r="B390" s="5" t="s">
        <v>1267</v>
      </c>
      <c r="C390" s="2"/>
      <c r="D390" s="3" t="s">
        <v>3</v>
      </c>
      <c r="E390" s="3" t="s">
        <v>1268</v>
      </c>
      <c r="F390" s="3"/>
    </row>
    <row r="391" ht="21.0" customHeight="1">
      <c r="A391" s="9" t="s">
        <v>1269</v>
      </c>
      <c r="B391" s="5" t="s">
        <v>1270</v>
      </c>
      <c r="C391" s="2" t="s">
        <v>1271</v>
      </c>
      <c r="D391" s="3" t="s">
        <v>8</v>
      </c>
      <c r="E391" s="3" t="s">
        <v>770</v>
      </c>
      <c r="F391" s="3"/>
    </row>
    <row r="392" ht="21.0" customHeight="1">
      <c r="A392" s="9" t="s">
        <v>1272</v>
      </c>
      <c r="B392" s="5" t="s">
        <v>1273</v>
      </c>
      <c r="C392" s="2" t="s">
        <v>1274</v>
      </c>
      <c r="D392" s="3" t="s">
        <v>3</v>
      </c>
      <c r="E392" s="3" t="s">
        <v>762</v>
      </c>
      <c r="F392" s="3"/>
    </row>
    <row r="393" ht="21.0" customHeight="1">
      <c r="A393" s="9" t="s">
        <v>1275</v>
      </c>
      <c r="B393" s="5" t="s">
        <v>1276</v>
      </c>
      <c r="C393" s="2"/>
      <c r="D393" s="3" t="s">
        <v>3</v>
      </c>
      <c r="E393" s="3" t="s">
        <v>1277</v>
      </c>
      <c r="F393" s="3"/>
    </row>
    <row r="394" ht="21.0" customHeight="1">
      <c r="A394" s="9" t="s">
        <v>1278</v>
      </c>
      <c r="B394" s="5" t="s">
        <v>1279</v>
      </c>
      <c r="C394" s="2" t="s">
        <v>1280</v>
      </c>
      <c r="D394" s="3" t="s">
        <v>391</v>
      </c>
      <c r="E394" s="3"/>
      <c r="F394" s="3"/>
    </row>
    <row r="395" ht="21.0" customHeight="1">
      <c r="A395" s="9" t="s">
        <v>1281</v>
      </c>
      <c r="B395" s="5" t="s">
        <v>1282</v>
      </c>
      <c r="C395" s="2" t="s">
        <v>1283</v>
      </c>
      <c r="D395" s="3" t="s">
        <v>3</v>
      </c>
      <c r="E395" s="3" t="s">
        <v>1284</v>
      </c>
      <c r="F395" s="3"/>
    </row>
    <row r="396" ht="21.0" customHeight="1">
      <c r="A396" s="9" t="s">
        <v>1285</v>
      </c>
      <c r="B396" s="5" t="s">
        <v>1131</v>
      </c>
      <c r="C396" s="2" t="s">
        <v>1286</v>
      </c>
      <c r="D396" s="3" t="s">
        <v>3</v>
      </c>
      <c r="E396" s="3" t="s">
        <v>1287</v>
      </c>
      <c r="F396" s="3"/>
    </row>
    <row r="397" ht="21.0" customHeight="1">
      <c r="A397" s="9" t="s">
        <v>1288</v>
      </c>
      <c r="B397" s="5" t="s">
        <v>1289</v>
      </c>
      <c r="C397" s="2" t="s">
        <v>1290</v>
      </c>
      <c r="D397" s="3" t="s">
        <v>149</v>
      </c>
      <c r="E397" s="3" t="s">
        <v>1291</v>
      </c>
      <c r="F397" s="3"/>
    </row>
    <row r="398" ht="21.0" customHeight="1">
      <c r="A398" s="9" t="s">
        <v>1292</v>
      </c>
      <c r="B398" s="5" t="s">
        <v>689</v>
      </c>
      <c r="C398" s="2" t="s">
        <v>1293</v>
      </c>
      <c r="D398" s="3" t="s">
        <v>149</v>
      </c>
      <c r="E398" s="3" t="s">
        <v>186</v>
      </c>
      <c r="F398" s="3"/>
    </row>
    <row r="399" ht="21.0" customHeight="1">
      <c r="A399" s="9" t="s">
        <v>1294</v>
      </c>
      <c r="B399" s="5" t="s">
        <v>494</v>
      </c>
      <c r="C399" s="2" t="s">
        <v>142</v>
      </c>
      <c r="D399" s="3" t="s">
        <v>149</v>
      </c>
      <c r="E399" s="3" t="s">
        <v>1221</v>
      </c>
      <c r="F399" s="3"/>
    </row>
    <row r="400" ht="21.0" customHeight="1">
      <c r="A400" s="9" t="s">
        <v>1295</v>
      </c>
      <c r="B400" s="5" t="s">
        <v>238</v>
      </c>
      <c r="C400" s="2" t="s">
        <v>1296</v>
      </c>
      <c r="D400" s="3" t="s">
        <v>149</v>
      </c>
      <c r="E400" s="3" t="s">
        <v>1221</v>
      </c>
      <c r="F400" s="3"/>
    </row>
    <row r="401" ht="21.0" customHeight="1">
      <c r="A401" s="9" t="s">
        <v>1297</v>
      </c>
      <c r="B401" s="5" t="s">
        <v>1298</v>
      </c>
      <c r="C401" s="2" t="s">
        <v>1299</v>
      </c>
      <c r="D401" s="3" t="s">
        <v>149</v>
      </c>
      <c r="E401" s="3" t="s">
        <v>1300</v>
      </c>
      <c r="F401" s="3"/>
    </row>
    <row r="402" ht="21.0" customHeight="1">
      <c r="A402" s="9" t="s">
        <v>1301</v>
      </c>
      <c r="B402" s="5" t="s">
        <v>1302</v>
      </c>
      <c r="C402" s="2" t="s">
        <v>1303</v>
      </c>
      <c r="D402" s="3" t="s">
        <v>3</v>
      </c>
      <c r="E402" s="3" t="s">
        <v>1304</v>
      </c>
      <c r="F402" s="3"/>
    </row>
    <row r="403" ht="21.0" customHeight="1">
      <c r="A403" s="9" t="s">
        <v>1305</v>
      </c>
      <c r="B403" s="5" t="s">
        <v>1306</v>
      </c>
      <c r="C403" s="2" t="s">
        <v>1307</v>
      </c>
      <c r="D403" s="3" t="s">
        <v>149</v>
      </c>
      <c r="E403" s="3" t="s">
        <v>1308</v>
      </c>
      <c r="F403" s="3"/>
    </row>
    <row r="404" ht="21.0" customHeight="1">
      <c r="A404" s="9" t="s">
        <v>1309</v>
      </c>
      <c r="B404" s="5" t="s">
        <v>1310</v>
      </c>
      <c r="C404" s="2" t="s">
        <v>1311</v>
      </c>
      <c r="D404" s="3" t="s">
        <v>81</v>
      </c>
      <c r="E404" s="3" t="s">
        <v>164</v>
      </c>
      <c r="F404" s="3"/>
    </row>
    <row r="405" ht="21.0" customHeight="1">
      <c r="A405" s="9">
        <v>9.4694917E8</v>
      </c>
      <c r="B405" s="5" t="s">
        <v>1312</v>
      </c>
      <c r="C405" s="2" t="s">
        <v>1313</v>
      </c>
      <c r="D405" s="3" t="s">
        <v>208</v>
      </c>
      <c r="E405" s="3" t="s">
        <v>1300</v>
      </c>
      <c r="F405" s="3"/>
    </row>
    <row r="406" ht="21.0" customHeight="1">
      <c r="A406" s="9" t="s">
        <v>1314</v>
      </c>
      <c r="B406" s="5" t="s">
        <v>1315</v>
      </c>
      <c r="C406" s="2" t="s">
        <v>1316</v>
      </c>
      <c r="D406" s="3" t="s">
        <v>3</v>
      </c>
      <c r="E406" s="3" t="s">
        <v>1317</v>
      </c>
      <c r="F406" s="3"/>
    </row>
    <row r="407" ht="21.0" customHeight="1">
      <c r="A407" s="9" t="s">
        <v>1318</v>
      </c>
      <c r="B407" s="5" t="s">
        <v>1319</v>
      </c>
      <c r="C407" s="2" t="s">
        <v>1320</v>
      </c>
      <c r="D407" s="3" t="s">
        <v>391</v>
      </c>
      <c r="E407" s="3" t="s">
        <v>1321</v>
      </c>
      <c r="F407" s="3"/>
    </row>
    <row r="408" ht="21.0" customHeight="1">
      <c r="A408" s="9" t="s">
        <v>1322</v>
      </c>
      <c r="B408" s="5" t="s">
        <v>1323</v>
      </c>
      <c r="C408" s="2" t="s">
        <v>1324</v>
      </c>
      <c r="D408" s="3" t="s">
        <v>149</v>
      </c>
      <c r="E408" s="3" t="s">
        <v>656</v>
      </c>
      <c r="F408" s="3"/>
    </row>
    <row r="409" ht="21.0" customHeight="1">
      <c r="A409" s="9" t="s">
        <v>1325</v>
      </c>
      <c r="B409" s="5" t="s">
        <v>1326</v>
      </c>
      <c r="C409" s="2" t="s">
        <v>1327</v>
      </c>
      <c r="D409" s="3" t="s">
        <v>3</v>
      </c>
      <c r="E409" s="3" t="s">
        <v>81</v>
      </c>
      <c r="F409" s="3"/>
    </row>
    <row r="410" ht="21.0" customHeight="1">
      <c r="A410" s="9" t="s">
        <v>1328</v>
      </c>
      <c r="B410" s="5" t="s">
        <v>1329</v>
      </c>
      <c r="C410" s="2" t="s">
        <v>1330</v>
      </c>
      <c r="D410" s="3"/>
      <c r="E410" s="3"/>
      <c r="F410" s="3"/>
    </row>
    <row r="411" ht="21.0" customHeight="1">
      <c r="A411" s="9" t="s">
        <v>1331</v>
      </c>
      <c r="B411" s="5" t="s">
        <v>13</v>
      </c>
      <c r="C411" s="2" t="s">
        <v>1332</v>
      </c>
      <c r="D411" s="3" t="s">
        <v>8</v>
      </c>
      <c r="E411" s="3" t="s">
        <v>1333</v>
      </c>
      <c r="F411" s="3"/>
    </row>
    <row r="412" ht="21.0" customHeight="1">
      <c r="A412" s="9" t="s">
        <v>1334</v>
      </c>
      <c r="B412" s="5" t="s">
        <v>1335</v>
      </c>
      <c r="C412" s="2" t="s">
        <v>1307</v>
      </c>
      <c r="D412" s="3" t="s">
        <v>149</v>
      </c>
      <c r="E412" s="3" t="s">
        <v>1336</v>
      </c>
      <c r="F412" s="3"/>
    </row>
    <row r="413" ht="21.0" customHeight="1">
      <c r="A413" s="9" t="s">
        <v>1337</v>
      </c>
      <c r="B413" s="5" t="s">
        <v>534</v>
      </c>
      <c r="C413" s="2" t="s">
        <v>1338</v>
      </c>
      <c r="D413" s="3" t="s">
        <v>149</v>
      </c>
      <c r="E413" s="3" t="s">
        <v>280</v>
      </c>
      <c r="F413" s="3"/>
    </row>
    <row r="414" ht="21.0" customHeight="1">
      <c r="A414" s="9" t="s">
        <v>1339</v>
      </c>
      <c r="B414" s="5" t="s">
        <v>1340</v>
      </c>
      <c r="C414" s="2" t="s">
        <v>1341</v>
      </c>
      <c r="D414" s="3" t="s">
        <v>149</v>
      </c>
      <c r="E414" s="3" t="s">
        <v>470</v>
      </c>
      <c r="F414" s="3"/>
    </row>
    <row r="415" ht="21.0" customHeight="1">
      <c r="A415" s="9" t="s">
        <v>1342</v>
      </c>
      <c r="B415" s="5" t="s">
        <v>310</v>
      </c>
      <c r="C415" s="2" t="s">
        <v>1343</v>
      </c>
      <c r="D415" s="3" t="s">
        <v>149</v>
      </c>
      <c r="E415" s="3" t="s">
        <v>908</v>
      </c>
      <c r="F415" s="3"/>
    </row>
    <row r="416" ht="21.0" customHeight="1">
      <c r="A416" s="9" t="s">
        <v>1344</v>
      </c>
      <c r="B416" s="5" t="s">
        <v>1183</v>
      </c>
      <c r="C416" s="2" t="s">
        <v>1345</v>
      </c>
      <c r="D416" s="3" t="s">
        <v>81</v>
      </c>
      <c r="E416" s="3" t="s">
        <v>1346</v>
      </c>
      <c r="F416" s="3"/>
    </row>
    <row r="417" ht="21.0" customHeight="1">
      <c r="A417" s="9" t="s">
        <v>1347</v>
      </c>
      <c r="B417" s="5" t="s">
        <v>1348</v>
      </c>
      <c r="C417" s="2" t="s">
        <v>1349</v>
      </c>
      <c r="D417" s="3" t="s">
        <v>149</v>
      </c>
      <c r="E417" s="3" t="s">
        <v>350</v>
      </c>
      <c r="F417" s="3"/>
    </row>
    <row r="418" ht="21.0" customHeight="1">
      <c r="A418" s="9" t="s">
        <v>1350</v>
      </c>
      <c r="B418" s="5" t="s">
        <v>1351</v>
      </c>
      <c r="C418" s="2" t="s">
        <v>1352</v>
      </c>
      <c r="D418" s="3" t="s">
        <v>81</v>
      </c>
      <c r="E418" s="3" t="s">
        <v>1353</v>
      </c>
      <c r="F418" s="3"/>
    </row>
    <row r="419" ht="21.0" customHeight="1">
      <c r="A419" s="9" t="s">
        <v>1354</v>
      </c>
      <c r="B419" s="5" t="s">
        <v>1355</v>
      </c>
      <c r="C419" s="2" t="s">
        <v>1356</v>
      </c>
      <c r="D419" s="3" t="s">
        <v>149</v>
      </c>
      <c r="E419" s="3" t="s">
        <v>474</v>
      </c>
      <c r="F419" s="3"/>
    </row>
    <row r="420" ht="21.0" customHeight="1">
      <c r="A420" s="9" t="s">
        <v>1357</v>
      </c>
      <c r="B420" s="5" t="s">
        <v>1358</v>
      </c>
      <c r="C420" s="2" t="s">
        <v>1359</v>
      </c>
      <c r="D420" s="3" t="s">
        <v>149</v>
      </c>
      <c r="E420" s="3" t="s">
        <v>1360</v>
      </c>
      <c r="F420" s="3"/>
    </row>
    <row r="421" ht="21.0" customHeight="1">
      <c r="A421" s="9" t="s">
        <v>1361</v>
      </c>
      <c r="B421" s="5" t="s">
        <v>327</v>
      </c>
      <c r="C421" s="2" t="s">
        <v>1362</v>
      </c>
      <c r="D421" s="3" t="s">
        <v>149</v>
      </c>
      <c r="E421" s="3" t="s">
        <v>1363</v>
      </c>
      <c r="F421" s="3"/>
    </row>
    <row r="422" ht="21.0" customHeight="1">
      <c r="A422" s="9" t="s">
        <v>1364</v>
      </c>
      <c r="B422" s="5" t="s">
        <v>1365</v>
      </c>
      <c r="C422" s="2" t="s">
        <v>1366</v>
      </c>
      <c r="D422" s="3" t="s">
        <v>149</v>
      </c>
      <c r="E422" s="3" t="s">
        <v>150</v>
      </c>
      <c r="F422" s="3"/>
    </row>
    <row r="423" ht="21.0" customHeight="1">
      <c r="A423" s="9" t="s">
        <v>1367</v>
      </c>
      <c r="B423" s="5" t="s">
        <v>1368</v>
      </c>
      <c r="C423" s="2" t="s">
        <v>1369</v>
      </c>
      <c r="D423" s="3" t="s">
        <v>149</v>
      </c>
      <c r="E423" s="3" t="s">
        <v>770</v>
      </c>
      <c r="F423" s="3"/>
    </row>
    <row r="424" ht="21.0" customHeight="1">
      <c r="A424" s="9" t="s">
        <v>1370</v>
      </c>
      <c r="B424" s="5" t="s">
        <v>1371</v>
      </c>
      <c r="C424" s="2" t="s">
        <v>1372</v>
      </c>
      <c r="D424" s="3" t="s">
        <v>149</v>
      </c>
      <c r="E424" s="3" t="s">
        <v>150</v>
      </c>
      <c r="F424" s="3"/>
    </row>
    <row r="425" ht="21.0" customHeight="1">
      <c r="A425" s="9" t="s">
        <v>1373</v>
      </c>
      <c r="B425" s="5" t="s">
        <v>1374</v>
      </c>
      <c r="C425" s="2" t="s">
        <v>1375</v>
      </c>
      <c r="D425" s="3" t="s">
        <v>149</v>
      </c>
      <c r="E425" s="3" t="s">
        <v>280</v>
      </c>
      <c r="F425" s="3"/>
    </row>
    <row r="426" ht="21.0" customHeight="1">
      <c r="A426" s="9" t="s">
        <v>1376</v>
      </c>
      <c r="B426" s="5" t="s">
        <v>1377</v>
      </c>
      <c r="C426" s="2" t="s">
        <v>142</v>
      </c>
      <c r="D426" s="3" t="s">
        <v>149</v>
      </c>
      <c r="E426" s="3"/>
      <c r="F426" s="3"/>
    </row>
    <row r="427" ht="21.0" customHeight="1">
      <c r="A427" s="9" t="s">
        <v>1378</v>
      </c>
      <c r="B427" s="5" t="s">
        <v>1379</v>
      </c>
      <c r="C427" s="2"/>
      <c r="D427" s="3" t="s">
        <v>149</v>
      </c>
      <c r="E427" s="3"/>
      <c r="F427" s="3"/>
    </row>
    <row r="428" ht="21.0" customHeight="1">
      <c r="A428" s="9" t="s">
        <v>1380</v>
      </c>
      <c r="B428" s="5" t="s">
        <v>1381</v>
      </c>
      <c r="C428" s="2" t="s">
        <v>1382</v>
      </c>
      <c r="D428" s="3" t="s">
        <v>81</v>
      </c>
      <c r="E428" s="3" t="s">
        <v>422</v>
      </c>
      <c r="F428" s="3"/>
    </row>
    <row r="429" ht="21.0" customHeight="1">
      <c r="A429" s="9" t="s">
        <v>1383</v>
      </c>
      <c r="B429" s="5" t="s">
        <v>1384</v>
      </c>
      <c r="C429" s="2" t="s">
        <v>1385</v>
      </c>
      <c r="D429" s="3" t="s">
        <v>3</v>
      </c>
      <c r="E429" s="3"/>
      <c r="F429" s="3"/>
    </row>
    <row r="430" ht="21.0" customHeight="1">
      <c r="A430" s="9" t="s">
        <v>1386</v>
      </c>
      <c r="B430" s="5" t="s">
        <v>1387</v>
      </c>
      <c r="C430" s="2" t="s">
        <v>1388</v>
      </c>
      <c r="D430" s="3" t="s">
        <v>753</v>
      </c>
      <c r="E430" s="3" t="s">
        <v>770</v>
      </c>
      <c r="F430" s="3"/>
    </row>
    <row r="431" ht="21.0" customHeight="1">
      <c r="A431" s="9" t="s">
        <v>1389</v>
      </c>
      <c r="B431" s="5" t="s">
        <v>1390</v>
      </c>
      <c r="C431" s="2" t="s">
        <v>1391</v>
      </c>
      <c r="D431" s="3" t="s">
        <v>3</v>
      </c>
      <c r="E431" s="3"/>
      <c r="F431" s="3"/>
    </row>
    <row r="432" ht="21.0" customHeight="1">
      <c r="A432" s="9" t="s">
        <v>1392</v>
      </c>
      <c r="B432" s="5" t="s">
        <v>1393</v>
      </c>
      <c r="C432" s="2" t="s">
        <v>1394</v>
      </c>
      <c r="D432" s="3" t="s">
        <v>1395</v>
      </c>
      <c r="E432" s="3" t="s">
        <v>1396</v>
      </c>
      <c r="F432" s="3"/>
    </row>
    <row r="433" ht="21.0" customHeight="1">
      <c r="A433" s="9" t="s">
        <v>1397</v>
      </c>
      <c r="B433" s="5" t="s">
        <v>1398</v>
      </c>
      <c r="C433" s="2" t="s">
        <v>1399</v>
      </c>
      <c r="D433" s="3" t="s">
        <v>397</v>
      </c>
      <c r="E433" s="3" t="s">
        <v>562</v>
      </c>
      <c r="F433" s="3"/>
    </row>
    <row r="434" ht="21.0" customHeight="1">
      <c r="A434" s="9" t="s">
        <v>1400</v>
      </c>
      <c r="B434" s="5" t="s">
        <v>1401</v>
      </c>
      <c r="C434" s="2" t="s">
        <v>1402</v>
      </c>
      <c r="D434" s="3" t="s">
        <v>81</v>
      </c>
      <c r="E434" s="3" t="s">
        <v>1403</v>
      </c>
      <c r="F434" s="3"/>
    </row>
    <row r="435" ht="21.0" customHeight="1">
      <c r="A435" s="9" t="s">
        <v>1404</v>
      </c>
      <c r="B435" s="5" t="s">
        <v>1405</v>
      </c>
      <c r="C435" s="2" t="s">
        <v>1406</v>
      </c>
      <c r="D435" s="3" t="s">
        <v>3</v>
      </c>
      <c r="E435" s="3" t="s">
        <v>1407</v>
      </c>
      <c r="F435" s="3"/>
    </row>
    <row r="436" ht="21.0" customHeight="1">
      <c r="A436" s="9" t="s">
        <v>1408</v>
      </c>
      <c r="B436" s="5" t="s">
        <v>1409</v>
      </c>
      <c r="C436" s="2" t="s">
        <v>1410</v>
      </c>
      <c r="D436" s="3" t="s">
        <v>149</v>
      </c>
      <c r="E436" s="3" t="s">
        <v>186</v>
      </c>
      <c r="F436" s="3"/>
    </row>
    <row r="437" ht="21.0" customHeight="1">
      <c r="A437" s="9" t="s">
        <v>1411</v>
      </c>
      <c r="B437" s="5" t="s">
        <v>1319</v>
      </c>
      <c r="C437" s="2" t="s">
        <v>1412</v>
      </c>
      <c r="D437" s="3" t="s">
        <v>8</v>
      </c>
      <c r="E437" s="3" t="s">
        <v>1413</v>
      </c>
      <c r="F437" s="3"/>
    </row>
    <row r="438" ht="21.0" customHeight="1">
      <c r="A438" s="9" t="s">
        <v>1414</v>
      </c>
      <c r="B438" s="5" t="s">
        <v>1415</v>
      </c>
      <c r="C438" s="2" t="s">
        <v>1006</v>
      </c>
      <c r="D438" s="3" t="s">
        <v>8</v>
      </c>
      <c r="E438" s="3" t="s">
        <v>1416</v>
      </c>
      <c r="F438" s="3"/>
    </row>
    <row r="439" ht="21.0" customHeight="1">
      <c r="A439" s="9" t="s">
        <v>1417</v>
      </c>
      <c r="B439" s="5" t="s">
        <v>878</v>
      </c>
      <c r="C439" s="2" t="s">
        <v>1418</v>
      </c>
      <c r="D439" s="3" t="s">
        <v>3</v>
      </c>
      <c r="E439" s="3" t="s">
        <v>422</v>
      </c>
      <c r="F439" s="3"/>
    </row>
    <row r="440" ht="21.0" customHeight="1">
      <c r="A440" s="9" t="s">
        <v>1419</v>
      </c>
      <c r="B440" s="5" t="s">
        <v>1420</v>
      </c>
      <c r="C440" s="2" t="s">
        <v>1018</v>
      </c>
      <c r="D440" s="3" t="s">
        <v>397</v>
      </c>
      <c r="E440" s="3" t="s">
        <v>1421</v>
      </c>
      <c r="F440" s="3"/>
    </row>
    <row r="441" ht="21.0" customHeight="1">
      <c r="A441" s="9" t="s">
        <v>1422</v>
      </c>
      <c r="B441" s="5" t="s">
        <v>1423</v>
      </c>
      <c r="C441" s="2" t="s">
        <v>1424</v>
      </c>
      <c r="D441" s="3" t="s">
        <v>8</v>
      </c>
      <c r="E441" s="3" t="s">
        <v>1425</v>
      </c>
      <c r="F441" s="3"/>
    </row>
    <row r="442" ht="21.0" customHeight="1">
      <c r="A442" s="9" t="s">
        <v>1426</v>
      </c>
      <c r="B442" s="5" t="s">
        <v>1427</v>
      </c>
      <c r="C442" s="2" t="s">
        <v>142</v>
      </c>
      <c r="D442" s="3" t="s">
        <v>391</v>
      </c>
      <c r="E442" s="3" t="s">
        <v>346</v>
      </c>
      <c r="F442" s="3"/>
    </row>
    <row r="443" ht="21.0" customHeight="1">
      <c r="A443" s="9" t="s">
        <v>1428</v>
      </c>
      <c r="B443" s="5" t="s">
        <v>1429</v>
      </c>
      <c r="C443" s="2" t="s">
        <v>1430</v>
      </c>
      <c r="D443" s="3" t="s">
        <v>3</v>
      </c>
      <c r="E443" s="3" t="s">
        <v>1431</v>
      </c>
      <c r="F443" s="3"/>
    </row>
    <row r="444" ht="21.0" customHeight="1">
      <c r="A444" s="9" t="s">
        <v>1432</v>
      </c>
      <c r="B444" s="5" t="s">
        <v>1433</v>
      </c>
      <c r="C444" s="2" t="s">
        <v>1434</v>
      </c>
      <c r="D444" s="3" t="s">
        <v>149</v>
      </c>
      <c r="E444" s="3"/>
      <c r="F444" s="3"/>
    </row>
    <row r="445" ht="21.0" customHeight="1">
      <c r="A445" s="9" t="s">
        <v>1435</v>
      </c>
      <c r="B445" s="5" t="s">
        <v>1436</v>
      </c>
      <c r="C445" s="2" t="s">
        <v>1437</v>
      </c>
      <c r="D445" s="3" t="s">
        <v>391</v>
      </c>
      <c r="E445" s="3" t="s">
        <v>1438</v>
      </c>
      <c r="F445" s="3"/>
    </row>
    <row r="446" ht="21.0" customHeight="1">
      <c r="A446" s="9" t="s">
        <v>1439</v>
      </c>
      <c r="B446" s="5" t="s">
        <v>1440</v>
      </c>
      <c r="C446" s="2" t="s">
        <v>1441</v>
      </c>
      <c r="D446" s="3" t="s">
        <v>81</v>
      </c>
      <c r="E446" s="3" t="s">
        <v>1003</v>
      </c>
      <c r="F446" s="3"/>
    </row>
    <row r="447" ht="21.0" customHeight="1">
      <c r="A447" s="9" t="s">
        <v>1442</v>
      </c>
      <c r="B447" s="5" t="s">
        <v>1443</v>
      </c>
      <c r="C447" s="2" t="s">
        <v>1444</v>
      </c>
      <c r="D447" s="3" t="s">
        <v>149</v>
      </c>
      <c r="E447" s="3" t="s">
        <v>1445</v>
      </c>
      <c r="F447" s="3"/>
    </row>
    <row r="448" ht="21.0" customHeight="1">
      <c r="A448" s="9" t="s">
        <v>1446</v>
      </c>
      <c r="B448" s="5" t="s">
        <v>1131</v>
      </c>
      <c r="C448" s="2" t="s">
        <v>1447</v>
      </c>
      <c r="D448" s="3" t="s">
        <v>81</v>
      </c>
      <c r="E448" s="3" t="s">
        <v>1448</v>
      </c>
      <c r="F448" s="3"/>
    </row>
    <row r="449" ht="21.0" customHeight="1">
      <c r="A449" s="9" t="s">
        <v>1449</v>
      </c>
      <c r="B449" s="5" t="s">
        <v>949</v>
      </c>
      <c r="C449" s="2" t="s">
        <v>1450</v>
      </c>
      <c r="D449" s="3" t="s">
        <v>149</v>
      </c>
      <c r="E449" s="3" t="s">
        <v>562</v>
      </c>
      <c r="F449" s="3"/>
    </row>
    <row r="450" ht="21.0" customHeight="1">
      <c r="A450" s="9" t="s">
        <v>1451</v>
      </c>
      <c r="B450" s="5" t="s">
        <v>1452</v>
      </c>
      <c r="C450" s="2" t="s">
        <v>1453</v>
      </c>
      <c r="D450" s="3" t="s">
        <v>8</v>
      </c>
      <c r="E450" s="3" t="s">
        <v>1396</v>
      </c>
      <c r="F450" s="3"/>
    </row>
    <row r="451" ht="21.0" customHeight="1">
      <c r="A451" s="9" t="s">
        <v>1454</v>
      </c>
      <c r="B451" s="5" t="s">
        <v>914</v>
      </c>
      <c r="C451" s="2" t="s">
        <v>1455</v>
      </c>
      <c r="D451" s="3" t="s">
        <v>3</v>
      </c>
      <c r="E451" s="3" t="s">
        <v>280</v>
      </c>
      <c r="F451" s="3"/>
    </row>
    <row r="452" ht="21.0" customHeight="1">
      <c r="A452" s="9" t="s">
        <v>1456</v>
      </c>
      <c r="B452" s="5" t="s">
        <v>1457</v>
      </c>
      <c r="C452" s="2" t="s">
        <v>1458</v>
      </c>
      <c r="D452" s="3" t="s">
        <v>391</v>
      </c>
      <c r="E452" s="3" t="s">
        <v>1459</v>
      </c>
      <c r="F452" s="3"/>
    </row>
    <row r="453" ht="21.0" customHeight="1">
      <c r="A453" s="9" t="s">
        <v>1460</v>
      </c>
      <c r="B453" s="5" t="s">
        <v>1461</v>
      </c>
      <c r="C453" s="2" t="s">
        <v>1462</v>
      </c>
      <c r="D453" s="3" t="s">
        <v>397</v>
      </c>
      <c r="E453" s="3" t="s">
        <v>1463</v>
      </c>
      <c r="F453" s="3"/>
    </row>
    <row r="454" ht="21.0" customHeight="1">
      <c r="A454" s="9" t="s">
        <v>1464</v>
      </c>
      <c r="B454" s="5" t="s">
        <v>1465</v>
      </c>
      <c r="C454" s="2" t="s">
        <v>1466</v>
      </c>
      <c r="D454" s="3" t="s">
        <v>3</v>
      </c>
      <c r="E454" s="3" t="s">
        <v>164</v>
      </c>
      <c r="F454" s="3"/>
    </row>
    <row r="455" ht="21.0" customHeight="1">
      <c r="A455" s="9" t="s">
        <v>1467</v>
      </c>
      <c r="B455" s="5" t="s">
        <v>658</v>
      </c>
      <c r="C455" s="2" t="s">
        <v>1468</v>
      </c>
      <c r="D455" s="3" t="s">
        <v>149</v>
      </c>
      <c r="E455" s="3"/>
      <c r="F455" s="3"/>
    </row>
    <row r="456" ht="21.0" customHeight="1">
      <c r="A456" s="9" t="s">
        <v>1469</v>
      </c>
      <c r="B456" s="5" t="s">
        <v>1470</v>
      </c>
      <c r="C456" s="2" t="s">
        <v>1471</v>
      </c>
      <c r="D456" s="3" t="s">
        <v>397</v>
      </c>
      <c r="E456" s="3" t="s">
        <v>164</v>
      </c>
      <c r="F456" s="3"/>
    </row>
    <row r="457" ht="21.0" customHeight="1">
      <c r="A457" s="9" t="s">
        <v>1472</v>
      </c>
      <c r="B457" s="5" t="s">
        <v>28</v>
      </c>
      <c r="C457" s="2" t="s">
        <v>1410</v>
      </c>
      <c r="D457" s="3" t="s">
        <v>149</v>
      </c>
      <c r="E457" s="3" t="s">
        <v>186</v>
      </c>
      <c r="F457" s="3"/>
    </row>
    <row r="458" ht="21.0" customHeight="1">
      <c r="A458" s="9" t="s">
        <v>1473</v>
      </c>
      <c r="B458" s="5" t="s">
        <v>1474</v>
      </c>
      <c r="C458" s="2" t="s">
        <v>1475</v>
      </c>
      <c r="D458" s="3" t="s">
        <v>149</v>
      </c>
      <c r="E458" s="3" t="s">
        <v>795</v>
      </c>
      <c r="F458" s="3"/>
    </row>
    <row r="459" ht="21.0" customHeight="1">
      <c r="A459" s="9" t="s">
        <v>1476</v>
      </c>
      <c r="B459" s="5" t="s">
        <v>1477</v>
      </c>
      <c r="C459" s="2" t="s">
        <v>1478</v>
      </c>
      <c r="D459" s="3" t="s">
        <v>391</v>
      </c>
      <c r="E459" s="3" t="s">
        <v>574</v>
      </c>
      <c r="F459" s="3"/>
    </row>
    <row r="460" ht="21.0" customHeight="1">
      <c r="A460" s="9" t="s">
        <v>1479</v>
      </c>
      <c r="B460" s="5" t="s">
        <v>936</v>
      </c>
      <c r="C460" s="2" t="s">
        <v>1480</v>
      </c>
      <c r="D460" s="3" t="s">
        <v>81</v>
      </c>
      <c r="E460" s="3" t="s">
        <v>1481</v>
      </c>
      <c r="F460" s="3"/>
    </row>
    <row r="461" ht="21.0" customHeight="1">
      <c r="A461" s="9" t="s">
        <v>1482</v>
      </c>
      <c r="B461" s="5" t="s">
        <v>238</v>
      </c>
      <c r="C461" s="2" t="s">
        <v>1483</v>
      </c>
      <c r="D461" s="3" t="s">
        <v>149</v>
      </c>
      <c r="E461" s="3"/>
      <c r="F461" s="3"/>
    </row>
    <row r="462" ht="21.0" customHeight="1">
      <c r="A462" s="9" t="s">
        <v>1484</v>
      </c>
      <c r="B462" s="5" t="s">
        <v>1485</v>
      </c>
      <c r="C462" s="2" t="s">
        <v>1486</v>
      </c>
      <c r="D462" s="3" t="s">
        <v>3</v>
      </c>
      <c r="E462" s="3" t="s">
        <v>1221</v>
      </c>
      <c r="F462" s="3"/>
    </row>
    <row r="463" ht="21.0" customHeight="1">
      <c r="A463" s="9" t="s">
        <v>1487</v>
      </c>
      <c r="B463" s="5" t="s">
        <v>1488</v>
      </c>
      <c r="C463" s="2" t="s">
        <v>1489</v>
      </c>
      <c r="D463" s="3" t="s">
        <v>8</v>
      </c>
      <c r="E463" s="3"/>
      <c r="F463" s="3"/>
    </row>
    <row r="464" ht="21.0" customHeight="1">
      <c r="A464" s="9" t="s">
        <v>1490</v>
      </c>
      <c r="B464" s="5" t="s">
        <v>1491</v>
      </c>
      <c r="C464" s="2" t="s">
        <v>1492</v>
      </c>
      <c r="D464" s="3" t="s">
        <v>3</v>
      </c>
      <c r="E464" s="3"/>
      <c r="F464" s="3"/>
    </row>
    <row r="465" ht="21.0" customHeight="1">
      <c r="A465" s="9" t="s">
        <v>1493</v>
      </c>
      <c r="B465" s="5" t="s">
        <v>1494</v>
      </c>
      <c r="C465" s="2" t="s">
        <v>1495</v>
      </c>
      <c r="D465" s="3" t="s">
        <v>3</v>
      </c>
      <c r="E465" s="3" t="s">
        <v>150</v>
      </c>
      <c r="F465" s="3"/>
    </row>
    <row r="466" ht="21.0" customHeight="1">
      <c r="A466" s="9" t="s">
        <v>1496</v>
      </c>
      <c r="B466" s="5" t="s">
        <v>117</v>
      </c>
      <c r="C466" s="2" t="s">
        <v>1497</v>
      </c>
      <c r="D466" s="3" t="s">
        <v>149</v>
      </c>
      <c r="E466" s="3" t="s">
        <v>1498</v>
      </c>
      <c r="F466" s="3"/>
    </row>
    <row r="467" ht="21.0" customHeight="1">
      <c r="A467" s="9" t="s">
        <v>1499</v>
      </c>
      <c r="B467" s="5" t="s">
        <v>117</v>
      </c>
      <c r="C467" s="2" t="s">
        <v>1500</v>
      </c>
      <c r="D467" s="3" t="s">
        <v>149</v>
      </c>
      <c r="E467" s="3"/>
      <c r="F467" s="3"/>
    </row>
    <row r="468" ht="21.0" customHeight="1">
      <c r="A468" s="9" t="s">
        <v>1501</v>
      </c>
      <c r="B468" s="5" t="s">
        <v>1502</v>
      </c>
      <c r="C468" s="2" t="s">
        <v>1503</v>
      </c>
      <c r="D468" s="3" t="s">
        <v>81</v>
      </c>
      <c r="E468" s="3"/>
      <c r="F468" s="3"/>
    </row>
    <row r="469" ht="21.0" customHeight="1">
      <c r="A469" s="9" t="s">
        <v>1504</v>
      </c>
      <c r="B469" s="5" t="s">
        <v>1505</v>
      </c>
      <c r="C469" s="2" t="s">
        <v>1506</v>
      </c>
      <c r="D469" s="3" t="s">
        <v>8</v>
      </c>
      <c r="E469" s="3" t="s">
        <v>1360</v>
      </c>
      <c r="F469" s="3"/>
    </row>
    <row r="470" ht="21.0" customHeight="1">
      <c r="A470" s="9" t="s">
        <v>1507</v>
      </c>
      <c r="B470" s="5" t="s">
        <v>1508</v>
      </c>
      <c r="C470" s="2" t="s">
        <v>1509</v>
      </c>
      <c r="D470" s="3" t="s">
        <v>149</v>
      </c>
      <c r="E470" s="3" t="s">
        <v>1510</v>
      </c>
      <c r="F470" s="3"/>
    </row>
    <row r="471" ht="21.0" customHeight="1">
      <c r="A471" s="9" t="s">
        <v>1511</v>
      </c>
      <c r="B471" s="5" t="s">
        <v>1512</v>
      </c>
      <c r="C471" s="2" t="s">
        <v>1513</v>
      </c>
      <c r="D471" s="3" t="s">
        <v>3</v>
      </c>
      <c r="E471" s="3"/>
      <c r="F471" s="3"/>
    </row>
    <row r="472" ht="21.0" customHeight="1">
      <c r="A472" s="9" t="s">
        <v>1514</v>
      </c>
      <c r="B472" s="5" t="s">
        <v>1515</v>
      </c>
      <c r="C472" s="2" t="s">
        <v>1516</v>
      </c>
      <c r="D472" s="3" t="s">
        <v>8</v>
      </c>
      <c r="E472" s="3" t="s">
        <v>1173</v>
      </c>
      <c r="F472" s="3"/>
    </row>
    <row r="473" ht="21.0" customHeight="1">
      <c r="A473" s="9" t="s">
        <v>1517</v>
      </c>
      <c r="B473" s="5" t="s">
        <v>1518</v>
      </c>
      <c r="C473" s="2" t="s">
        <v>1519</v>
      </c>
      <c r="D473" s="3" t="s">
        <v>3</v>
      </c>
      <c r="E473" s="3" t="s">
        <v>1520</v>
      </c>
      <c r="F473" s="3"/>
    </row>
    <row r="474" ht="21.0" customHeight="1">
      <c r="A474" s="9" t="s">
        <v>1521</v>
      </c>
      <c r="B474" s="5" t="s">
        <v>1522</v>
      </c>
      <c r="C474" s="2" t="s">
        <v>1523</v>
      </c>
      <c r="D474" s="3" t="s">
        <v>3</v>
      </c>
      <c r="E474" s="3"/>
      <c r="F474" s="3"/>
    </row>
    <row r="475" ht="21.0" customHeight="1">
      <c r="A475" s="9" t="s">
        <v>1524</v>
      </c>
      <c r="B475" s="5" t="s">
        <v>1525</v>
      </c>
      <c r="C475" s="2" t="s">
        <v>1526</v>
      </c>
      <c r="D475" s="3" t="s">
        <v>3</v>
      </c>
      <c r="E475" s="3" t="s">
        <v>1527</v>
      </c>
      <c r="F475" s="3"/>
    </row>
    <row r="476" ht="21.0" customHeight="1">
      <c r="A476" s="9" t="s">
        <v>1528</v>
      </c>
      <c r="B476" s="5" t="s">
        <v>1529</v>
      </c>
      <c r="C476" s="2" t="s">
        <v>1530</v>
      </c>
      <c r="D476" s="3" t="s">
        <v>8</v>
      </c>
      <c r="E476" s="3" t="s">
        <v>1531</v>
      </c>
      <c r="F476" s="3"/>
    </row>
    <row r="477" ht="21.0" customHeight="1">
      <c r="A477" s="9" t="s">
        <v>1532</v>
      </c>
      <c r="B477" s="5" t="s">
        <v>1533</v>
      </c>
      <c r="C477" s="2" t="s">
        <v>1534</v>
      </c>
      <c r="D477" s="3" t="s">
        <v>149</v>
      </c>
      <c r="E477" s="3" t="s">
        <v>1535</v>
      </c>
      <c r="F477" s="3"/>
    </row>
    <row r="478" ht="21.0" customHeight="1">
      <c r="A478" s="9" t="s">
        <v>1536</v>
      </c>
      <c r="B478" s="5" t="s">
        <v>1537</v>
      </c>
      <c r="C478" s="2" t="s">
        <v>1538</v>
      </c>
      <c r="D478" s="3" t="s">
        <v>3</v>
      </c>
      <c r="E478" s="3" t="s">
        <v>735</v>
      </c>
      <c r="F478" s="3"/>
    </row>
    <row r="479" ht="21.0" customHeight="1">
      <c r="A479" s="9" t="s">
        <v>1539</v>
      </c>
      <c r="B479" s="5" t="s">
        <v>1540</v>
      </c>
      <c r="C479" s="2" t="s">
        <v>1541</v>
      </c>
      <c r="D479" s="3" t="s">
        <v>8</v>
      </c>
      <c r="E479" s="3" t="s">
        <v>1542</v>
      </c>
      <c r="F479" s="3"/>
    </row>
    <row r="480" ht="21.0" customHeight="1">
      <c r="A480" s="9" t="s">
        <v>1543</v>
      </c>
      <c r="B480" s="5" t="s">
        <v>1544</v>
      </c>
      <c r="C480" s="2"/>
      <c r="D480" s="3" t="s">
        <v>3</v>
      </c>
      <c r="E480" s="3"/>
      <c r="F480" s="3"/>
    </row>
    <row r="481" ht="21.0" customHeight="1">
      <c r="A481" s="9" t="s">
        <v>1545</v>
      </c>
      <c r="B481" s="5" t="s">
        <v>1546</v>
      </c>
      <c r="C481" s="2" t="s">
        <v>1547</v>
      </c>
      <c r="D481" s="3" t="s">
        <v>3</v>
      </c>
      <c r="E481" s="3"/>
      <c r="F481" s="3"/>
    </row>
    <row r="482" ht="21.0" customHeight="1">
      <c r="A482" s="9" t="s">
        <v>1548</v>
      </c>
      <c r="B482" s="5" t="s">
        <v>1549</v>
      </c>
      <c r="C482" s="2" t="s">
        <v>1550</v>
      </c>
      <c r="D482" s="3" t="s">
        <v>3</v>
      </c>
      <c r="E482" s="3" t="s">
        <v>455</v>
      </c>
      <c r="F482" s="3"/>
    </row>
    <row r="483" ht="21.0" customHeight="1">
      <c r="A483" s="9" t="s">
        <v>1551</v>
      </c>
      <c r="B483" s="5" t="s">
        <v>1552</v>
      </c>
      <c r="C483" s="2" t="s">
        <v>1553</v>
      </c>
      <c r="D483" s="3" t="s">
        <v>81</v>
      </c>
      <c r="E483" s="3"/>
      <c r="F483" s="3"/>
    </row>
    <row r="484" ht="21.0" customHeight="1">
      <c r="A484" s="9" t="s">
        <v>1554</v>
      </c>
      <c r="B484" s="5" t="s">
        <v>1555</v>
      </c>
      <c r="C484" s="2" t="s">
        <v>1556</v>
      </c>
      <c r="D484" s="3" t="s">
        <v>3</v>
      </c>
      <c r="E484" s="3" t="s">
        <v>329</v>
      </c>
      <c r="F484" s="3"/>
    </row>
    <row r="485" ht="21.0" customHeight="1">
      <c r="A485" s="9" t="s">
        <v>1557</v>
      </c>
      <c r="B485" s="5" t="s">
        <v>1558</v>
      </c>
      <c r="C485" s="2" t="s">
        <v>1559</v>
      </c>
      <c r="D485" s="3" t="s">
        <v>8</v>
      </c>
      <c r="E485" s="3" t="s">
        <v>470</v>
      </c>
      <c r="F485" s="3"/>
    </row>
    <row r="486" ht="21.0" customHeight="1">
      <c r="A486" s="9" t="s">
        <v>1560</v>
      </c>
      <c r="B486" s="5" t="s">
        <v>1561</v>
      </c>
      <c r="C486" s="2" t="s">
        <v>1562</v>
      </c>
      <c r="D486" s="3" t="s">
        <v>8</v>
      </c>
      <c r="E486" s="3" t="s">
        <v>574</v>
      </c>
      <c r="F486" s="3"/>
    </row>
    <row r="487" ht="21.0" customHeight="1">
      <c r="A487" s="9" t="s">
        <v>1563</v>
      </c>
      <c r="B487" s="5" t="s">
        <v>1564</v>
      </c>
      <c r="C487" s="2"/>
      <c r="D487" s="3" t="s">
        <v>81</v>
      </c>
      <c r="E487" s="3" t="s">
        <v>770</v>
      </c>
      <c r="F487" s="3"/>
    </row>
    <row r="488" ht="21.0" customHeight="1">
      <c r="A488" s="9" t="s">
        <v>1565</v>
      </c>
      <c r="B488" s="5" t="s">
        <v>1566</v>
      </c>
      <c r="C488" s="2" t="s">
        <v>1567</v>
      </c>
      <c r="D488" s="3" t="s">
        <v>81</v>
      </c>
      <c r="E488" s="3" t="s">
        <v>1568</v>
      </c>
      <c r="F488" s="3"/>
    </row>
    <row r="489" ht="21.0" customHeight="1">
      <c r="A489" s="9" t="s">
        <v>1569</v>
      </c>
      <c r="B489" s="5" t="s">
        <v>1570</v>
      </c>
      <c r="C489" s="2" t="s">
        <v>1571</v>
      </c>
      <c r="D489" s="3" t="s">
        <v>8</v>
      </c>
      <c r="E489" s="3" t="s">
        <v>186</v>
      </c>
      <c r="F489" s="3"/>
    </row>
    <row r="490" ht="21.0" customHeight="1">
      <c r="A490" s="9" t="s">
        <v>1572</v>
      </c>
      <c r="B490" s="5" t="s">
        <v>1573</v>
      </c>
      <c r="C490" s="2" t="s">
        <v>1574</v>
      </c>
      <c r="D490" s="3" t="s">
        <v>3</v>
      </c>
      <c r="E490" s="3" t="s">
        <v>393</v>
      </c>
      <c r="F490" s="3"/>
    </row>
    <row r="491" ht="21.0" customHeight="1">
      <c r="A491" s="9" t="s">
        <v>1575</v>
      </c>
      <c r="B491" s="5" t="s">
        <v>1165</v>
      </c>
      <c r="C491" s="2" t="s">
        <v>1362</v>
      </c>
      <c r="D491" s="3" t="s">
        <v>3</v>
      </c>
      <c r="E491" s="3"/>
      <c r="F491" s="3"/>
    </row>
    <row r="492" ht="21.0" customHeight="1">
      <c r="A492" s="9" t="s">
        <v>1576</v>
      </c>
      <c r="B492" s="5" t="s">
        <v>1577</v>
      </c>
      <c r="C492" s="2" t="s">
        <v>1578</v>
      </c>
      <c r="D492" s="3" t="s">
        <v>3</v>
      </c>
      <c r="E492" s="3"/>
      <c r="F492" s="3"/>
    </row>
    <row r="493" ht="21.0" customHeight="1">
      <c r="A493" s="9" t="s">
        <v>1579</v>
      </c>
      <c r="B493" s="5" t="s">
        <v>530</v>
      </c>
      <c r="C493" s="2" t="s">
        <v>1580</v>
      </c>
      <c r="D493" s="3" t="s">
        <v>3</v>
      </c>
      <c r="E493" s="3" t="s">
        <v>618</v>
      </c>
      <c r="F493" s="3"/>
    </row>
    <row r="494" ht="21.0" customHeight="1">
      <c r="A494" s="9" t="s">
        <v>1581</v>
      </c>
      <c r="B494" s="5" t="s">
        <v>1582</v>
      </c>
      <c r="C494" s="2" t="s">
        <v>1583</v>
      </c>
      <c r="D494" s="3" t="s">
        <v>3</v>
      </c>
      <c r="E494" s="3" t="s">
        <v>1584</v>
      </c>
      <c r="F494" s="3"/>
    </row>
    <row r="495" ht="21.0" customHeight="1">
      <c r="A495" s="9" t="s">
        <v>1585</v>
      </c>
      <c r="B495" s="5" t="s">
        <v>1586</v>
      </c>
      <c r="C495" s="2" t="s">
        <v>1587</v>
      </c>
      <c r="D495" s="3"/>
      <c r="E495" s="3" t="s">
        <v>393</v>
      </c>
      <c r="F495" s="3"/>
    </row>
    <row r="496" ht="21.0" customHeight="1">
      <c r="A496" s="9" t="s">
        <v>1588</v>
      </c>
      <c r="B496" s="5" t="s">
        <v>1589</v>
      </c>
      <c r="C496" s="2" t="s">
        <v>1590</v>
      </c>
      <c r="D496" s="3" t="s">
        <v>3</v>
      </c>
      <c r="E496" s="3" t="s">
        <v>186</v>
      </c>
      <c r="F496" s="3"/>
    </row>
    <row r="497" ht="21.0" customHeight="1">
      <c r="A497" s="9" t="s">
        <v>1591</v>
      </c>
      <c r="B497" s="5" t="s">
        <v>1592</v>
      </c>
      <c r="C497" s="5" t="s">
        <v>1593</v>
      </c>
      <c r="D497" s="3" t="s">
        <v>81</v>
      </c>
      <c r="E497" s="3" t="s">
        <v>1594</v>
      </c>
      <c r="F497" s="3"/>
    </row>
    <row r="498" ht="21.0" customHeight="1">
      <c r="A498" s="9" t="s">
        <v>1595</v>
      </c>
      <c r="B498" s="5" t="s">
        <v>1596</v>
      </c>
      <c r="C498" s="2"/>
      <c r="D498" s="3" t="s">
        <v>3</v>
      </c>
      <c r="E498" s="3" t="s">
        <v>1597</v>
      </c>
      <c r="F498" s="3"/>
    </row>
    <row r="499" ht="21.0" customHeight="1">
      <c r="A499" s="9" t="s">
        <v>1598</v>
      </c>
      <c r="B499" s="5" t="s">
        <v>1599</v>
      </c>
      <c r="C499" s="2" t="s">
        <v>1600</v>
      </c>
      <c r="D499" s="3" t="s">
        <v>3</v>
      </c>
      <c r="E499" s="3" t="s">
        <v>1003</v>
      </c>
      <c r="F499" s="3"/>
    </row>
    <row r="500" ht="21.0" customHeight="1">
      <c r="A500" s="9" t="s">
        <v>1601</v>
      </c>
      <c r="B500" s="5" t="s">
        <v>1602</v>
      </c>
      <c r="C500" s="2" t="s">
        <v>366</v>
      </c>
      <c r="D500" s="3" t="s">
        <v>391</v>
      </c>
      <c r="E500" s="3" t="s">
        <v>1603</v>
      </c>
      <c r="F500" s="3"/>
    </row>
    <row r="501" ht="21.0" customHeight="1">
      <c r="A501" s="9" t="s">
        <v>1604</v>
      </c>
      <c r="B501" s="5" t="s">
        <v>1605</v>
      </c>
      <c r="C501" s="2" t="s">
        <v>1606</v>
      </c>
      <c r="D501" s="3" t="s">
        <v>3</v>
      </c>
      <c r="E501" s="3" t="s">
        <v>656</v>
      </c>
      <c r="F501" s="3"/>
    </row>
    <row r="502" ht="21.0" customHeight="1">
      <c r="A502" s="9" t="s">
        <v>1607</v>
      </c>
      <c r="B502" s="5" t="s">
        <v>1608</v>
      </c>
      <c r="C502" s="2" t="s">
        <v>1609</v>
      </c>
      <c r="D502" s="3" t="s">
        <v>3</v>
      </c>
      <c r="E502" s="3" t="s">
        <v>1610</v>
      </c>
      <c r="F502" s="3"/>
    </row>
    <row r="503" ht="21.0" customHeight="1">
      <c r="A503" s="9" t="s">
        <v>1611</v>
      </c>
      <c r="B503" s="5" t="s">
        <v>1612</v>
      </c>
      <c r="C503" s="2" t="s">
        <v>1613</v>
      </c>
      <c r="D503" s="3" t="s">
        <v>391</v>
      </c>
      <c r="E503" s="3" t="s">
        <v>350</v>
      </c>
      <c r="F503" s="3"/>
    </row>
    <row r="504" ht="21.0" customHeight="1">
      <c r="A504" s="9" t="s">
        <v>1614</v>
      </c>
      <c r="B504" s="5" t="s">
        <v>1615</v>
      </c>
      <c r="C504" s="2" t="s">
        <v>1616</v>
      </c>
      <c r="D504" s="3" t="s">
        <v>81</v>
      </c>
      <c r="E504" s="3" t="s">
        <v>1617</v>
      </c>
      <c r="F504" s="3"/>
    </row>
    <row r="505" ht="21.0" customHeight="1">
      <c r="A505" s="9" t="s">
        <v>1618</v>
      </c>
      <c r="B505" s="5" t="s">
        <v>1619</v>
      </c>
      <c r="C505" s="2" t="s">
        <v>1620</v>
      </c>
      <c r="D505" s="3" t="s">
        <v>3</v>
      </c>
      <c r="E505" s="3" t="s">
        <v>1621</v>
      </c>
      <c r="F505" s="3"/>
    </row>
    <row r="506" ht="21.0" customHeight="1">
      <c r="A506" s="9" t="s">
        <v>1622</v>
      </c>
      <c r="B506" s="5" t="s">
        <v>1623</v>
      </c>
      <c r="C506" s="2" t="s">
        <v>1624</v>
      </c>
      <c r="D506" s="3" t="s">
        <v>397</v>
      </c>
      <c r="E506" s="3" t="s">
        <v>1625</v>
      </c>
      <c r="F506" s="3"/>
    </row>
    <row r="507" ht="21.0" customHeight="1">
      <c r="A507" s="9" t="s">
        <v>1626</v>
      </c>
      <c r="B507" s="5" t="s">
        <v>1627</v>
      </c>
      <c r="C507" s="2" t="s">
        <v>1628</v>
      </c>
      <c r="D507" s="3" t="s">
        <v>397</v>
      </c>
      <c r="E507" s="3" t="s">
        <v>393</v>
      </c>
      <c r="F507" s="3"/>
    </row>
    <row r="508" ht="21.0" customHeight="1">
      <c r="A508" s="9" t="s">
        <v>1629</v>
      </c>
      <c r="B508" s="5" t="s">
        <v>1630</v>
      </c>
      <c r="C508" s="2" t="s">
        <v>1631</v>
      </c>
      <c r="D508" s="3" t="s">
        <v>149</v>
      </c>
      <c r="E508" s="3" t="s">
        <v>1632</v>
      </c>
      <c r="F508" s="3"/>
    </row>
    <row r="509" ht="21.0" customHeight="1">
      <c r="A509" s="9" t="s">
        <v>1633</v>
      </c>
      <c r="B509" s="5" t="s">
        <v>1634</v>
      </c>
      <c r="C509" s="2" t="s">
        <v>1635</v>
      </c>
      <c r="D509" s="3" t="s">
        <v>149</v>
      </c>
      <c r="E509" s="3" t="s">
        <v>590</v>
      </c>
      <c r="F509" s="3"/>
    </row>
    <row r="510" ht="21.0" customHeight="1">
      <c r="A510" s="9" t="s">
        <v>1636</v>
      </c>
      <c r="B510" s="5" t="s">
        <v>1637</v>
      </c>
      <c r="C510" s="2" t="s">
        <v>1638</v>
      </c>
      <c r="D510" s="3" t="s">
        <v>149</v>
      </c>
      <c r="E510" s="3" t="s">
        <v>393</v>
      </c>
      <c r="F510" s="3"/>
    </row>
    <row r="511" ht="21.0" customHeight="1">
      <c r="A511" s="9" t="s">
        <v>1639</v>
      </c>
      <c r="B511" s="5" t="s">
        <v>1640</v>
      </c>
      <c r="C511" s="2" t="s">
        <v>1641</v>
      </c>
      <c r="D511" s="3" t="s">
        <v>3</v>
      </c>
      <c r="E511" s="3" t="s">
        <v>1594</v>
      </c>
      <c r="F511" s="3"/>
    </row>
    <row r="512" ht="21.0" customHeight="1">
      <c r="A512" s="9" t="s">
        <v>1642</v>
      </c>
      <c r="B512" s="5" t="s">
        <v>1643</v>
      </c>
      <c r="C512" s="2" t="s">
        <v>1468</v>
      </c>
      <c r="D512" s="3" t="s">
        <v>149</v>
      </c>
      <c r="E512" s="3" t="s">
        <v>329</v>
      </c>
      <c r="F512" s="3"/>
    </row>
    <row r="513" ht="21.0" customHeight="1">
      <c r="A513" s="9" t="s">
        <v>1644</v>
      </c>
      <c r="B513" s="5" t="s">
        <v>1645</v>
      </c>
      <c r="C513" s="2" t="s">
        <v>1646</v>
      </c>
      <c r="D513" s="3" t="s">
        <v>397</v>
      </c>
      <c r="E513" s="3" t="s">
        <v>1647</v>
      </c>
      <c r="F513" s="3"/>
    </row>
    <row r="514" ht="21.0" customHeight="1">
      <c r="A514" s="9" t="s">
        <v>1648</v>
      </c>
      <c r="B514" s="5" t="s">
        <v>1649</v>
      </c>
      <c r="C514" s="2" t="s">
        <v>1650</v>
      </c>
      <c r="D514" s="3" t="s">
        <v>149</v>
      </c>
      <c r="E514" s="3" t="s">
        <v>1651</v>
      </c>
      <c r="F514" s="3"/>
    </row>
    <row r="515" ht="21.0" customHeight="1">
      <c r="A515" s="9" t="s">
        <v>1652</v>
      </c>
      <c r="B515" s="5" t="s">
        <v>1653</v>
      </c>
      <c r="C515" s="2" t="s">
        <v>1654</v>
      </c>
      <c r="D515" s="3" t="s">
        <v>149</v>
      </c>
      <c r="E515" s="3" t="s">
        <v>346</v>
      </c>
      <c r="F515" s="3"/>
    </row>
    <row r="516" ht="21.0" customHeight="1">
      <c r="A516" s="9" t="s">
        <v>1655</v>
      </c>
      <c r="B516" s="5" t="s">
        <v>914</v>
      </c>
      <c r="C516" s="2" t="s">
        <v>1656</v>
      </c>
      <c r="D516" s="3" t="s">
        <v>3</v>
      </c>
      <c r="E516" s="3" t="s">
        <v>743</v>
      </c>
      <c r="F516" s="3"/>
    </row>
    <row r="517" ht="21.0" customHeight="1">
      <c r="A517" s="9" t="s">
        <v>1657</v>
      </c>
      <c r="B517" s="5" t="s">
        <v>1658</v>
      </c>
      <c r="C517" s="2" t="s">
        <v>1659</v>
      </c>
      <c r="D517" s="3" t="s">
        <v>8</v>
      </c>
      <c r="E517" s="3"/>
      <c r="F517" s="3"/>
    </row>
    <row r="518" ht="21.0" customHeight="1">
      <c r="A518" s="9" t="s">
        <v>1660</v>
      </c>
      <c r="B518" s="5" t="s">
        <v>1661</v>
      </c>
      <c r="C518" s="2" t="s">
        <v>1662</v>
      </c>
      <c r="D518" s="3" t="s">
        <v>3</v>
      </c>
      <c r="E518" s="3"/>
      <c r="F518" s="3"/>
    </row>
    <row r="519" ht="21.0" customHeight="1">
      <c r="A519" s="9" t="s">
        <v>1663</v>
      </c>
      <c r="B519" s="5" t="s">
        <v>914</v>
      </c>
      <c r="C519" s="2" t="s">
        <v>366</v>
      </c>
      <c r="D519" s="3" t="s">
        <v>3</v>
      </c>
      <c r="E519" s="3" t="s">
        <v>1149</v>
      </c>
      <c r="F519" s="3"/>
    </row>
    <row r="520" ht="21.0" customHeight="1">
      <c r="A520" s="9" t="s">
        <v>1664</v>
      </c>
      <c r="B520" s="5" t="s">
        <v>1665</v>
      </c>
      <c r="C520" s="2" t="s">
        <v>1666</v>
      </c>
      <c r="D520" s="3" t="s">
        <v>391</v>
      </c>
      <c r="E520" s="3" t="s">
        <v>1667</v>
      </c>
      <c r="F520" s="3"/>
    </row>
    <row r="521" ht="21.0" customHeight="1">
      <c r="A521" s="9" t="s">
        <v>1668</v>
      </c>
      <c r="B521" s="5" t="s">
        <v>1669</v>
      </c>
      <c r="C521" s="2" t="s">
        <v>1670</v>
      </c>
      <c r="D521" s="3" t="s">
        <v>149</v>
      </c>
      <c r="E521" s="3" t="s">
        <v>1671</v>
      </c>
      <c r="F521" s="3"/>
    </row>
    <row r="522" ht="21.0" customHeight="1">
      <c r="A522" s="10" t="s">
        <v>1672</v>
      </c>
      <c r="B522" s="5" t="s">
        <v>1673</v>
      </c>
      <c r="C522" s="2" t="s">
        <v>1674</v>
      </c>
      <c r="D522" s="3" t="s">
        <v>149</v>
      </c>
      <c r="E522" s="3" t="s">
        <v>821</v>
      </c>
      <c r="F522" s="3"/>
    </row>
    <row r="523" ht="21.0" customHeight="1">
      <c r="A523" s="9" t="s">
        <v>1675</v>
      </c>
      <c r="B523" s="5" t="s">
        <v>342</v>
      </c>
      <c r="C523" s="2" t="s">
        <v>1676</v>
      </c>
      <c r="D523" s="3" t="s">
        <v>81</v>
      </c>
      <c r="E523" s="3" t="s">
        <v>1677</v>
      </c>
      <c r="F523" s="3"/>
    </row>
    <row r="524" ht="21.0" customHeight="1">
      <c r="A524" s="9" t="s">
        <v>1678</v>
      </c>
      <c r="B524" s="5" t="s">
        <v>1679</v>
      </c>
      <c r="C524" s="2" t="s">
        <v>1680</v>
      </c>
      <c r="D524" s="3" t="s">
        <v>3</v>
      </c>
      <c r="E524" s="3" t="s">
        <v>1681</v>
      </c>
      <c r="F524" s="4"/>
    </row>
    <row r="525" ht="21.0" customHeight="1">
      <c r="A525" s="9" t="s">
        <v>1682</v>
      </c>
      <c r="B525" s="5" t="s">
        <v>1683</v>
      </c>
      <c r="C525" s="2" t="s">
        <v>1684</v>
      </c>
      <c r="D525" s="3" t="s">
        <v>391</v>
      </c>
      <c r="E525" s="3" t="s">
        <v>821</v>
      </c>
      <c r="F525" s="3"/>
    </row>
    <row r="526" ht="21.0" customHeight="1">
      <c r="A526" s="9" t="s">
        <v>1685</v>
      </c>
      <c r="B526" s="5" t="s">
        <v>1686</v>
      </c>
      <c r="C526" s="2" t="s">
        <v>1687</v>
      </c>
      <c r="D526" s="3" t="s">
        <v>3</v>
      </c>
      <c r="E526" s="3" t="s">
        <v>455</v>
      </c>
      <c r="F526" s="3"/>
    </row>
    <row r="527" ht="21.0" customHeight="1">
      <c r="A527" s="9" t="s">
        <v>1688</v>
      </c>
      <c r="B527" s="5" t="s">
        <v>10</v>
      </c>
      <c r="C527" s="2" t="s">
        <v>1689</v>
      </c>
      <c r="D527" s="3" t="s">
        <v>3</v>
      </c>
      <c r="E527" s="3" t="s">
        <v>1690</v>
      </c>
      <c r="F527" s="3"/>
    </row>
    <row r="528" ht="21.0" customHeight="1">
      <c r="A528" s="9" t="s">
        <v>1691</v>
      </c>
      <c r="B528" s="5" t="s">
        <v>1692</v>
      </c>
      <c r="C528" s="2" t="s">
        <v>1693</v>
      </c>
      <c r="D528" s="3" t="s">
        <v>8</v>
      </c>
      <c r="E528" s="3" t="s">
        <v>1173</v>
      </c>
      <c r="F528" s="3"/>
    </row>
    <row r="529" ht="21.0" customHeight="1">
      <c r="A529" s="9" t="s">
        <v>1694</v>
      </c>
      <c r="B529" s="5" t="s">
        <v>1695</v>
      </c>
      <c r="C529" s="2" t="s">
        <v>1693</v>
      </c>
      <c r="D529" s="3" t="s">
        <v>391</v>
      </c>
      <c r="E529" s="3"/>
      <c r="F529" s="3"/>
    </row>
    <row r="530" ht="21.0" customHeight="1">
      <c r="A530" s="9" t="s">
        <v>1696</v>
      </c>
      <c r="B530" s="5" t="s">
        <v>1697</v>
      </c>
      <c r="C530" s="2" t="s">
        <v>1698</v>
      </c>
      <c r="D530" s="3" t="s">
        <v>3</v>
      </c>
      <c r="E530" s="3" t="s">
        <v>1699</v>
      </c>
      <c r="F530" s="3"/>
    </row>
    <row r="531" ht="21.0" customHeight="1">
      <c r="A531" s="9" t="s">
        <v>1700</v>
      </c>
      <c r="B531" s="5" t="s">
        <v>1701</v>
      </c>
      <c r="C531" s="2" t="s">
        <v>1702</v>
      </c>
      <c r="D531" s="3" t="s">
        <v>149</v>
      </c>
      <c r="E531" s="3" t="s">
        <v>1703</v>
      </c>
      <c r="F531" s="3"/>
    </row>
    <row r="532" ht="21.0" customHeight="1">
      <c r="A532" s="9" t="s">
        <v>1704</v>
      </c>
      <c r="B532" s="5" t="s">
        <v>1705</v>
      </c>
      <c r="C532" s="2" t="s">
        <v>1706</v>
      </c>
      <c r="D532" s="3" t="s">
        <v>149</v>
      </c>
      <c r="E532" s="3" t="s">
        <v>467</v>
      </c>
      <c r="F532" s="3"/>
    </row>
    <row r="533" ht="21.0" customHeight="1">
      <c r="A533" s="9" t="s">
        <v>1707</v>
      </c>
      <c r="B533" s="5" t="s">
        <v>1708</v>
      </c>
      <c r="C533" s="2" t="s">
        <v>1709</v>
      </c>
      <c r="D533" s="3" t="s">
        <v>397</v>
      </c>
      <c r="E533" s="3" t="s">
        <v>1710</v>
      </c>
      <c r="F533" s="3"/>
    </row>
    <row r="534" ht="21.0" customHeight="1">
      <c r="A534" s="9" t="s">
        <v>1711</v>
      </c>
      <c r="B534" s="5" t="s">
        <v>1712</v>
      </c>
      <c r="C534" s="2" t="s">
        <v>1713</v>
      </c>
      <c r="D534" s="3" t="s">
        <v>149</v>
      </c>
      <c r="E534" s="3" t="s">
        <v>558</v>
      </c>
      <c r="F534" s="3"/>
    </row>
    <row r="535" ht="21.0" customHeight="1">
      <c r="A535" s="9" t="s">
        <v>1714</v>
      </c>
      <c r="B535" s="5" t="s">
        <v>1715</v>
      </c>
      <c r="C535" s="2" t="s">
        <v>1716</v>
      </c>
      <c r="D535" s="3" t="s">
        <v>149</v>
      </c>
      <c r="E535" s="3"/>
      <c r="F535" s="3"/>
    </row>
    <row r="536" ht="21.0" customHeight="1">
      <c r="A536" s="9" t="s">
        <v>1717</v>
      </c>
      <c r="B536" s="5" t="s">
        <v>1718</v>
      </c>
      <c r="C536" s="2" t="s">
        <v>1719</v>
      </c>
      <c r="D536" s="3" t="s">
        <v>149</v>
      </c>
      <c r="E536" s="3" t="s">
        <v>1720</v>
      </c>
      <c r="F536" s="3"/>
    </row>
    <row r="537" ht="21.0" customHeight="1">
      <c r="A537" s="9" t="s">
        <v>1721</v>
      </c>
      <c r="B537" s="5" t="s">
        <v>1722</v>
      </c>
      <c r="C537" s="2" t="s">
        <v>1723</v>
      </c>
      <c r="D537" s="3" t="s">
        <v>81</v>
      </c>
      <c r="E537" s="3"/>
      <c r="F537" s="3"/>
    </row>
    <row r="538" ht="21.0" customHeight="1">
      <c r="A538" s="9" t="s">
        <v>1724</v>
      </c>
      <c r="B538" s="5" t="s">
        <v>1409</v>
      </c>
      <c r="C538" s="2" t="s">
        <v>1725</v>
      </c>
      <c r="D538" s="3" t="s">
        <v>8</v>
      </c>
      <c r="E538" s="3" t="s">
        <v>574</v>
      </c>
      <c r="F538" s="3"/>
    </row>
    <row r="539" ht="21.0" customHeight="1">
      <c r="A539" s="9" t="s">
        <v>1726</v>
      </c>
      <c r="B539" s="5" t="s">
        <v>1727</v>
      </c>
      <c r="C539" s="2" t="s">
        <v>1728</v>
      </c>
      <c r="D539" s="3" t="s">
        <v>149</v>
      </c>
      <c r="E539" s="3" t="s">
        <v>1729</v>
      </c>
      <c r="F539" s="3"/>
    </row>
    <row r="540" ht="21.0" customHeight="1">
      <c r="A540" s="9" t="s">
        <v>1730</v>
      </c>
      <c r="B540" s="5" t="s">
        <v>1731</v>
      </c>
      <c r="C540" s="2" t="s">
        <v>1732</v>
      </c>
      <c r="D540" s="3" t="s">
        <v>81</v>
      </c>
      <c r="E540" s="3" t="s">
        <v>1625</v>
      </c>
      <c r="F540" s="3"/>
    </row>
    <row r="541" ht="21.0" customHeight="1">
      <c r="A541" s="9" t="s">
        <v>1733</v>
      </c>
      <c r="B541" s="5" t="s">
        <v>1734</v>
      </c>
      <c r="C541" s="2" t="s">
        <v>1735</v>
      </c>
      <c r="D541" s="3" t="s">
        <v>149</v>
      </c>
      <c r="E541" s="3" t="s">
        <v>1729</v>
      </c>
      <c r="F541" s="3"/>
    </row>
    <row r="542" ht="21.0" customHeight="1">
      <c r="A542" s="9" t="s">
        <v>1736</v>
      </c>
      <c r="B542" s="5" t="s">
        <v>1737</v>
      </c>
      <c r="C542" s="2" t="s">
        <v>1556</v>
      </c>
      <c r="D542" s="3" t="s">
        <v>149</v>
      </c>
      <c r="E542" s="3" t="s">
        <v>336</v>
      </c>
      <c r="F542" s="3"/>
    </row>
    <row r="543" ht="21.0" customHeight="1">
      <c r="A543" s="9" t="s">
        <v>1738</v>
      </c>
      <c r="B543" s="5" t="s">
        <v>1739</v>
      </c>
      <c r="C543" s="2" t="s">
        <v>1740</v>
      </c>
      <c r="D543" s="3" t="s">
        <v>8</v>
      </c>
      <c r="E543" s="3" t="s">
        <v>1741</v>
      </c>
      <c r="F543" s="3"/>
    </row>
    <row r="544" ht="21.0" customHeight="1">
      <c r="A544" s="9" t="s">
        <v>1742</v>
      </c>
      <c r="B544" s="5" t="s">
        <v>1743</v>
      </c>
      <c r="C544" s="2" t="s">
        <v>1744</v>
      </c>
      <c r="D544" s="3" t="s">
        <v>8</v>
      </c>
      <c r="E544" s="3" t="s">
        <v>1745</v>
      </c>
      <c r="F544" s="3"/>
    </row>
    <row r="545" ht="21.0" customHeight="1">
      <c r="A545" s="9" t="s">
        <v>1746</v>
      </c>
      <c r="B545" s="5" t="s">
        <v>1747</v>
      </c>
      <c r="C545" s="2" t="s">
        <v>1748</v>
      </c>
      <c r="D545" s="3" t="s">
        <v>8</v>
      </c>
      <c r="E545" s="3"/>
      <c r="F545" s="3"/>
    </row>
    <row r="546" ht="21.0" customHeight="1">
      <c r="A546" s="9" t="s">
        <v>1749</v>
      </c>
      <c r="B546" s="5" t="s">
        <v>1750</v>
      </c>
      <c r="C546" s="2" t="s">
        <v>1751</v>
      </c>
      <c r="D546" s="3" t="s">
        <v>391</v>
      </c>
      <c r="E546" s="3" t="s">
        <v>150</v>
      </c>
      <c r="F546" s="3"/>
    </row>
    <row r="547" ht="21.0" customHeight="1">
      <c r="A547" s="9" t="s">
        <v>1752</v>
      </c>
      <c r="B547" s="5" t="s">
        <v>1753</v>
      </c>
      <c r="C547" s="2" t="s">
        <v>1754</v>
      </c>
      <c r="D547" s="3" t="s">
        <v>3</v>
      </c>
      <c r="E547" s="3" t="s">
        <v>8</v>
      </c>
      <c r="F547" s="3"/>
    </row>
    <row r="548" ht="21.0" customHeight="1">
      <c r="A548" s="9" t="s">
        <v>1755</v>
      </c>
      <c r="B548" s="5" t="s">
        <v>1096</v>
      </c>
      <c r="C548" s="2" t="s">
        <v>1756</v>
      </c>
      <c r="D548" s="3" t="s">
        <v>8</v>
      </c>
      <c r="E548" s="3"/>
      <c r="F548" s="3"/>
    </row>
    <row r="549" ht="21.0" customHeight="1">
      <c r="A549" s="9" t="s">
        <v>1757</v>
      </c>
      <c r="B549" s="5" t="s">
        <v>1758</v>
      </c>
      <c r="C549" s="2" t="s">
        <v>1759</v>
      </c>
      <c r="D549" s="3" t="s">
        <v>81</v>
      </c>
      <c r="E549" s="3" t="s">
        <v>199</v>
      </c>
      <c r="F549" s="3"/>
    </row>
    <row r="550" ht="21.0" customHeight="1">
      <c r="A550" s="9" t="s">
        <v>1760</v>
      </c>
      <c r="B550" s="5" t="s">
        <v>1761</v>
      </c>
      <c r="C550" s="2" t="s">
        <v>1762</v>
      </c>
      <c r="D550" s="3" t="s">
        <v>81</v>
      </c>
      <c r="E550" s="3" t="s">
        <v>1763</v>
      </c>
      <c r="F550" s="3"/>
    </row>
    <row r="551" ht="21.0" customHeight="1">
      <c r="A551" s="9" t="s">
        <v>1764</v>
      </c>
      <c r="B551" s="5" t="s">
        <v>1765</v>
      </c>
      <c r="C551" s="2" t="s">
        <v>1766</v>
      </c>
      <c r="D551" s="3" t="s">
        <v>391</v>
      </c>
      <c r="E551" s="3" t="s">
        <v>186</v>
      </c>
      <c r="F551" s="3"/>
    </row>
    <row r="552" ht="21.0" customHeight="1">
      <c r="A552" s="9" t="s">
        <v>1767</v>
      </c>
      <c r="B552" s="5" t="s">
        <v>1768</v>
      </c>
      <c r="C552" s="2" t="s">
        <v>1769</v>
      </c>
      <c r="D552" s="3" t="s">
        <v>3</v>
      </c>
      <c r="E552" s="3" t="s">
        <v>439</v>
      </c>
      <c r="F552" s="3"/>
    </row>
    <row r="553" ht="21.0" customHeight="1">
      <c r="A553" s="9" t="s">
        <v>1770</v>
      </c>
      <c r="B553" s="5" t="s">
        <v>1771</v>
      </c>
      <c r="C553" s="2" t="s">
        <v>1772</v>
      </c>
      <c r="D553" s="3" t="s">
        <v>3</v>
      </c>
      <c r="E553" s="3"/>
      <c r="F553" s="3"/>
    </row>
    <row r="554" ht="21.0" customHeight="1">
      <c r="A554" s="9" t="s">
        <v>1773</v>
      </c>
      <c r="B554" s="5" t="s">
        <v>1774</v>
      </c>
      <c r="C554" s="2" t="s">
        <v>1775</v>
      </c>
      <c r="D554" s="3" t="s">
        <v>81</v>
      </c>
      <c r="E554" s="3" t="s">
        <v>1720</v>
      </c>
      <c r="F554" s="3"/>
    </row>
    <row r="555" ht="21.0" customHeight="1">
      <c r="A555" s="9" t="s">
        <v>1776</v>
      </c>
      <c r="B555" s="5" t="s">
        <v>1777</v>
      </c>
      <c r="C555" s="2" t="s">
        <v>1778</v>
      </c>
      <c r="D555" s="3" t="s">
        <v>3</v>
      </c>
      <c r="E555" s="3"/>
      <c r="F555" s="3"/>
    </row>
    <row r="556" ht="21.0" customHeight="1">
      <c r="A556" s="9" t="s">
        <v>1779</v>
      </c>
      <c r="B556" s="5" t="s">
        <v>1780</v>
      </c>
      <c r="C556" s="2" t="s">
        <v>1781</v>
      </c>
      <c r="D556" s="3" t="s">
        <v>3</v>
      </c>
      <c r="E556" s="3"/>
      <c r="F556" s="3"/>
    </row>
    <row r="557" ht="21.0" customHeight="1">
      <c r="A557" s="9" t="s">
        <v>1782</v>
      </c>
      <c r="B557" s="5" t="s">
        <v>1783</v>
      </c>
      <c r="C557" s="2" t="s">
        <v>1784</v>
      </c>
      <c r="D557" s="3" t="s">
        <v>81</v>
      </c>
      <c r="E557" s="3" t="s">
        <v>470</v>
      </c>
      <c r="F557" s="3"/>
    </row>
    <row r="558" ht="21.0" customHeight="1">
      <c r="A558" s="9" t="s">
        <v>1785</v>
      </c>
      <c r="B558" s="5" t="s">
        <v>1786</v>
      </c>
      <c r="C558" s="2" t="s">
        <v>1787</v>
      </c>
      <c r="D558" s="3" t="s">
        <v>81</v>
      </c>
      <c r="E558" s="3" t="s">
        <v>1788</v>
      </c>
      <c r="F558" s="3"/>
    </row>
    <row r="559" ht="21.0" customHeight="1">
      <c r="A559" s="9" t="s">
        <v>1789</v>
      </c>
      <c r="B559" s="5" t="s">
        <v>1165</v>
      </c>
      <c r="C559" s="2" t="s">
        <v>1790</v>
      </c>
      <c r="D559" s="3" t="s">
        <v>8</v>
      </c>
      <c r="E559" s="3" t="s">
        <v>574</v>
      </c>
      <c r="F559" s="3"/>
    </row>
    <row r="560" ht="21.0" customHeight="1">
      <c r="A560" s="9" t="s">
        <v>1791</v>
      </c>
      <c r="B560" s="5" t="s">
        <v>1701</v>
      </c>
      <c r="C560" s="2" t="s">
        <v>1792</v>
      </c>
      <c r="D560" s="3" t="s">
        <v>81</v>
      </c>
      <c r="E560" s="3" t="s">
        <v>1793</v>
      </c>
      <c r="F560" s="3"/>
    </row>
    <row r="561" ht="21.0" customHeight="1">
      <c r="A561" s="9" t="s">
        <v>1794</v>
      </c>
      <c r="B561" s="5" t="s">
        <v>1795</v>
      </c>
      <c r="C561" s="2" t="s">
        <v>1796</v>
      </c>
      <c r="D561" s="3" t="s">
        <v>3</v>
      </c>
      <c r="E561" s="3" t="s">
        <v>1797</v>
      </c>
      <c r="F561" s="3"/>
    </row>
    <row r="562" ht="21.0" customHeight="1">
      <c r="A562" s="9" t="s">
        <v>1798</v>
      </c>
      <c r="B562" s="5" t="s">
        <v>1799</v>
      </c>
      <c r="C562" s="2" t="s">
        <v>1800</v>
      </c>
      <c r="D562" s="3" t="s">
        <v>81</v>
      </c>
      <c r="E562" s="3" t="s">
        <v>1801</v>
      </c>
      <c r="F562" s="3"/>
    </row>
    <row r="563" ht="21.0" customHeight="1">
      <c r="A563" s="9" t="s">
        <v>1802</v>
      </c>
      <c r="B563" s="5" t="s">
        <v>1803</v>
      </c>
      <c r="C563" s="2" t="s">
        <v>1804</v>
      </c>
      <c r="D563" s="3" t="s">
        <v>81</v>
      </c>
      <c r="E563" s="3" t="s">
        <v>1805</v>
      </c>
      <c r="F563" s="3"/>
    </row>
    <row r="564" ht="21.0" customHeight="1">
      <c r="A564" s="9" t="s">
        <v>1806</v>
      </c>
      <c r="B564" s="5" t="s">
        <v>1807</v>
      </c>
      <c r="C564" s="2" t="s">
        <v>1808</v>
      </c>
      <c r="D564" s="3" t="s">
        <v>391</v>
      </c>
      <c r="E564" s="3" t="s">
        <v>590</v>
      </c>
      <c r="F564" s="3"/>
    </row>
    <row r="565" ht="21.0" customHeight="1">
      <c r="A565" s="9" t="s">
        <v>1809</v>
      </c>
      <c r="B565" s="5" t="s">
        <v>1810</v>
      </c>
      <c r="C565" s="2" t="s">
        <v>1811</v>
      </c>
      <c r="D565" s="3" t="s">
        <v>149</v>
      </c>
      <c r="E565" s="3" t="s">
        <v>1625</v>
      </c>
      <c r="F565" s="3"/>
    </row>
    <row r="566" ht="21.0" customHeight="1">
      <c r="A566" s="9" t="s">
        <v>1812</v>
      </c>
      <c r="B566" s="5" t="s">
        <v>1813</v>
      </c>
      <c r="C566" s="2" t="s">
        <v>1814</v>
      </c>
      <c r="D566" s="3" t="s">
        <v>81</v>
      </c>
      <c r="E566" s="3" t="s">
        <v>1815</v>
      </c>
      <c r="F566" s="3"/>
    </row>
    <row r="567" ht="21.0" customHeight="1">
      <c r="A567" s="9" t="s">
        <v>1816</v>
      </c>
      <c r="B567" s="5" t="s">
        <v>737</v>
      </c>
      <c r="C567" s="2" t="s">
        <v>1817</v>
      </c>
      <c r="D567" s="3" t="s">
        <v>81</v>
      </c>
      <c r="E567" s="3" t="s">
        <v>215</v>
      </c>
      <c r="F567" s="3"/>
    </row>
    <row r="568" ht="21.0" customHeight="1">
      <c r="A568" s="9" t="s">
        <v>1818</v>
      </c>
      <c r="B568" s="5" t="s">
        <v>714</v>
      </c>
      <c r="C568" s="2" t="s">
        <v>1819</v>
      </c>
      <c r="D568" s="3" t="s">
        <v>81</v>
      </c>
      <c r="E568" s="3" t="s">
        <v>795</v>
      </c>
      <c r="F568" s="3"/>
    </row>
    <row r="569" ht="21.0" customHeight="1">
      <c r="A569" s="9" t="s">
        <v>1820</v>
      </c>
      <c r="B569" s="5" t="s">
        <v>1821</v>
      </c>
      <c r="C569" s="2" t="s">
        <v>1822</v>
      </c>
      <c r="D569" s="3" t="s">
        <v>149</v>
      </c>
      <c r="E569" s="3" t="s">
        <v>861</v>
      </c>
      <c r="F569" s="3"/>
    </row>
    <row r="570" ht="21.0" customHeight="1">
      <c r="A570" s="9" t="s">
        <v>1823</v>
      </c>
      <c r="B570" s="5" t="s">
        <v>1824</v>
      </c>
      <c r="C570" s="2" t="s">
        <v>1825</v>
      </c>
      <c r="D570" s="3" t="s">
        <v>8</v>
      </c>
      <c r="E570" s="3" t="s">
        <v>1826</v>
      </c>
      <c r="F570" s="3"/>
    </row>
    <row r="571" ht="21.0" customHeight="1">
      <c r="A571" s="9" t="s">
        <v>1827</v>
      </c>
      <c r="B571" s="5" t="s">
        <v>1828</v>
      </c>
      <c r="C571" s="2" t="s">
        <v>1829</v>
      </c>
      <c r="D571" s="3" t="s">
        <v>81</v>
      </c>
      <c r="E571" s="3" t="s">
        <v>199</v>
      </c>
      <c r="F571" s="3"/>
    </row>
    <row r="572" ht="21.0" customHeight="1">
      <c r="A572" s="9" t="s">
        <v>1830</v>
      </c>
      <c r="B572" s="5" t="s">
        <v>1831</v>
      </c>
      <c r="C572" s="2" t="s">
        <v>1832</v>
      </c>
      <c r="D572" s="3" t="s">
        <v>81</v>
      </c>
      <c r="E572" s="3" t="s">
        <v>1833</v>
      </c>
      <c r="F572" s="3"/>
    </row>
    <row r="573" ht="21.0" customHeight="1">
      <c r="A573" s="9" t="s">
        <v>1834</v>
      </c>
      <c r="B573" s="5" t="s">
        <v>1835</v>
      </c>
      <c r="C573" s="2" t="s">
        <v>1836</v>
      </c>
      <c r="D573" s="3" t="s">
        <v>3</v>
      </c>
      <c r="E573" s="3" t="s">
        <v>656</v>
      </c>
      <c r="F573" s="3"/>
    </row>
    <row r="574" ht="21.0" customHeight="1">
      <c r="A574" s="9" t="s">
        <v>1837</v>
      </c>
      <c r="B574" s="5" t="s">
        <v>1838</v>
      </c>
      <c r="C574" s="2" t="s">
        <v>1839</v>
      </c>
      <c r="D574" s="3" t="s">
        <v>81</v>
      </c>
      <c r="E574" s="3"/>
      <c r="F574" s="3"/>
    </row>
    <row r="575" ht="21.0" customHeight="1">
      <c r="A575" s="9" t="s">
        <v>1840</v>
      </c>
      <c r="B575" s="5" t="s">
        <v>1841</v>
      </c>
      <c r="C575" s="2" t="s">
        <v>1842</v>
      </c>
      <c r="D575" s="3" t="s">
        <v>391</v>
      </c>
      <c r="E575" s="3" t="s">
        <v>150</v>
      </c>
      <c r="F575" s="3"/>
    </row>
    <row r="576" ht="21.0" customHeight="1">
      <c r="A576" s="9" t="s">
        <v>1843</v>
      </c>
      <c r="B576" s="5" t="s">
        <v>1844</v>
      </c>
      <c r="C576" s="2" t="s">
        <v>1845</v>
      </c>
      <c r="D576" s="3" t="s">
        <v>391</v>
      </c>
      <c r="E576" s="3"/>
      <c r="F576" s="3"/>
    </row>
    <row r="577" ht="21.0" customHeight="1">
      <c r="A577" s="9" t="s">
        <v>1846</v>
      </c>
      <c r="B577" s="5" t="s">
        <v>1847</v>
      </c>
      <c r="C577" s="2" t="s">
        <v>1848</v>
      </c>
      <c r="D577" s="3" t="s">
        <v>8</v>
      </c>
      <c r="E577" s="3"/>
      <c r="F577" s="3"/>
    </row>
    <row r="578" ht="21.0" customHeight="1">
      <c r="A578" s="9" t="s">
        <v>1849</v>
      </c>
      <c r="B578" s="5" t="s">
        <v>1850</v>
      </c>
      <c r="C578" s="2" t="s">
        <v>1851</v>
      </c>
      <c r="D578" s="3" t="s">
        <v>3</v>
      </c>
      <c r="E578" s="3" t="s">
        <v>1852</v>
      </c>
      <c r="F578" s="3"/>
    </row>
    <row r="579" ht="21.0" customHeight="1">
      <c r="A579" s="9" t="s">
        <v>1853</v>
      </c>
      <c r="B579" s="5" t="s">
        <v>1854</v>
      </c>
      <c r="C579" s="2" t="s">
        <v>1855</v>
      </c>
      <c r="D579" s="3" t="s">
        <v>391</v>
      </c>
      <c r="E579" s="3" t="s">
        <v>1856</v>
      </c>
      <c r="F579" s="3"/>
    </row>
    <row r="580" ht="21.0" customHeight="1">
      <c r="A580" s="9" t="s">
        <v>1857</v>
      </c>
      <c r="B580" s="5" t="s">
        <v>1858</v>
      </c>
      <c r="C580" s="2" t="s">
        <v>1859</v>
      </c>
      <c r="D580" s="3" t="s">
        <v>8</v>
      </c>
      <c r="E580" s="3"/>
      <c r="F580" s="3"/>
    </row>
    <row r="581" ht="21.0" customHeight="1">
      <c r="A581" s="9" t="s">
        <v>1860</v>
      </c>
      <c r="B581" s="5" t="s">
        <v>1861</v>
      </c>
      <c r="C581" s="2" t="s">
        <v>1862</v>
      </c>
      <c r="D581" s="3" t="s">
        <v>3</v>
      </c>
      <c r="E581" s="3" t="s">
        <v>1625</v>
      </c>
      <c r="F581" s="3"/>
    </row>
    <row r="582" ht="21.0" customHeight="1">
      <c r="A582" s="9" t="s">
        <v>1863</v>
      </c>
      <c r="B582" s="5" t="s">
        <v>1864</v>
      </c>
      <c r="C582" s="2" t="s">
        <v>1307</v>
      </c>
      <c r="D582" s="3" t="s">
        <v>1865</v>
      </c>
      <c r="E582" s="3" t="s">
        <v>618</v>
      </c>
      <c r="F582" s="3"/>
    </row>
    <row r="583" ht="21.0" customHeight="1">
      <c r="A583" s="9" t="s">
        <v>1866</v>
      </c>
      <c r="B583" s="5" t="s">
        <v>1867</v>
      </c>
      <c r="C583" s="2" t="s">
        <v>1868</v>
      </c>
      <c r="D583" s="3" t="s">
        <v>3</v>
      </c>
      <c r="E583" s="3" t="s">
        <v>346</v>
      </c>
      <c r="F583" s="3"/>
    </row>
    <row r="584" ht="21.0" customHeight="1">
      <c r="A584" s="9" t="s">
        <v>1869</v>
      </c>
      <c r="B584" s="5" t="s">
        <v>1870</v>
      </c>
      <c r="C584" s="2" t="s">
        <v>1871</v>
      </c>
      <c r="D584" s="3" t="s">
        <v>3</v>
      </c>
      <c r="E584" s="3" t="s">
        <v>558</v>
      </c>
      <c r="F584" s="3"/>
    </row>
    <row r="585" ht="21.0" customHeight="1">
      <c r="A585" s="9" t="s">
        <v>1872</v>
      </c>
      <c r="B585" s="5" t="s">
        <v>1844</v>
      </c>
      <c r="C585" s="2" t="s">
        <v>1873</v>
      </c>
      <c r="D585" s="3" t="s">
        <v>3</v>
      </c>
      <c r="E585" s="3" t="s">
        <v>1874</v>
      </c>
      <c r="F585" s="3"/>
    </row>
    <row r="586" ht="21.0" customHeight="1">
      <c r="A586" s="9" t="s">
        <v>1875</v>
      </c>
      <c r="B586" s="5" t="s">
        <v>1876</v>
      </c>
      <c r="C586" s="2" t="s">
        <v>1877</v>
      </c>
      <c r="D586" s="3" t="s">
        <v>149</v>
      </c>
      <c r="E586" s="3" t="s">
        <v>770</v>
      </c>
      <c r="F586" s="3"/>
    </row>
    <row r="587" ht="21.0" customHeight="1">
      <c r="A587" s="9" t="s">
        <v>1878</v>
      </c>
      <c r="B587" s="5" t="s">
        <v>210</v>
      </c>
      <c r="C587" s="2" t="s">
        <v>1879</v>
      </c>
      <c r="D587" s="3" t="s">
        <v>149</v>
      </c>
      <c r="E587" s="3" t="s">
        <v>1880</v>
      </c>
      <c r="F587" s="3"/>
    </row>
    <row r="588" ht="21.0" customHeight="1">
      <c r="A588" s="9" t="s">
        <v>1881</v>
      </c>
      <c r="B588" s="5" t="s">
        <v>1882</v>
      </c>
      <c r="C588" s="2" t="s">
        <v>1883</v>
      </c>
      <c r="D588" s="3" t="s">
        <v>391</v>
      </c>
      <c r="E588" s="3" t="s">
        <v>554</v>
      </c>
      <c r="F588" s="3"/>
    </row>
    <row r="589" ht="21.0" customHeight="1">
      <c r="A589" s="9" t="s">
        <v>1884</v>
      </c>
      <c r="B589" s="5" t="s">
        <v>1885</v>
      </c>
      <c r="C589" s="2" t="s">
        <v>1886</v>
      </c>
      <c r="D589" s="3" t="s">
        <v>391</v>
      </c>
      <c r="E589" s="3" t="s">
        <v>1887</v>
      </c>
      <c r="F589" s="3"/>
    </row>
    <row r="590" ht="21.0" customHeight="1">
      <c r="A590" s="9" t="s">
        <v>1888</v>
      </c>
      <c r="B590" s="5" t="s">
        <v>1889</v>
      </c>
      <c r="C590" s="2" t="s">
        <v>1890</v>
      </c>
      <c r="D590" s="3" t="s">
        <v>391</v>
      </c>
      <c r="E590" s="3" t="s">
        <v>1891</v>
      </c>
      <c r="F590" s="3"/>
    </row>
    <row r="591" ht="21.0" customHeight="1">
      <c r="A591" s="9" t="s">
        <v>1892</v>
      </c>
      <c r="B591" s="5" t="s">
        <v>1893</v>
      </c>
      <c r="C591" s="2" t="s">
        <v>1894</v>
      </c>
      <c r="D591" s="3" t="s">
        <v>149</v>
      </c>
      <c r="E591" s="3" t="s">
        <v>1895</v>
      </c>
      <c r="F591" s="3"/>
    </row>
    <row r="592" ht="21.0" customHeight="1">
      <c r="A592" s="9" t="s">
        <v>1896</v>
      </c>
      <c r="B592" s="5" t="s">
        <v>1897</v>
      </c>
      <c r="C592" s="2" t="s">
        <v>1898</v>
      </c>
      <c r="D592" s="3" t="s">
        <v>3</v>
      </c>
      <c r="E592" s="3" t="s">
        <v>1899</v>
      </c>
      <c r="F592" s="3"/>
    </row>
    <row r="593" ht="21.0" customHeight="1">
      <c r="A593" s="9" t="s">
        <v>1900</v>
      </c>
      <c r="B593" s="5" t="s">
        <v>1901</v>
      </c>
      <c r="C593" s="2" t="s">
        <v>817</v>
      </c>
      <c r="D593" s="3" t="s">
        <v>3</v>
      </c>
      <c r="E593" s="3" t="s">
        <v>1902</v>
      </c>
      <c r="F593" s="3"/>
    </row>
    <row r="594" ht="21.0" customHeight="1">
      <c r="A594" s="9" t="s">
        <v>1903</v>
      </c>
      <c r="B594" s="5" t="s">
        <v>1904</v>
      </c>
      <c r="C594" s="2" t="s">
        <v>1905</v>
      </c>
      <c r="D594" s="3" t="s">
        <v>8</v>
      </c>
      <c r="E594" s="3"/>
      <c r="F594" s="3"/>
    </row>
    <row r="595" ht="21.0" customHeight="1">
      <c r="A595" s="9" t="s">
        <v>1906</v>
      </c>
      <c r="B595" s="5" t="s">
        <v>1907</v>
      </c>
      <c r="C595" s="2" t="s">
        <v>1748</v>
      </c>
      <c r="D595" s="3" t="s">
        <v>3</v>
      </c>
      <c r="E595" s="3" t="s">
        <v>422</v>
      </c>
      <c r="F595" s="3"/>
    </row>
    <row r="596" ht="21.0" customHeight="1">
      <c r="A596" s="9" t="s">
        <v>1908</v>
      </c>
      <c r="B596" s="5" t="s">
        <v>910</v>
      </c>
      <c r="C596" s="2" t="s">
        <v>1909</v>
      </c>
      <c r="D596" s="3" t="s">
        <v>391</v>
      </c>
      <c r="E596" s="3" t="s">
        <v>1910</v>
      </c>
      <c r="F596" s="3"/>
    </row>
    <row r="597" ht="21.0" customHeight="1">
      <c r="A597" s="9" t="s">
        <v>1911</v>
      </c>
      <c r="B597" s="5" t="s">
        <v>1912</v>
      </c>
      <c r="C597" s="2" t="s">
        <v>1913</v>
      </c>
      <c r="D597" s="3" t="s">
        <v>391</v>
      </c>
      <c r="E597" s="3" t="s">
        <v>1914</v>
      </c>
      <c r="F597" s="3"/>
    </row>
    <row r="598" ht="21.0" customHeight="1">
      <c r="A598" s="9" t="s">
        <v>1915</v>
      </c>
      <c r="B598" s="5" t="s">
        <v>1916</v>
      </c>
      <c r="C598" s="2" t="s">
        <v>1917</v>
      </c>
      <c r="D598" s="3" t="s">
        <v>3</v>
      </c>
      <c r="E598" s="3"/>
      <c r="F598" s="3"/>
    </row>
    <row r="599" ht="21.0" customHeight="1">
      <c r="A599" s="9" t="s">
        <v>1918</v>
      </c>
      <c r="B599" s="5" t="s">
        <v>1919</v>
      </c>
      <c r="C599" s="2" t="s">
        <v>1920</v>
      </c>
      <c r="D599" s="3" t="s">
        <v>8</v>
      </c>
      <c r="E599" s="3" t="s">
        <v>770</v>
      </c>
      <c r="F599" s="3"/>
    </row>
    <row r="600" ht="21.0" customHeight="1">
      <c r="A600" s="9" t="s">
        <v>1921</v>
      </c>
      <c r="B600" s="5" t="s">
        <v>1193</v>
      </c>
      <c r="C600" s="2" t="s">
        <v>1922</v>
      </c>
      <c r="D600" s="3" t="s">
        <v>8</v>
      </c>
      <c r="E600" s="3" t="s">
        <v>1923</v>
      </c>
      <c r="F600" s="3"/>
    </row>
    <row r="601" ht="21.0" customHeight="1">
      <c r="A601" s="9" t="s">
        <v>1924</v>
      </c>
      <c r="B601" s="5" t="s">
        <v>1925</v>
      </c>
      <c r="C601" s="2" t="s">
        <v>1926</v>
      </c>
      <c r="D601" s="3" t="s">
        <v>3</v>
      </c>
      <c r="E601" s="3" t="s">
        <v>280</v>
      </c>
      <c r="F601" s="3"/>
    </row>
    <row r="602" ht="21.0" customHeight="1">
      <c r="A602" s="9" t="s">
        <v>1927</v>
      </c>
      <c r="B602" s="5" t="s">
        <v>368</v>
      </c>
      <c r="C602" s="2" t="s">
        <v>1928</v>
      </c>
      <c r="D602" s="3" t="s">
        <v>391</v>
      </c>
      <c r="E602" s="3" t="s">
        <v>1929</v>
      </c>
      <c r="F602" s="3"/>
    </row>
    <row r="603" ht="21.0" customHeight="1">
      <c r="A603" s="9" t="s">
        <v>1930</v>
      </c>
      <c r="B603" s="5" t="s">
        <v>1931</v>
      </c>
      <c r="C603" s="2" t="s">
        <v>1932</v>
      </c>
      <c r="D603" s="3" t="s">
        <v>8</v>
      </c>
      <c r="E603" s="3"/>
      <c r="F603" s="3"/>
    </row>
    <row r="604" ht="21.0" customHeight="1">
      <c r="A604" s="9" t="s">
        <v>1933</v>
      </c>
      <c r="B604" s="5" t="s">
        <v>1934</v>
      </c>
      <c r="C604" s="2" t="s">
        <v>1935</v>
      </c>
      <c r="D604" s="3" t="s">
        <v>3</v>
      </c>
      <c r="E604" s="3" t="s">
        <v>393</v>
      </c>
      <c r="F604" s="3"/>
    </row>
    <row r="605" ht="21.0" customHeight="1">
      <c r="A605" s="9" t="s">
        <v>1936</v>
      </c>
      <c r="B605" s="5" t="s">
        <v>1937</v>
      </c>
      <c r="C605" s="2" t="s">
        <v>1938</v>
      </c>
      <c r="D605" s="3" t="s">
        <v>149</v>
      </c>
      <c r="E605" s="3" t="s">
        <v>280</v>
      </c>
      <c r="F605" s="3"/>
    </row>
    <row r="606" ht="21.0" customHeight="1">
      <c r="A606" s="9" t="s">
        <v>1939</v>
      </c>
      <c r="B606" s="5" t="s">
        <v>658</v>
      </c>
      <c r="C606" s="2" t="s">
        <v>1940</v>
      </c>
      <c r="D606" s="3" t="s">
        <v>8</v>
      </c>
      <c r="E606" s="3" t="s">
        <v>795</v>
      </c>
      <c r="F606" s="3"/>
    </row>
    <row r="607" ht="21.0" customHeight="1">
      <c r="A607" s="9" t="s">
        <v>1941</v>
      </c>
      <c r="B607" s="5" t="s">
        <v>1423</v>
      </c>
      <c r="C607" s="2" t="s">
        <v>1689</v>
      </c>
      <c r="D607" s="3" t="s">
        <v>391</v>
      </c>
      <c r="E607" s="3" t="s">
        <v>1690</v>
      </c>
      <c r="F607" s="3"/>
    </row>
    <row r="608" ht="21.0" customHeight="1">
      <c r="A608" s="9" t="s">
        <v>1942</v>
      </c>
      <c r="B608" s="5" t="s">
        <v>1645</v>
      </c>
      <c r="C608" s="2" t="s">
        <v>1943</v>
      </c>
      <c r="D608" s="3" t="s">
        <v>8</v>
      </c>
      <c r="E608" s="3" t="s">
        <v>770</v>
      </c>
      <c r="F608" s="3"/>
    </row>
    <row r="609" ht="21.0" customHeight="1">
      <c r="A609" s="9" t="s">
        <v>1944</v>
      </c>
      <c r="B609" s="5" t="s">
        <v>1945</v>
      </c>
      <c r="C609" s="2" t="s">
        <v>1946</v>
      </c>
      <c r="D609" s="3" t="s">
        <v>3</v>
      </c>
      <c r="E609" s="3" t="s">
        <v>1947</v>
      </c>
      <c r="F609" s="3"/>
    </row>
    <row r="610" ht="21.0" customHeight="1">
      <c r="A610" s="9" t="s">
        <v>1948</v>
      </c>
      <c r="B610" s="5" t="s">
        <v>1912</v>
      </c>
      <c r="C610" s="2" t="s">
        <v>1949</v>
      </c>
      <c r="D610" s="3" t="s">
        <v>8</v>
      </c>
      <c r="E610" s="3" t="s">
        <v>1910</v>
      </c>
      <c r="F610" s="3"/>
    </row>
    <row r="611" ht="21.0" customHeight="1">
      <c r="A611" s="9" t="s">
        <v>1950</v>
      </c>
      <c r="B611" s="5"/>
      <c r="C611" s="2" t="s">
        <v>1951</v>
      </c>
      <c r="D611" s="3"/>
      <c r="E611" s="3"/>
      <c r="F611" s="3"/>
    </row>
    <row r="612" ht="21.0" customHeight="1">
      <c r="A612" s="9" t="s">
        <v>1952</v>
      </c>
      <c r="B612" s="5" t="s">
        <v>1953</v>
      </c>
      <c r="C612" s="2" t="s">
        <v>1954</v>
      </c>
      <c r="D612" s="3" t="s">
        <v>3</v>
      </c>
      <c r="E612" s="3"/>
      <c r="F612" s="3"/>
    </row>
    <row r="613" ht="21.0" customHeight="1">
      <c r="A613" s="11" t="s">
        <v>1955</v>
      </c>
      <c r="B613" s="5" t="s">
        <v>544</v>
      </c>
      <c r="C613" s="2" t="s">
        <v>1956</v>
      </c>
      <c r="D613" s="3" t="s">
        <v>149</v>
      </c>
      <c r="E613" s="3" t="s">
        <v>1957</v>
      </c>
      <c r="F613" s="3"/>
    </row>
    <row r="614" ht="21.0" customHeight="1">
      <c r="A614" s="11" t="s">
        <v>1958</v>
      </c>
      <c r="B614" s="5" t="s">
        <v>1959</v>
      </c>
      <c r="C614" s="2" t="s">
        <v>269</v>
      </c>
      <c r="D614" s="3" t="s">
        <v>3</v>
      </c>
      <c r="E614" s="3" t="s">
        <v>350</v>
      </c>
      <c r="F614" s="3"/>
    </row>
    <row r="615" ht="21.0" customHeight="1">
      <c r="A615" s="11" t="s">
        <v>1960</v>
      </c>
      <c r="B615" s="5" t="s">
        <v>1961</v>
      </c>
      <c r="C615" s="2" t="s">
        <v>1962</v>
      </c>
      <c r="D615" s="3" t="s">
        <v>8</v>
      </c>
      <c r="E615" s="3" t="s">
        <v>1963</v>
      </c>
      <c r="F615" s="3"/>
    </row>
    <row r="616" ht="21.0" customHeight="1">
      <c r="A616" s="11" t="s">
        <v>1964</v>
      </c>
      <c r="B616" s="5" t="s">
        <v>1965</v>
      </c>
      <c r="C616" s="2" t="s">
        <v>1966</v>
      </c>
      <c r="D616" s="3" t="s">
        <v>3</v>
      </c>
      <c r="E616" s="3" t="s">
        <v>1967</v>
      </c>
      <c r="F616" s="3"/>
    </row>
    <row r="617" ht="21.0" customHeight="1">
      <c r="A617" s="11" t="s">
        <v>1968</v>
      </c>
      <c r="B617" s="5" t="s">
        <v>1969</v>
      </c>
      <c r="C617" s="2" t="s">
        <v>1970</v>
      </c>
      <c r="D617" s="3" t="s">
        <v>149</v>
      </c>
      <c r="E617" s="3"/>
      <c r="F617" s="3"/>
    </row>
    <row r="618" ht="21.0" customHeight="1">
      <c r="A618" s="11" t="s">
        <v>1971</v>
      </c>
      <c r="B618" s="5" t="s">
        <v>1001</v>
      </c>
      <c r="C618" s="2" t="s">
        <v>1972</v>
      </c>
      <c r="D618" s="3" t="s">
        <v>3</v>
      </c>
      <c r="E618" s="3"/>
      <c r="F618" s="3"/>
    </row>
    <row r="619" ht="21.0" customHeight="1">
      <c r="A619" s="11" t="s">
        <v>1973</v>
      </c>
      <c r="B619" s="5" t="s">
        <v>1974</v>
      </c>
      <c r="C619" s="2" t="s">
        <v>1975</v>
      </c>
      <c r="D619" s="3" t="s">
        <v>149</v>
      </c>
      <c r="E619" s="3" t="s">
        <v>1976</v>
      </c>
      <c r="F619" s="3"/>
    </row>
    <row r="620" ht="21.0" customHeight="1">
      <c r="A620" s="11" t="s">
        <v>1977</v>
      </c>
      <c r="B620" s="5" t="s">
        <v>368</v>
      </c>
      <c r="C620" s="2" t="s">
        <v>1978</v>
      </c>
      <c r="D620" s="3" t="s">
        <v>3</v>
      </c>
      <c r="E620" s="3" t="s">
        <v>1979</v>
      </c>
      <c r="F620" s="3"/>
    </row>
    <row r="621" ht="21.0" customHeight="1">
      <c r="A621" s="11" t="s">
        <v>1980</v>
      </c>
      <c r="B621" s="5" t="s">
        <v>1981</v>
      </c>
      <c r="C621" s="2" t="s">
        <v>1982</v>
      </c>
      <c r="D621" s="3" t="s">
        <v>391</v>
      </c>
      <c r="E621" s="3" t="s">
        <v>1983</v>
      </c>
      <c r="F621" s="3"/>
    </row>
    <row r="622" ht="21.0" customHeight="1">
      <c r="A622" s="11" t="s">
        <v>1984</v>
      </c>
      <c r="B622" s="5" t="s">
        <v>1985</v>
      </c>
      <c r="C622" s="2" t="s">
        <v>1986</v>
      </c>
      <c r="D622" s="3" t="s">
        <v>3</v>
      </c>
      <c r="E622" s="3" t="s">
        <v>618</v>
      </c>
      <c r="F622" s="3"/>
    </row>
    <row r="623" ht="21.0" customHeight="1">
      <c r="A623" s="5" t="s">
        <v>1987</v>
      </c>
      <c r="B623" s="5" t="s">
        <v>1988</v>
      </c>
      <c r="C623" s="2" t="s">
        <v>1989</v>
      </c>
      <c r="D623" s="3" t="s">
        <v>149</v>
      </c>
      <c r="E623" s="3" t="s">
        <v>1990</v>
      </c>
      <c r="F623" s="3"/>
    </row>
    <row r="624" ht="21.0" customHeight="1">
      <c r="A624" s="11" t="s">
        <v>1991</v>
      </c>
      <c r="B624" s="5" t="s">
        <v>1992</v>
      </c>
      <c r="C624" s="2" t="s">
        <v>1993</v>
      </c>
      <c r="D624" s="3" t="s">
        <v>149</v>
      </c>
      <c r="E624" s="3" t="s">
        <v>186</v>
      </c>
      <c r="F624" s="3"/>
    </row>
    <row r="625" ht="21.0" customHeight="1">
      <c r="A625" s="11" t="s">
        <v>1994</v>
      </c>
      <c r="B625" s="5" t="s">
        <v>265</v>
      </c>
      <c r="C625" s="2" t="s">
        <v>1995</v>
      </c>
      <c r="D625" s="3" t="s">
        <v>8</v>
      </c>
      <c r="E625" s="3"/>
      <c r="F625" s="3"/>
    </row>
    <row r="626" ht="21.0" customHeight="1">
      <c r="A626" s="11" t="s">
        <v>1996</v>
      </c>
      <c r="B626" s="5"/>
      <c r="C626" s="2"/>
      <c r="D626" s="3" t="s">
        <v>3</v>
      </c>
      <c r="E626" s="3" t="s">
        <v>422</v>
      </c>
      <c r="F626" s="3"/>
    </row>
    <row r="627" ht="21.0" customHeight="1">
      <c r="A627" s="11" t="s">
        <v>1997</v>
      </c>
      <c r="B627" s="5" t="s">
        <v>1998</v>
      </c>
      <c r="C627" s="2" t="s">
        <v>1999</v>
      </c>
      <c r="D627" s="3" t="s">
        <v>149</v>
      </c>
      <c r="E627" s="3" t="s">
        <v>164</v>
      </c>
      <c r="F627" s="3"/>
    </row>
    <row r="628" ht="21.0" customHeight="1">
      <c r="A628" s="11" t="s">
        <v>2000</v>
      </c>
      <c r="B628" s="5" t="s">
        <v>381</v>
      </c>
      <c r="C628" s="2" t="s">
        <v>2001</v>
      </c>
      <c r="D628" s="3" t="s">
        <v>149</v>
      </c>
      <c r="E628" s="3" t="s">
        <v>1625</v>
      </c>
      <c r="F628" s="3"/>
    </row>
    <row r="629" ht="21.0" customHeight="1">
      <c r="A629" s="11" t="s">
        <v>2002</v>
      </c>
      <c r="B629" s="5" t="s">
        <v>2003</v>
      </c>
      <c r="C629" s="2" t="s">
        <v>2004</v>
      </c>
      <c r="D629" s="3" t="s">
        <v>149</v>
      </c>
      <c r="E629" s="3" t="s">
        <v>393</v>
      </c>
      <c r="F629" s="3"/>
    </row>
    <row r="630" ht="21.0" customHeight="1">
      <c r="A630" s="12" t="s">
        <v>2005</v>
      </c>
      <c r="B630" s="5" t="s">
        <v>572</v>
      </c>
      <c r="C630" s="2" t="s">
        <v>2006</v>
      </c>
      <c r="D630" s="3" t="s">
        <v>149</v>
      </c>
      <c r="E630" s="3" t="s">
        <v>2007</v>
      </c>
      <c r="F630" s="3"/>
    </row>
    <row r="631" ht="21.0" customHeight="1">
      <c r="A631" s="12" t="s">
        <v>2008</v>
      </c>
      <c r="B631" s="5" t="s">
        <v>2009</v>
      </c>
      <c r="C631" s="2" t="s">
        <v>2010</v>
      </c>
      <c r="D631" s="3" t="s">
        <v>149</v>
      </c>
      <c r="E631" s="3" t="s">
        <v>2011</v>
      </c>
      <c r="F631" s="3"/>
    </row>
    <row r="632" ht="21.0" customHeight="1">
      <c r="A632" s="11" t="s">
        <v>2012</v>
      </c>
      <c r="B632" s="5" t="s">
        <v>2013</v>
      </c>
      <c r="C632" s="2" t="s">
        <v>2014</v>
      </c>
      <c r="D632" s="3" t="s">
        <v>8</v>
      </c>
      <c r="E632" s="3" t="s">
        <v>1667</v>
      </c>
      <c r="F632" s="3"/>
    </row>
    <row r="633" ht="21.0" customHeight="1">
      <c r="A633" s="11" t="s">
        <v>2015</v>
      </c>
      <c r="B633" s="5" t="s">
        <v>2016</v>
      </c>
      <c r="C633" s="2" t="s">
        <v>2017</v>
      </c>
      <c r="D633" s="3" t="s">
        <v>8</v>
      </c>
      <c r="E633" s="3"/>
      <c r="F633" s="3"/>
    </row>
    <row r="634" ht="21.0" customHeight="1">
      <c r="A634" s="11" t="s">
        <v>2018</v>
      </c>
      <c r="B634" s="5" t="s">
        <v>914</v>
      </c>
      <c r="C634" s="2" t="s">
        <v>515</v>
      </c>
      <c r="D634" s="3" t="s">
        <v>391</v>
      </c>
      <c r="E634" s="3" t="s">
        <v>199</v>
      </c>
      <c r="F634" s="3"/>
    </row>
    <row r="635" ht="21.0" customHeight="1">
      <c r="A635" s="11" t="s">
        <v>2019</v>
      </c>
      <c r="B635" s="5" t="s">
        <v>2020</v>
      </c>
      <c r="C635" s="2" t="s">
        <v>160</v>
      </c>
      <c r="D635" s="3" t="s">
        <v>149</v>
      </c>
      <c r="E635" s="3" t="s">
        <v>603</v>
      </c>
      <c r="F635" s="3"/>
    </row>
    <row r="636" ht="21.0" customHeight="1">
      <c r="A636" s="11" t="s">
        <v>2021</v>
      </c>
      <c r="B636" s="5" t="s">
        <v>2022</v>
      </c>
      <c r="C636" s="2" t="s">
        <v>2023</v>
      </c>
      <c r="D636" s="3" t="s">
        <v>8</v>
      </c>
      <c r="E636" s="3" t="s">
        <v>777</v>
      </c>
      <c r="F636" s="3"/>
    </row>
    <row r="637" ht="21.0" customHeight="1">
      <c r="A637" s="11" t="s">
        <v>2024</v>
      </c>
      <c r="B637" s="5" t="s">
        <v>2025</v>
      </c>
      <c r="C637" s="2" t="s">
        <v>2026</v>
      </c>
      <c r="D637" s="3" t="s">
        <v>8</v>
      </c>
      <c r="E637" s="3" t="s">
        <v>795</v>
      </c>
      <c r="F637" s="3"/>
    </row>
    <row r="638" ht="21.0" customHeight="1">
      <c r="A638" s="11" t="s">
        <v>2027</v>
      </c>
      <c r="B638" s="5" t="s">
        <v>2028</v>
      </c>
      <c r="C638" s="2" t="s">
        <v>2029</v>
      </c>
      <c r="D638" s="3" t="s">
        <v>149</v>
      </c>
      <c r="E638" s="3" t="s">
        <v>164</v>
      </c>
      <c r="F638" s="3"/>
    </row>
    <row r="639" ht="21.0" customHeight="1">
      <c r="A639" s="11" t="s">
        <v>2030</v>
      </c>
      <c r="B639" s="5" t="s">
        <v>2031</v>
      </c>
      <c r="C639" s="2" t="s">
        <v>2032</v>
      </c>
      <c r="D639" s="3" t="s">
        <v>8</v>
      </c>
      <c r="E639" s="3" t="s">
        <v>199</v>
      </c>
      <c r="F639" s="3"/>
    </row>
    <row r="640" ht="21.0" customHeight="1">
      <c r="A640" s="11" t="s">
        <v>2033</v>
      </c>
      <c r="B640" s="5" t="s">
        <v>24</v>
      </c>
      <c r="C640" s="2" t="s">
        <v>2034</v>
      </c>
      <c r="D640" s="3" t="s">
        <v>81</v>
      </c>
      <c r="E640" s="3" t="s">
        <v>164</v>
      </c>
      <c r="F640" s="3"/>
    </row>
    <row r="641" ht="21.0" customHeight="1">
      <c r="A641" s="11" t="s">
        <v>2035</v>
      </c>
      <c r="B641" s="5" t="s">
        <v>2036</v>
      </c>
      <c r="C641" s="2" t="s">
        <v>2037</v>
      </c>
      <c r="D641" s="3" t="s">
        <v>149</v>
      </c>
      <c r="E641" s="3" t="s">
        <v>2038</v>
      </c>
      <c r="F641" s="3"/>
    </row>
    <row r="642" ht="21.0" customHeight="1">
      <c r="A642" s="11" t="s">
        <v>2039</v>
      </c>
      <c r="B642" s="5" t="s">
        <v>572</v>
      </c>
      <c r="C642" s="2" t="s">
        <v>2040</v>
      </c>
      <c r="D642" s="3" t="s">
        <v>149</v>
      </c>
      <c r="E642" s="3" t="s">
        <v>1647</v>
      </c>
      <c r="F642" s="3"/>
    </row>
    <row r="643" ht="21.0" customHeight="1">
      <c r="A643" s="11" t="s">
        <v>2041</v>
      </c>
      <c r="B643" s="5" t="s">
        <v>2042</v>
      </c>
      <c r="C643" s="2" t="s">
        <v>2043</v>
      </c>
      <c r="D643" s="3" t="s">
        <v>391</v>
      </c>
      <c r="E643" s="3" t="s">
        <v>422</v>
      </c>
      <c r="F643" s="3"/>
    </row>
    <row r="644" ht="21.0" customHeight="1">
      <c r="A644" s="11" t="s">
        <v>2044</v>
      </c>
      <c r="B644" s="5" t="s">
        <v>1113</v>
      </c>
      <c r="C644" s="2" t="s">
        <v>2045</v>
      </c>
      <c r="D644" s="3" t="s">
        <v>81</v>
      </c>
      <c r="E644" s="3" t="s">
        <v>2046</v>
      </c>
      <c r="F644" s="3"/>
    </row>
    <row r="645" ht="21.0" customHeight="1">
      <c r="A645" s="12" t="s">
        <v>2047</v>
      </c>
      <c r="B645" s="5" t="s">
        <v>1870</v>
      </c>
      <c r="C645" s="2" t="s">
        <v>2048</v>
      </c>
      <c r="D645" s="3" t="s">
        <v>397</v>
      </c>
      <c r="E645" s="3" t="s">
        <v>393</v>
      </c>
      <c r="F645" s="3"/>
    </row>
    <row r="646" ht="21.0" customHeight="1">
      <c r="A646" s="12" t="s">
        <v>2049</v>
      </c>
      <c r="B646" s="5" t="s">
        <v>421</v>
      </c>
      <c r="C646" s="2" t="s">
        <v>1338</v>
      </c>
      <c r="D646" s="3" t="s">
        <v>391</v>
      </c>
      <c r="E646" s="3" t="s">
        <v>2050</v>
      </c>
      <c r="F646" s="3"/>
    </row>
    <row r="647" ht="21.0" customHeight="1">
      <c r="A647" s="11" t="s">
        <v>2051</v>
      </c>
      <c r="B647" s="5" t="s">
        <v>1885</v>
      </c>
      <c r="C647" s="2" t="s">
        <v>2052</v>
      </c>
      <c r="D647" s="3" t="s">
        <v>149</v>
      </c>
      <c r="E647" s="3" t="s">
        <v>2053</v>
      </c>
      <c r="F647" s="3"/>
    </row>
    <row r="648" ht="21.0" customHeight="1">
      <c r="A648" s="11" t="s">
        <v>2054</v>
      </c>
      <c r="B648" s="5" t="s">
        <v>2055</v>
      </c>
      <c r="C648" s="2" t="s">
        <v>2056</v>
      </c>
      <c r="D648" s="3" t="s">
        <v>81</v>
      </c>
      <c r="E648" s="3" t="s">
        <v>81</v>
      </c>
      <c r="F648" s="3"/>
    </row>
    <row r="649" ht="21.0" customHeight="1">
      <c r="A649" s="11" t="s">
        <v>2057</v>
      </c>
      <c r="B649" s="5" t="s">
        <v>2058</v>
      </c>
      <c r="C649" s="2" t="s">
        <v>142</v>
      </c>
      <c r="D649" s="3" t="s">
        <v>149</v>
      </c>
      <c r="E649" s="3" t="s">
        <v>439</v>
      </c>
      <c r="F649" s="3"/>
    </row>
    <row r="650" ht="21.0" customHeight="1">
      <c r="A650" s="13" t="s">
        <v>2059</v>
      </c>
      <c r="B650" s="5" t="s">
        <v>2060</v>
      </c>
      <c r="C650" s="2" t="s">
        <v>366</v>
      </c>
      <c r="D650" s="3" t="s">
        <v>149</v>
      </c>
      <c r="E650" s="3"/>
      <c r="F650" s="3"/>
    </row>
    <row r="651" ht="21.0" customHeight="1">
      <c r="A651" s="11" t="s">
        <v>2061</v>
      </c>
      <c r="B651" s="5" t="s">
        <v>2062</v>
      </c>
      <c r="C651" s="2"/>
      <c r="D651" s="3" t="s">
        <v>8</v>
      </c>
      <c r="E651" s="3"/>
      <c r="F651" s="3"/>
    </row>
    <row r="652" ht="21.0" customHeight="1">
      <c r="A652" s="11" t="s">
        <v>2063</v>
      </c>
      <c r="B652" s="5" t="s">
        <v>2064</v>
      </c>
      <c r="C652" s="2" t="s">
        <v>2065</v>
      </c>
      <c r="D652" s="3" t="s">
        <v>391</v>
      </c>
      <c r="E652" s="3" t="s">
        <v>2066</v>
      </c>
      <c r="F652" s="3"/>
    </row>
    <row r="653" ht="21.0" customHeight="1">
      <c r="A653" s="11" t="s">
        <v>2067</v>
      </c>
      <c r="B653" s="5" t="s">
        <v>2068</v>
      </c>
      <c r="C653" s="2" t="s">
        <v>2069</v>
      </c>
      <c r="D653" s="3" t="s">
        <v>3</v>
      </c>
      <c r="E653" s="3" t="s">
        <v>2070</v>
      </c>
      <c r="F653" s="3"/>
    </row>
    <row r="654" ht="21.0" customHeight="1">
      <c r="A654" s="11" t="s">
        <v>2071</v>
      </c>
      <c r="B654" s="5" t="s">
        <v>2072</v>
      </c>
      <c r="C654" s="2" t="s">
        <v>2073</v>
      </c>
      <c r="D654" s="3" t="s">
        <v>149</v>
      </c>
      <c r="E654" s="3" t="s">
        <v>2074</v>
      </c>
      <c r="F654" s="3"/>
    </row>
    <row r="655" ht="21.0" customHeight="1">
      <c r="A655" s="11" t="s">
        <v>2075</v>
      </c>
      <c r="B655" s="5" t="s">
        <v>2076</v>
      </c>
      <c r="C655" s="2" t="s">
        <v>2077</v>
      </c>
      <c r="D655" s="3" t="s">
        <v>81</v>
      </c>
      <c r="E655" s="3" t="s">
        <v>1221</v>
      </c>
      <c r="F655" s="3"/>
    </row>
    <row r="656" ht="21.0" customHeight="1">
      <c r="A656" s="11" t="s">
        <v>2078</v>
      </c>
      <c r="B656" s="5" t="s">
        <v>624</v>
      </c>
      <c r="C656" s="2" t="s">
        <v>167</v>
      </c>
      <c r="D656" s="3" t="s">
        <v>149</v>
      </c>
      <c r="E656" s="3" t="s">
        <v>2079</v>
      </c>
      <c r="F656" s="3"/>
    </row>
    <row r="657" ht="21.0" customHeight="1">
      <c r="A657" s="11" t="s">
        <v>2080</v>
      </c>
      <c r="B657" s="5" t="s">
        <v>2081</v>
      </c>
      <c r="C657" s="2" t="s">
        <v>2082</v>
      </c>
      <c r="D657" s="3" t="s">
        <v>3</v>
      </c>
      <c r="E657" s="3" t="s">
        <v>232</v>
      </c>
      <c r="F657" s="3"/>
    </row>
    <row r="658" ht="21.0" customHeight="1">
      <c r="A658" s="11" t="s">
        <v>2083</v>
      </c>
      <c r="B658" s="5" t="s">
        <v>2084</v>
      </c>
      <c r="C658" s="2" t="s">
        <v>817</v>
      </c>
      <c r="D658" s="3" t="s">
        <v>8</v>
      </c>
      <c r="E658" s="3" t="s">
        <v>2085</v>
      </c>
      <c r="F658" s="3"/>
    </row>
    <row r="659" ht="21.0" customHeight="1">
      <c r="A659" s="11" t="s">
        <v>2086</v>
      </c>
      <c r="B659" s="5" t="s">
        <v>658</v>
      </c>
      <c r="C659" s="2" t="s">
        <v>2087</v>
      </c>
      <c r="D659" s="3" t="s">
        <v>3</v>
      </c>
      <c r="E659" s="3" t="s">
        <v>2088</v>
      </c>
      <c r="F659" s="3"/>
    </row>
    <row r="660" ht="21.0" customHeight="1">
      <c r="A660" s="11" t="s">
        <v>2089</v>
      </c>
      <c r="B660" s="5" t="s">
        <v>572</v>
      </c>
      <c r="C660" s="2" t="s">
        <v>2090</v>
      </c>
      <c r="D660" s="3" t="s">
        <v>149</v>
      </c>
      <c r="E660" s="3" t="s">
        <v>524</v>
      </c>
      <c r="F660" s="3"/>
    </row>
    <row r="661" ht="21.0" customHeight="1">
      <c r="A661" s="11" t="s">
        <v>2091</v>
      </c>
      <c r="B661" s="5" t="s">
        <v>2092</v>
      </c>
      <c r="C661" s="2" t="s">
        <v>2093</v>
      </c>
      <c r="D661" s="3" t="s">
        <v>81</v>
      </c>
      <c r="E661" s="3" t="s">
        <v>1363</v>
      </c>
      <c r="F661" s="3"/>
    </row>
    <row r="662" ht="21.0" customHeight="1">
      <c r="A662" s="11" t="s">
        <v>2094</v>
      </c>
      <c r="B662" s="5" t="s">
        <v>2095</v>
      </c>
      <c r="C662" s="2" t="s">
        <v>2096</v>
      </c>
      <c r="D662" s="3" t="s">
        <v>149</v>
      </c>
      <c r="E662" s="3" t="s">
        <v>422</v>
      </c>
      <c r="F662" s="3"/>
    </row>
    <row r="663" ht="21.0" customHeight="1">
      <c r="A663" s="11" t="s">
        <v>2097</v>
      </c>
      <c r="B663" s="5" t="s">
        <v>1470</v>
      </c>
      <c r="C663" s="2" t="s">
        <v>2098</v>
      </c>
      <c r="D663" s="3" t="s">
        <v>149</v>
      </c>
      <c r="E663" s="3" t="s">
        <v>346</v>
      </c>
      <c r="F663" s="3"/>
    </row>
    <row r="664" ht="21.0" customHeight="1">
      <c r="A664" s="11" t="s">
        <v>2099</v>
      </c>
      <c r="B664" s="5" t="s">
        <v>2100</v>
      </c>
      <c r="C664" s="2" t="s">
        <v>2101</v>
      </c>
      <c r="D664" s="3" t="s">
        <v>81</v>
      </c>
      <c r="E664" s="3" t="s">
        <v>470</v>
      </c>
      <c r="F664" s="3"/>
    </row>
    <row r="665" ht="21.0" customHeight="1">
      <c r="A665" s="11" t="s">
        <v>2102</v>
      </c>
      <c r="B665" s="5" t="s">
        <v>418</v>
      </c>
      <c r="C665" s="2" t="s">
        <v>2103</v>
      </c>
      <c r="D665" s="3" t="s">
        <v>391</v>
      </c>
      <c r="E665" s="3" t="s">
        <v>164</v>
      </c>
      <c r="F665" s="3"/>
    </row>
    <row r="666" ht="21.0" customHeight="1">
      <c r="A666" s="11" t="s">
        <v>2104</v>
      </c>
      <c r="B666" s="5" t="s">
        <v>2105</v>
      </c>
      <c r="C666" s="2" t="s">
        <v>2106</v>
      </c>
      <c r="D666" s="3" t="s">
        <v>81</v>
      </c>
      <c r="E666" s="3"/>
      <c r="F666" s="3"/>
    </row>
    <row r="667" ht="21.0" customHeight="1">
      <c r="A667" s="11" t="s">
        <v>2107</v>
      </c>
      <c r="B667" s="5" t="s">
        <v>437</v>
      </c>
      <c r="C667" s="2" t="s">
        <v>2108</v>
      </c>
      <c r="D667" s="3" t="s">
        <v>149</v>
      </c>
      <c r="E667" s="3" t="s">
        <v>2109</v>
      </c>
      <c r="F667" s="3"/>
    </row>
    <row r="668" ht="21.0" customHeight="1">
      <c r="A668" s="11" t="s">
        <v>2110</v>
      </c>
      <c r="B668" s="5" t="s">
        <v>2111</v>
      </c>
      <c r="C668" s="2" t="s">
        <v>2112</v>
      </c>
      <c r="D668" s="3" t="s">
        <v>391</v>
      </c>
      <c r="E668" s="3" t="s">
        <v>2113</v>
      </c>
      <c r="F668" s="3"/>
    </row>
    <row r="669" ht="21.0" customHeight="1">
      <c r="A669" s="11" t="s">
        <v>2114</v>
      </c>
      <c r="B669" s="5" t="s">
        <v>2115</v>
      </c>
      <c r="C669" s="2" t="s">
        <v>2116</v>
      </c>
      <c r="D669" s="3" t="s">
        <v>149</v>
      </c>
      <c r="E669" s="3" t="s">
        <v>2117</v>
      </c>
      <c r="F669" s="3"/>
    </row>
    <row r="670" ht="21.0" customHeight="1">
      <c r="A670" s="11" t="s">
        <v>2118</v>
      </c>
      <c r="B670" s="5" t="s">
        <v>1063</v>
      </c>
      <c r="C670" s="2" t="s">
        <v>2119</v>
      </c>
      <c r="D670" s="3" t="s">
        <v>3</v>
      </c>
      <c r="E670" s="3"/>
      <c r="F670" s="3"/>
    </row>
    <row r="671" ht="21.0" customHeight="1">
      <c r="A671" s="11" t="s">
        <v>2120</v>
      </c>
      <c r="B671" s="5" t="s">
        <v>2121</v>
      </c>
      <c r="C671" s="2" t="s">
        <v>2122</v>
      </c>
      <c r="D671" s="3" t="s">
        <v>8</v>
      </c>
      <c r="E671" s="3" t="s">
        <v>2123</v>
      </c>
      <c r="F671" s="3"/>
    </row>
    <row r="672" ht="21.0" customHeight="1">
      <c r="A672" s="9">
        <v>77.0</v>
      </c>
      <c r="B672" s="5" t="s">
        <v>2124</v>
      </c>
      <c r="C672" s="2" t="s">
        <v>2125</v>
      </c>
      <c r="D672" s="3" t="s">
        <v>3</v>
      </c>
      <c r="E672" s="3" t="s">
        <v>186</v>
      </c>
      <c r="F672" s="3"/>
    </row>
    <row r="673" ht="21.0" customHeight="1">
      <c r="A673" s="9" t="s">
        <v>2126</v>
      </c>
      <c r="B673" s="5" t="s">
        <v>2127</v>
      </c>
      <c r="C673" s="2" t="s">
        <v>2128</v>
      </c>
      <c r="D673" s="3" t="s">
        <v>1510</v>
      </c>
      <c r="E673" s="3" t="s">
        <v>2129</v>
      </c>
      <c r="F673" s="3"/>
    </row>
    <row r="674" ht="21.0" customHeight="1">
      <c r="A674" s="9" t="s">
        <v>2130</v>
      </c>
      <c r="B674" s="5" t="s">
        <v>1106</v>
      </c>
      <c r="C674" s="2" t="s">
        <v>2131</v>
      </c>
      <c r="D674" s="3" t="s">
        <v>81</v>
      </c>
      <c r="E674" s="3" t="s">
        <v>1396</v>
      </c>
      <c r="F674" s="3"/>
    </row>
    <row r="675" ht="21.0" customHeight="1">
      <c r="A675" s="9" t="s">
        <v>2132</v>
      </c>
      <c r="B675" s="5" t="s">
        <v>1302</v>
      </c>
      <c r="C675" s="2" t="s">
        <v>2128</v>
      </c>
      <c r="D675" s="3" t="s">
        <v>149</v>
      </c>
      <c r="E675" s="3" t="s">
        <v>2129</v>
      </c>
      <c r="F675" s="3"/>
    </row>
    <row r="676" ht="21.0" customHeight="1">
      <c r="A676" s="9" t="s">
        <v>2133</v>
      </c>
      <c r="B676" s="5" t="s">
        <v>578</v>
      </c>
      <c r="C676" s="2" t="s">
        <v>2134</v>
      </c>
      <c r="D676" s="3" t="s">
        <v>81</v>
      </c>
      <c r="E676" s="3" t="s">
        <v>908</v>
      </c>
      <c r="F676" s="3"/>
    </row>
    <row r="677" ht="21.0" customHeight="1">
      <c r="A677" s="9" t="s">
        <v>2135</v>
      </c>
      <c r="B677" s="5" t="s">
        <v>2136</v>
      </c>
      <c r="C677" s="2" t="s">
        <v>2137</v>
      </c>
      <c r="D677" s="3" t="s">
        <v>149</v>
      </c>
      <c r="E677" s="3" t="s">
        <v>346</v>
      </c>
      <c r="F677" s="3"/>
    </row>
    <row r="678" ht="21.0" customHeight="1">
      <c r="A678" s="9" t="s">
        <v>2138</v>
      </c>
      <c r="B678" s="5" t="s">
        <v>494</v>
      </c>
      <c r="C678" s="2" t="s">
        <v>2139</v>
      </c>
      <c r="D678" s="3" t="s">
        <v>3</v>
      </c>
      <c r="E678" s="3" t="s">
        <v>2140</v>
      </c>
      <c r="F678" s="3"/>
    </row>
    <row r="679" ht="21.0" customHeight="1">
      <c r="A679" s="9" t="s">
        <v>2141</v>
      </c>
      <c r="B679" s="5" t="s">
        <v>2142</v>
      </c>
      <c r="C679" s="2" t="s">
        <v>2143</v>
      </c>
      <c r="D679" s="3" t="s">
        <v>3</v>
      </c>
      <c r="E679" s="3" t="s">
        <v>762</v>
      </c>
      <c r="F679" s="3"/>
    </row>
    <row r="680" ht="21.0" customHeight="1">
      <c r="A680" s="9" t="s">
        <v>2144</v>
      </c>
      <c r="B680" s="5" t="s">
        <v>2145</v>
      </c>
      <c r="C680" s="2" t="s">
        <v>366</v>
      </c>
      <c r="D680" s="3" t="s">
        <v>149</v>
      </c>
      <c r="E680" s="3" t="s">
        <v>164</v>
      </c>
      <c r="F680" s="3"/>
    </row>
    <row r="681" ht="21.0" customHeight="1">
      <c r="A681" s="5" t="s">
        <v>2146</v>
      </c>
      <c r="B681" s="5" t="s">
        <v>2147</v>
      </c>
      <c r="C681" s="2" t="s">
        <v>2148</v>
      </c>
      <c r="D681" s="3" t="s">
        <v>149</v>
      </c>
      <c r="E681" s="3" t="s">
        <v>1720</v>
      </c>
      <c r="F681" s="3"/>
    </row>
    <row r="682" ht="21.0" customHeight="1">
      <c r="A682" s="5" t="s">
        <v>2149</v>
      </c>
      <c r="B682" s="5" t="s">
        <v>578</v>
      </c>
      <c r="C682" s="2" t="s">
        <v>2150</v>
      </c>
      <c r="D682" s="3" t="s">
        <v>149</v>
      </c>
      <c r="E682" s="3" t="s">
        <v>2151</v>
      </c>
      <c r="F682" s="3"/>
    </row>
    <row r="683" ht="21.0" customHeight="1">
      <c r="A683" s="9" t="s">
        <v>2152</v>
      </c>
      <c r="B683" s="5" t="s">
        <v>159</v>
      </c>
      <c r="C683" s="2" t="s">
        <v>2153</v>
      </c>
      <c r="D683" s="3" t="s">
        <v>149</v>
      </c>
      <c r="E683" s="3" t="s">
        <v>770</v>
      </c>
      <c r="F683" s="3"/>
    </row>
    <row r="684" ht="21.0" customHeight="1">
      <c r="A684" s="9" t="s">
        <v>2154</v>
      </c>
      <c r="B684" s="5" t="s">
        <v>2155</v>
      </c>
      <c r="C684" s="2" t="s">
        <v>2156</v>
      </c>
      <c r="D684" s="3" t="s">
        <v>149</v>
      </c>
      <c r="E684" s="3" t="s">
        <v>2157</v>
      </c>
      <c r="F684" s="3"/>
    </row>
    <row r="685" ht="21.0" customHeight="1">
      <c r="A685" s="9" t="s">
        <v>2158</v>
      </c>
      <c r="B685" s="5" t="s">
        <v>2159</v>
      </c>
      <c r="C685" s="2" t="s">
        <v>2160</v>
      </c>
      <c r="D685" s="3" t="s">
        <v>81</v>
      </c>
      <c r="E685" s="3" t="s">
        <v>2161</v>
      </c>
      <c r="F685" s="3"/>
    </row>
    <row r="686" ht="21.0" customHeight="1">
      <c r="A686" s="9" t="s">
        <v>2162</v>
      </c>
      <c r="B686" s="5" t="s">
        <v>2163</v>
      </c>
      <c r="C686" s="2" t="s">
        <v>2164</v>
      </c>
      <c r="D686" s="3" t="s">
        <v>149</v>
      </c>
      <c r="E686" s="3" t="s">
        <v>2165</v>
      </c>
      <c r="F686" s="3"/>
    </row>
    <row r="687" ht="21.0" customHeight="1">
      <c r="A687" s="9" t="s">
        <v>2166</v>
      </c>
      <c r="B687" s="5" t="s">
        <v>2095</v>
      </c>
      <c r="C687" s="2" t="s">
        <v>2167</v>
      </c>
      <c r="D687" s="3" t="s">
        <v>3</v>
      </c>
      <c r="E687" s="3" t="s">
        <v>139</v>
      </c>
      <c r="F687" s="3"/>
    </row>
    <row r="688" ht="21.0" customHeight="1">
      <c r="A688" s="10" t="s">
        <v>2168</v>
      </c>
      <c r="B688" s="5" t="s">
        <v>2169</v>
      </c>
      <c r="C688" s="2" t="s">
        <v>2170</v>
      </c>
      <c r="D688" s="3" t="s">
        <v>3</v>
      </c>
      <c r="E688" s="3" t="s">
        <v>18</v>
      </c>
      <c r="F688" s="3"/>
    </row>
    <row r="689" ht="21.0" customHeight="1">
      <c r="A689" s="10" t="s">
        <v>2171</v>
      </c>
      <c r="B689" s="5" t="s">
        <v>2172</v>
      </c>
      <c r="C689" s="2" t="s">
        <v>2173</v>
      </c>
      <c r="D689" s="3" t="s">
        <v>3</v>
      </c>
      <c r="E689" s="3"/>
      <c r="F689" s="3"/>
    </row>
    <row r="690" ht="21.0" customHeight="1">
      <c r="A690" s="10" t="s">
        <v>2174</v>
      </c>
      <c r="B690" s="5" t="s">
        <v>2175</v>
      </c>
      <c r="C690" s="2" t="s">
        <v>2176</v>
      </c>
      <c r="D690" s="3" t="s">
        <v>8</v>
      </c>
      <c r="E690" s="3" t="s">
        <v>81</v>
      </c>
      <c r="F690" s="3"/>
    </row>
    <row r="691" ht="21.0" customHeight="1">
      <c r="A691" s="10" t="s">
        <v>2177</v>
      </c>
      <c r="B691" s="5" t="s">
        <v>2178</v>
      </c>
      <c r="C691" s="2" t="s">
        <v>2179</v>
      </c>
      <c r="D691" s="3" t="s">
        <v>149</v>
      </c>
      <c r="E691" s="3" t="s">
        <v>336</v>
      </c>
      <c r="F691" s="3"/>
    </row>
    <row r="692" ht="21.0" customHeight="1">
      <c r="A692" s="10" t="s">
        <v>2180</v>
      </c>
      <c r="B692" s="5" t="s">
        <v>2181</v>
      </c>
      <c r="C692" s="2" t="s">
        <v>2182</v>
      </c>
      <c r="D692" s="3" t="s">
        <v>149</v>
      </c>
      <c r="E692" s="3" t="s">
        <v>280</v>
      </c>
      <c r="F692" s="3"/>
    </row>
    <row r="693" ht="21.0" customHeight="1">
      <c r="A693" s="10" t="s">
        <v>2183</v>
      </c>
      <c r="B693" s="5" t="s">
        <v>2184</v>
      </c>
      <c r="C693" s="2" t="s">
        <v>985</v>
      </c>
      <c r="D693" s="3" t="s">
        <v>3</v>
      </c>
      <c r="E693" s="3" t="s">
        <v>554</v>
      </c>
      <c r="F693" s="3"/>
    </row>
    <row r="694" ht="21.0" customHeight="1">
      <c r="A694" s="14" t="s">
        <v>2185</v>
      </c>
      <c r="B694" s="5" t="s">
        <v>2186</v>
      </c>
      <c r="C694" s="2" t="s">
        <v>2187</v>
      </c>
      <c r="D694" s="3" t="s">
        <v>3</v>
      </c>
      <c r="E694" s="3" t="s">
        <v>739</v>
      </c>
      <c r="F694" s="3"/>
    </row>
    <row r="695" ht="21.0" customHeight="1">
      <c r="A695" s="9" t="s">
        <v>2188</v>
      </c>
      <c r="B695" s="5" t="s">
        <v>1113</v>
      </c>
      <c r="C695" s="2" t="s">
        <v>2189</v>
      </c>
      <c r="D695" s="3" t="s">
        <v>8</v>
      </c>
      <c r="E695" s="3" t="s">
        <v>2190</v>
      </c>
      <c r="F695" s="3"/>
    </row>
    <row r="696" ht="21.0" customHeight="1">
      <c r="A696" s="14" t="s">
        <v>2191</v>
      </c>
      <c r="B696" s="5" t="s">
        <v>2192</v>
      </c>
      <c r="C696" s="2" t="s">
        <v>2193</v>
      </c>
      <c r="D696" s="3" t="s">
        <v>391</v>
      </c>
      <c r="E696" s="3" t="s">
        <v>2194</v>
      </c>
      <c r="F696" s="3"/>
    </row>
    <row r="697" ht="21.0" customHeight="1">
      <c r="A697" s="14" t="s">
        <v>2195</v>
      </c>
      <c r="B697" s="5" t="s">
        <v>2196</v>
      </c>
      <c r="C697" s="2" t="s">
        <v>2197</v>
      </c>
      <c r="D697" s="3" t="s">
        <v>391</v>
      </c>
      <c r="E697" s="3" t="s">
        <v>2198</v>
      </c>
      <c r="F697" s="3"/>
    </row>
    <row r="698" ht="21.0" customHeight="1">
      <c r="A698" s="14" t="s">
        <v>2199</v>
      </c>
      <c r="B698" s="5" t="s">
        <v>939</v>
      </c>
      <c r="C698" s="2"/>
      <c r="D698" s="3" t="s">
        <v>8</v>
      </c>
      <c r="E698" s="3" t="s">
        <v>2200</v>
      </c>
      <c r="F698" s="3"/>
    </row>
    <row r="699" ht="21.0" customHeight="1">
      <c r="A699" s="14" t="s">
        <v>2201</v>
      </c>
      <c r="B699" s="5" t="s">
        <v>2202</v>
      </c>
      <c r="C699" s="2" t="s">
        <v>2203</v>
      </c>
      <c r="D699" s="3" t="s">
        <v>8</v>
      </c>
      <c r="E699" s="3" t="s">
        <v>2204</v>
      </c>
      <c r="F699" s="3"/>
    </row>
    <row r="700" ht="21.0" customHeight="1">
      <c r="A700" s="14" t="s">
        <v>2205</v>
      </c>
      <c r="B700" s="5" t="s">
        <v>2206</v>
      </c>
      <c r="C700" s="2" t="s">
        <v>121</v>
      </c>
      <c r="D700" s="3" t="s">
        <v>3</v>
      </c>
      <c r="E700" s="3" t="s">
        <v>44</v>
      </c>
      <c r="F700" s="3"/>
    </row>
    <row r="701" ht="21.0" customHeight="1">
      <c r="A701" s="9" t="s">
        <v>2207</v>
      </c>
      <c r="B701" s="5" t="s">
        <v>2208</v>
      </c>
      <c r="C701" s="2" t="s">
        <v>2209</v>
      </c>
      <c r="D701" s="3" t="s">
        <v>8</v>
      </c>
      <c r="E701" s="3" t="s">
        <v>2210</v>
      </c>
      <c r="F701" s="3"/>
    </row>
    <row r="702" ht="21.0" customHeight="1">
      <c r="A702" s="9" t="s">
        <v>2211</v>
      </c>
      <c r="B702" s="5" t="s">
        <v>2212</v>
      </c>
      <c r="C702" s="2" t="s">
        <v>2213</v>
      </c>
      <c r="D702" s="3" t="s">
        <v>3</v>
      </c>
      <c r="E702" s="3" t="s">
        <v>1413</v>
      </c>
      <c r="F702" s="3"/>
    </row>
    <row r="703" ht="21.0" customHeight="1">
      <c r="A703" s="9" t="s">
        <v>2214</v>
      </c>
      <c r="B703" s="5" t="s">
        <v>2215</v>
      </c>
      <c r="C703" s="2" t="s">
        <v>2216</v>
      </c>
      <c r="D703" s="3" t="s">
        <v>8</v>
      </c>
      <c r="E703" s="3" t="s">
        <v>2217</v>
      </c>
      <c r="F703" s="3"/>
    </row>
    <row r="704" ht="21.0" customHeight="1">
      <c r="A704" s="9" t="s">
        <v>2218</v>
      </c>
      <c r="B704" s="5" t="s">
        <v>2219</v>
      </c>
      <c r="C704" s="2" t="s">
        <v>2220</v>
      </c>
      <c r="D704" s="3" t="s">
        <v>8</v>
      </c>
      <c r="E704" s="3" t="s">
        <v>2221</v>
      </c>
      <c r="F704" s="3"/>
    </row>
    <row r="705" ht="21.0" customHeight="1">
      <c r="A705" s="9" t="s">
        <v>2222</v>
      </c>
      <c r="B705" s="5" t="s">
        <v>914</v>
      </c>
      <c r="C705" s="2" t="s">
        <v>2223</v>
      </c>
      <c r="D705" s="3" t="s">
        <v>8</v>
      </c>
      <c r="E705" s="3" t="s">
        <v>2224</v>
      </c>
      <c r="F705" s="3"/>
    </row>
    <row r="706" ht="21.0" customHeight="1">
      <c r="A706" s="9" t="s">
        <v>2225</v>
      </c>
      <c r="B706" s="5" t="s">
        <v>2226</v>
      </c>
      <c r="C706" s="2" t="s">
        <v>2227</v>
      </c>
      <c r="D706" s="3" t="s">
        <v>8</v>
      </c>
      <c r="E706" s="3" t="s">
        <v>2204</v>
      </c>
      <c r="F706" s="3"/>
    </row>
    <row r="707" ht="21.0" customHeight="1">
      <c r="A707" s="14" t="s">
        <v>2228</v>
      </c>
      <c r="B707" s="5" t="s">
        <v>2229</v>
      </c>
      <c r="C707" s="2" t="s">
        <v>2230</v>
      </c>
      <c r="D707" s="3" t="s">
        <v>3</v>
      </c>
      <c r="E707" s="3" t="s">
        <v>14</v>
      </c>
      <c r="F707" s="3"/>
    </row>
    <row r="708" ht="21.0" customHeight="1">
      <c r="A708" s="14" t="s">
        <v>2231</v>
      </c>
      <c r="B708" s="5" t="s">
        <v>2232</v>
      </c>
      <c r="C708" s="2" t="s">
        <v>2233</v>
      </c>
      <c r="D708" s="3" t="s">
        <v>8</v>
      </c>
      <c r="E708" s="3" t="s">
        <v>37</v>
      </c>
      <c r="F708" s="3"/>
    </row>
    <row r="709" ht="21.0" customHeight="1">
      <c r="A709" s="14" t="s">
        <v>2234</v>
      </c>
      <c r="B709" s="5" t="s">
        <v>2235</v>
      </c>
      <c r="C709" s="2" t="s">
        <v>2236</v>
      </c>
      <c r="D709" s="3" t="s">
        <v>149</v>
      </c>
      <c r="E709" s="3" t="s">
        <v>2237</v>
      </c>
      <c r="F709" s="3"/>
    </row>
    <row r="710" ht="21.0" customHeight="1">
      <c r="A710" s="14" t="s">
        <v>2238</v>
      </c>
      <c r="B710" s="5" t="s">
        <v>1701</v>
      </c>
      <c r="C710" s="2" t="s">
        <v>2239</v>
      </c>
      <c r="D710" s="3" t="s">
        <v>149</v>
      </c>
      <c r="E710" s="3" t="s">
        <v>280</v>
      </c>
      <c r="F710" s="3"/>
    </row>
    <row r="711" ht="21.0" customHeight="1">
      <c r="A711" s="14" t="s">
        <v>2240</v>
      </c>
      <c r="B711" s="5" t="s">
        <v>2241</v>
      </c>
      <c r="C711" s="2" t="s">
        <v>2242</v>
      </c>
      <c r="D711" s="3" t="s">
        <v>81</v>
      </c>
      <c r="E711" s="3"/>
      <c r="F711" s="3"/>
    </row>
    <row r="712" ht="21.0" customHeight="1">
      <c r="A712" s="14" t="s">
        <v>2243</v>
      </c>
      <c r="B712" s="5" t="s">
        <v>2244</v>
      </c>
      <c r="C712" s="2" t="s">
        <v>2245</v>
      </c>
      <c r="D712" s="3" t="s">
        <v>3</v>
      </c>
      <c r="E712" s="3"/>
      <c r="F712" s="3"/>
    </row>
    <row r="713" ht="21.0" customHeight="1">
      <c r="A713" s="9" t="s">
        <v>2246</v>
      </c>
      <c r="B713" s="5" t="s">
        <v>2247</v>
      </c>
      <c r="C713" s="2" t="s">
        <v>2248</v>
      </c>
      <c r="D713" s="3" t="s">
        <v>3</v>
      </c>
      <c r="E713" s="3" t="s">
        <v>908</v>
      </c>
      <c r="F713" s="3"/>
    </row>
    <row r="714" ht="21.0" customHeight="1">
      <c r="A714" s="11" t="s">
        <v>2249</v>
      </c>
      <c r="B714" s="5" t="s">
        <v>2250</v>
      </c>
      <c r="C714" s="2" t="s">
        <v>2251</v>
      </c>
      <c r="D714" s="3" t="s">
        <v>81</v>
      </c>
      <c r="E714" s="3" t="s">
        <v>618</v>
      </c>
      <c r="F714" s="3"/>
    </row>
    <row r="715" ht="21.0" customHeight="1">
      <c r="A715" s="9" t="s">
        <v>2252</v>
      </c>
      <c r="B715" s="5" t="s">
        <v>2253</v>
      </c>
      <c r="C715" s="2" t="s">
        <v>2254</v>
      </c>
      <c r="D715" s="3" t="s">
        <v>149</v>
      </c>
      <c r="E715" s="3" t="s">
        <v>590</v>
      </c>
      <c r="F715" s="3"/>
    </row>
    <row r="716" ht="21.0" customHeight="1">
      <c r="A716" s="9" t="s">
        <v>2255</v>
      </c>
      <c r="B716" s="5" t="s">
        <v>2256</v>
      </c>
      <c r="C716" s="2" t="s">
        <v>2257</v>
      </c>
      <c r="D716" s="3" t="s">
        <v>81</v>
      </c>
      <c r="E716" s="3" t="s">
        <v>821</v>
      </c>
      <c r="F716" s="3"/>
    </row>
    <row r="717" ht="21.0" customHeight="1">
      <c r="A717" s="9" t="s">
        <v>2258</v>
      </c>
      <c r="B717" s="5" t="s">
        <v>2259</v>
      </c>
      <c r="C717" s="2" t="s">
        <v>2260</v>
      </c>
      <c r="D717" s="3" t="s">
        <v>8</v>
      </c>
      <c r="E717" s="3" t="s">
        <v>1741</v>
      </c>
      <c r="F717" s="3"/>
    </row>
    <row r="718" ht="21.0" customHeight="1">
      <c r="A718" s="9" t="s">
        <v>2261</v>
      </c>
      <c r="B718" s="5" t="s">
        <v>2262</v>
      </c>
      <c r="C718" s="2" t="s">
        <v>2263</v>
      </c>
      <c r="D718" s="3" t="s">
        <v>8</v>
      </c>
      <c r="E718" s="3" t="s">
        <v>2264</v>
      </c>
      <c r="F718" s="3"/>
    </row>
    <row r="719" ht="21.0" customHeight="1">
      <c r="A719" s="11" t="s">
        <v>2265</v>
      </c>
      <c r="B719" s="5" t="s">
        <v>2266</v>
      </c>
      <c r="C719" s="2" t="s">
        <v>2267</v>
      </c>
      <c r="D719" s="3" t="s">
        <v>149</v>
      </c>
      <c r="E719" s="3" t="s">
        <v>2268</v>
      </c>
      <c r="F719" s="3"/>
    </row>
    <row r="720" ht="21.0" customHeight="1">
      <c r="A720" s="10" t="s">
        <v>2269</v>
      </c>
      <c r="B720" s="5" t="s">
        <v>499</v>
      </c>
      <c r="C720" s="2" t="s">
        <v>1613</v>
      </c>
      <c r="D720" s="3" t="s">
        <v>3</v>
      </c>
      <c r="E720" s="3"/>
      <c r="F720" s="3"/>
    </row>
    <row r="721" ht="21.0" customHeight="1">
      <c r="A721" s="11" t="s">
        <v>2270</v>
      </c>
      <c r="B721" s="5" t="s">
        <v>2271</v>
      </c>
      <c r="C721" s="2" t="s">
        <v>2272</v>
      </c>
      <c r="D721" s="3" t="s">
        <v>391</v>
      </c>
      <c r="E721" s="3" t="s">
        <v>232</v>
      </c>
      <c r="F721" s="3"/>
    </row>
    <row r="722" ht="21.0" customHeight="1">
      <c r="A722" s="10" t="s">
        <v>2273</v>
      </c>
      <c r="B722" s="5" t="s">
        <v>2274</v>
      </c>
      <c r="C722" s="2" t="s">
        <v>272</v>
      </c>
      <c r="D722" s="3" t="s">
        <v>3</v>
      </c>
      <c r="E722" s="3" t="s">
        <v>2275</v>
      </c>
      <c r="F722" s="3"/>
    </row>
    <row r="723" ht="21.0" customHeight="1">
      <c r="A723" s="10" t="s">
        <v>2276</v>
      </c>
      <c r="B723" s="5" t="s">
        <v>2277</v>
      </c>
      <c r="C723" s="2" t="s">
        <v>2278</v>
      </c>
      <c r="D723" s="3" t="s">
        <v>3</v>
      </c>
      <c r="E723" s="3" t="s">
        <v>280</v>
      </c>
      <c r="F723" s="3"/>
    </row>
    <row r="724" ht="21.0" customHeight="1">
      <c r="A724" s="10" t="s">
        <v>2279</v>
      </c>
      <c r="B724" s="5" t="s">
        <v>2280</v>
      </c>
      <c r="C724" s="2" t="s">
        <v>2281</v>
      </c>
      <c r="D724" s="3" t="s">
        <v>3</v>
      </c>
      <c r="E724" s="3" t="s">
        <v>656</v>
      </c>
      <c r="F724" s="3"/>
    </row>
    <row r="725" ht="21.0" customHeight="1">
      <c r="A725" s="10" t="s">
        <v>2282</v>
      </c>
      <c r="B725" s="5" t="s">
        <v>2283</v>
      </c>
      <c r="C725" s="2" t="s">
        <v>2284</v>
      </c>
      <c r="D725" s="3" t="s">
        <v>81</v>
      </c>
      <c r="E725" s="3" t="s">
        <v>329</v>
      </c>
      <c r="F725" s="3"/>
    </row>
    <row r="726" ht="21.0" customHeight="1">
      <c r="A726" s="10" t="s">
        <v>2285</v>
      </c>
      <c r="B726" s="5" t="s">
        <v>2286</v>
      </c>
      <c r="C726" s="2" t="s">
        <v>2287</v>
      </c>
      <c r="D726" s="3" t="s">
        <v>149</v>
      </c>
      <c r="E726" s="3" t="s">
        <v>2288</v>
      </c>
      <c r="F726" s="3"/>
    </row>
    <row r="727" ht="21.0" customHeight="1">
      <c r="A727" s="10" t="s">
        <v>2289</v>
      </c>
      <c r="B727" s="5" t="s">
        <v>2290</v>
      </c>
      <c r="C727" s="2" t="s">
        <v>2291</v>
      </c>
      <c r="D727" s="3" t="s">
        <v>3</v>
      </c>
      <c r="E727" s="3" t="s">
        <v>2292</v>
      </c>
      <c r="F727" s="3"/>
    </row>
    <row r="728" ht="21.0" customHeight="1">
      <c r="A728" s="10" t="s">
        <v>2293</v>
      </c>
      <c r="B728" s="5" t="s">
        <v>2294</v>
      </c>
      <c r="C728" s="2" t="s">
        <v>2295</v>
      </c>
      <c r="D728" s="3" t="s">
        <v>753</v>
      </c>
      <c r="E728" s="3"/>
      <c r="F728" s="3"/>
    </row>
    <row r="729" ht="21.0" customHeight="1">
      <c r="A729" s="10" t="s">
        <v>2296</v>
      </c>
      <c r="B729" s="5" t="s">
        <v>2297</v>
      </c>
      <c r="C729" s="2" t="s">
        <v>2298</v>
      </c>
      <c r="D729" s="3" t="s">
        <v>8</v>
      </c>
      <c r="E729" s="3" t="s">
        <v>2299</v>
      </c>
      <c r="F729" s="3"/>
    </row>
    <row r="730" ht="21.0" customHeight="1">
      <c r="A730" s="10" t="s">
        <v>2300</v>
      </c>
      <c r="B730" s="5" t="s">
        <v>2301</v>
      </c>
      <c r="C730" s="2" t="s">
        <v>2302</v>
      </c>
      <c r="D730" s="3" t="s">
        <v>3</v>
      </c>
      <c r="E730" s="3" t="s">
        <v>488</v>
      </c>
      <c r="F730" s="3"/>
    </row>
    <row r="731" ht="21.0" customHeight="1">
      <c r="A731" s="10" t="s">
        <v>2303</v>
      </c>
      <c r="B731" s="5" t="s">
        <v>2304</v>
      </c>
      <c r="C731" s="2" t="s">
        <v>2305</v>
      </c>
      <c r="D731" s="3" t="s">
        <v>3</v>
      </c>
      <c r="E731" s="3" t="s">
        <v>2306</v>
      </c>
      <c r="F731" s="3"/>
    </row>
    <row r="732" ht="21.0" customHeight="1">
      <c r="A732" s="10" t="s">
        <v>2307</v>
      </c>
      <c r="B732" s="5" t="s">
        <v>1071</v>
      </c>
      <c r="C732" s="2" t="s">
        <v>142</v>
      </c>
      <c r="D732" s="3" t="s">
        <v>8</v>
      </c>
      <c r="E732" s="3" t="s">
        <v>770</v>
      </c>
      <c r="F732" s="3"/>
    </row>
    <row r="733" ht="21.0" customHeight="1">
      <c r="A733" s="10" t="s">
        <v>2308</v>
      </c>
      <c r="B733" s="5"/>
      <c r="C733" s="2" t="s">
        <v>2309</v>
      </c>
      <c r="D733" s="3" t="s">
        <v>3</v>
      </c>
      <c r="E733" s="3"/>
      <c r="F733" s="3"/>
    </row>
    <row r="734" ht="21.0" customHeight="1">
      <c r="A734" s="10" t="s">
        <v>2310</v>
      </c>
      <c r="B734" s="5" t="s">
        <v>2311</v>
      </c>
      <c r="C734" s="2" t="s">
        <v>2312</v>
      </c>
      <c r="D734" s="3" t="s">
        <v>3</v>
      </c>
      <c r="E734" s="3" t="s">
        <v>2313</v>
      </c>
      <c r="F734" s="3"/>
    </row>
    <row r="735" ht="21.0" customHeight="1">
      <c r="A735" s="10" t="s">
        <v>2314</v>
      </c>
      <c r="B735" s="5" t="s">
        <v>2315</v>
      </c>
      <c r="C735" s="2" t="s">
        <v>2316</v>
      </c>
      <c r="D735" s="3" t="s">
        <v>3</v>
      </c>
      <c r="E735" s="3" t="s">
        <v>3</v>
      </c>
      <c r="F735" s="3"/>
    </row>
    <row r="736" ht="21.0" customHeight="1">
      <c r="A736" s="10" t="s">
        <v>2317</v>
      </c>
      <c r="B736" s="5" t="s">
        <v>271</v>
      </c>
      <c r="C736" s="2" t="s">
        <v>2318</v>
      </c>
      <c r="D736" s="3" t="s">
        <v>3</v>
      </c>
      <c r="E736" s="3" t="s">
        <v>2319</v>
      </c>
      <c r="F736" s="3"/>
    </row>
    <row r="737" ht="21.0" customHeight="1">
      <c r="A737" s="10" t="s">
        <v>2320</v>
      </c>
      <c r="B737" s="5" t="s">
        <v>2321</v>
      </c>
      <c r="C737" s="2" t="s">
        <v>2322</v>
      </c>
      <c r="D737" s="3" t="s">
        <v>149</v>
      </c>
      <c r="E737" s="3"/>
      <c r="F737" s="3"/>
    </row>
    <row r="738" ht="21.0" customHeight="1">
      <c r="A738" s="10" t="s">
        <v>2323</v>
      </c>
      <c r="B738" s="5" t="s">
        <v>2324</v>
      </c>
      <c r="C738" s="2" t="s">
        <v>1567</v>
      </c>
      <c r="D738" s="3" t="s">
        <v>8</v>
      </c>
      <c r="E738" s="3" t="s">
        <v>474</v>
      </c>
      <c r="F738" s="3"/>
    </row>
    <row r="739" ht="21.0" customHeight="1">
      <c r="A739" s="10" t="s">
        <v>2325</v>
      </c>
      <c r="B739" s="5" t="s">
        <v>651</v>
      </c>
      <c r="C739" s="2" t="s">
        <v>2326</v>
      </c>
      <c r="D739" s="3" t="s">
        <v>3</v>
      </c>
      <c r="E739" s="3" t="s">
        <v>199</v>
      </c>
      <c r="F739" s="3"/>
    </row>
    <row r="740" ht="21.0" customHeight="1">
      <c r="A740" s="10" t="s">
        <v>2327</v>
      </c>
      <c r="B740" s="5" t="s">
        <v>633</v>
      </c>
      <c r="C740" s="2" t="s">
        <v>2328</v>
      </c>
      <c r="D740" s="3" t="s">
        <v>3</v>
      </c>
      <c r="E740" s="3" t="s">
        <v>2329</v>
      </c>
      <c r="F740" s="3"/>
    </row>
    <row r="741" ht="21.0" customHeight="1">
      <c r="A741" s="10" t="s">
        <v>2330</v>
      </c>
      <c r="B741" s="5" t="s">
        <v>2331</v>
      </c>
      <c r="C741" s="2" t="s">
        <v>2332</v>
      </c>
      <c r="D741" s="3" t="s">
        <v>8</v>
      </c>
      <c r="E741" s="3" t="s">
        <v>1058</v>
      </c>
      <c r="F741" s="3"/>
    </row>
    <row r="742" ht="21.0" customHeight="1">
      <c r="A742" s="10" t="s">
        <v>2333</v>
      </c>
      <c r="B742" s="5" t="s">
        <v>2334</v>
      </c>
      <c r="C742" s="2" t="s">
        <v>2335</v>
      </c>
      <c r="D742" s="3" t="s">
        <v>3</v>
      </c>
      <c r="E742" s="3" t="s">
        <v>2336</v>
      </c>
      <c r="F742" s="3"/>
    </row>
    <row r="743" ht="21.0" customHeight="1">
      <c r="A743" s="9" t="s">
        <v>2337</v>
      </c>
      <c r="B743" s="5" t="s">
        <v>2338</v>
      </c>
      <c r="C743" s="2" t="s">
        <v>2339</v>
      </c>
      <c r="D743" s="3" t="s">
        <v>3</v>
      </c>
      <c r="E743" s="3"/>
      <c r="F743" s="3"/>
    </row>
    <row r="744" ht="21.0" customHeight="1">
      <c r="A744" s="9" t="s">
        <v>2340</v>
      </c>
      <c r="B744" s="5" t="s">
        <v>1147</v>
      </c>
      <c r="C744" s="2" t="s">
        <v>2341</v>
      </c>
      <c r="D744" s="3" t="s">
        <v>149</v>
      </c>
      <c r="E744" s="3" t="s">
        <v>2342</v>
      </c>
      <c r="F744" s="3"/>
    </row>
    <row r="745" ht="21.0" customHeight="1">
      <c r="A745" s="9">
        <v>9.09816297E8</v>
      </c>
      <c r="B745" s="5" t="s">
        <v>522</v>
      </c>
      <c r="C745" s="2" t="s">
        <v>2343</v>
      </c>
      <c r="D745" s="3" t="s">
        <v>3</v>
      </c>
      <c r="E745" s="3" t="s">
        <v>164</v>
      </c>
      <c r="F745" s="3"/>
    </row>
    <row r="746" ht="21.0" customHeight="1">
      <c r="A746" s="9" t="s">
        <v>2344</v>
      </c>
      <c r="B746" s="5" t="s">
        <v>28</v>
      </c>
      <c r="C746" s="2" t="s">
        <v>2345</v>
      </c>
      <c r="D746" s="3" t="s">
        <v>149</v>
      </c>
      <c r="E746" s="3" t="s">
        <v>2346</v>
      </c>
      <c r="F746" s="3"/>
    </row>
    <row r="747" ht="21.0" customHeight="1">
      <c r="A747" s="9" t="s">
        <v>2347</v>
      </c>
      <c r="B747" s="5" t="s">
        <v>294</v>
      </c>
      <c r="C747" s="2" t="s">
        <v>2348</v>
      </c>
      <c r="D747" s="3" t="s">
        <v>3</v>
      </c>
      <c r="E747" s="3" t="s">
        <v>2349</v>
      </c>
      <c r="F747" s="3"/>
    </row>
    <row r="748" ht="21.0" customHeight="1">
      <c r="A748" s="9" t="s">
        <v>2350</v>
      </c>
      <c r="B748" s="5" t="s">
        <v>2351</v>
      </c>
      <c r="C748" s="2" t="s">
        <v>2352</v>
      </c>
      <c r="D748" s="3" t="s">
        <v>8</v>
      </c>
      <c r="E748" s="3" t="s">
        <v>2353</v>
      </c>
      <c r="F748" s="3"/>
    </row>
    <row r="749" ht="21.0" customHeight="1">
      <c r="A749" s="9" t="s">
        <v>2354</v>
      </c>
      <c r="B749" s="5" t="s">
        <v>1847</v>
      </c>
      <c r="C749" s="2" t="s">
        <v>2355</v>
      </c>
      <c r="D749" s="3" t="s">
        <v>391</v>
      </c>
      <c r="E749" s="3" t="s">
        <v>618</v>
      </c>
      <c r="F749" s="3"/>
    </row>
    <row r="750" ht="21.0" customHeight="1">
      <c r="A750" s="9" t="s">
        <v>2356</v>
      </c>
      <c r="B750" s="5" t="s">
        <v>2357</v>
      </c>
      <c r="C750" s="2" t="s">
        <v>2358</v>
      </c>
      <c r="D750" s="3" t="s">
        <v>3</v>
      </c>
      <c r="E750" s="3"/>
      <c r="F750" s="3"/>
    </row>
    <row r="751" ht="21.0" customHeight="1">
      <c r="A751" s="9" t="s">
        <v>2359</v>
      </c>
      <c r="B751" s="5" t="s">
        <v>901</v>
      </c>
      <c r="C751" s="2" t="s">
        <v>2360</v>
      </c>
      <c r="D751" s="3" t="s">
        <v>3</v>
      </c>
      <c r="E751" s="3" t="s">
        <v>478</v>
      </c>
      <c r="F751" s="3"/>
    </row>
    <row r="752" ht="21.0" customHeight="1">
      <c r="A752" s="9" t="s">
        <v>2361</v>
      </c>
      <c r="B752" s="5" t="s">
        <v>1001</v>
      </c>
      <c r="C752" s="2" t="s">
        <v>2362</v>
      </c>
      <c r="D752" s="3" t="s">
        <v>3</v>
      </c>
      <c r="E752" s="3" t="s">
        <v>422</v>
      </c>
      <c r="F752" s="3"/>
    </row>
    <row r="753" ht="21.0" customHeight="1">
      <c r="A753" s="9" t="s">
        <v>2363</v>
      </c>
      <c r="B753" s="5" t="s">
        <v>610</v>
      </c>
      <c r="C753" s="2" t="s">
        <v>2364</v>
      </c>
      <c r="D753" s="3" t="s">
        <v>81</v>
      </c>
      <c r="E753" s="3"/>
      <c r="F753" s="3"/>
    </row>
    <row r="754" ht="21.0" customHeight="1">
      <c r="A754" s="9" t="s">
        <v>2365</v>
      </c>
      <c r="B754" s="5" t="s">
        <v>2366</v>
      </c>
      <c r="C754" s="2" t="s">
        <v>2367</v>
      </c>
      <c r="D754" s="3" t="s">
        <v>149</v>
      </c>
      <c r="E754" s="3" t="s">
        <v>393</v>
      </c>
      <c r="F754" s="3"/>
    </row>
    <row r="755" ht="21.0" customHeight="1">
      <c r="A755" s="9" t="s">
        <v>2368</v>
      </c>
      <c r="B755" s="5" t="s">
        <v>1701</v>
      </c>
      <c r="C755" s="2" t="s">
        <v>2369</v>
      </c>
      <c r="D755" s="3" t="s">
        <v>3</v>
      </c>
      <c r="E755" s="3" t="s">
        <v>574</v>
      </c>
      <c r="F755" s="3"/>
    </row>
    <row r="756" ht="21.0" customHeight="1">
      <c r="A756" s="9" t="s">
        <v>2370</v>
      </c>
      <c r="B756" s="5" t="s">
        <v>2371</v>
      </c>
      <c r="C756" s="2" t="s">
        <v>2372</v>
      </c>
      <c r="D756" s="3" t="s">
        <v>149</v>
      </c>
      <c r="E756" s="3" t="s">
        <v>2373</v>
      </c>
      <c r="F756" s="3"/>
    </row>
    <row r="757" ht="21.0" customHeight="1">
      <c r="A757" s="9" t="s">
        <v>2374</v>
      </c>
      <c r="B757" s="5" t="s">
        <v>2375</v>
      </c>
      <c r="C757" s="2" t="s">
        <v>2376</v>
      </c>
      <c r="D757" s="3" t="s">
        <v>3</v>
      </c>
      <c r="E757" s="3"/>
      <c r="F757" s="3"/>
    </row>
    <row r="758" ht="21.0" customHeight="1">
      <c r="A758" s="9" t="s">
        <v>2377</v>
      </c>
      <c r="B758" s="5" t="s">
        <v>2378</v>
      </c>
      <c r="C758" s="2" t="s">
        <v>2379</v>
      </c>
      <c r="D758" s="3" t="s">
        <v>149</v>
      </c>
      <c r="E758" s="3" t="s">
        <v>236</v>
      </c>
      <c r="F758" s="3"/>
    </row>
    <row r="759" ht="21.0" customHeight="1">
      <c r="A759" s="9" t="s">
        <v>2380</v>
      </c>
      <c r="B759" s="5" t="s">
        <v>2381</v>
      </c>
      <c r="C759" s="2" t="s">
        <v>2382</v>
      </c>
      <c r="D759" s="3" t="s">
        <v>391</v>
      </c>
      <c r="E759" s="3" t="s">
        <v>770</v>
      </c>
      <c r="F759" s="3"/>
    </row>
    <row r="760" ht="21.0" customHeight="1">
      <c r="A760" s="11" t="s">
        <v>2383</v>
      </c>
      <c r="B760" s="5" t="s">
        <v>2384</v>
      </c>
      <c r="C760" s="2" t="s">
        <v>2385</v>
      </c>
      <c r="D760" s="3" t="s">
        <v>149</v>
      </c>
      <c r="E760" s="3" t="s">
        <v>393</v>
      </c>
      <c r="F760" s="3"/>
    </row>
    <row r="761" ht="21.0" customHeight="1">
      <c r="A761" s="11" t="s">
        <v>2386</v>
      </c>
      <c r="B761" s="5" t="s">
        <v>2387</v>
      </c>
      <c r="C761" s="2" t="s">
        <v>2388</v>
      </c>
      <c r="D761" s="3" t="s">
        <v>8</v>
      </c>
      <c r="E761" s="3" t="s">
        <v>1191</v>
      </c>
      <c r="F761" s="3"/>
    </row>
    <row r="762" ht="21.0" customHeight="1">
      <c r="A762" s="9" t="s">
        <v>2389</v>
      </c>
      <c r="B762" s="5"/>
      <c r="C762" s="2" t="s">
        <v>547</v>
      </c>
      <c r="D762" s="3" t="s">
        <v>391</v>
      </c>
      <c r="E762" s="3"/>
      <c r="F762" s="3"/>
    </row>
    <row r="763" ht="21.0" customHeight="1">
      <c r="A763" s="11" t="s">
        <v>2390</v>
      </c>
      <c r="B763" s="5" t="s">
        <v>2391</v>
      </c>
      <c r="C763" s="2" t="s">
        <v>2392</v>
      </c>
      <c r="D763" s="3" t="s">
        <v>81</v>
      </c>
      <c r="E763" s="3" t="s">
        <v>2393</v>
      </c>
      <c r="F763" s="3"/>
    </row>
    <row r="764" ht="21.0" customHeight="1">
      <c r="A764" s="9" t="s">
        <v>2394</v>
      </c>
      <c r="B764" s="5" t="s">
        <v>2395</v>
      </c>
      <c r="C764" s="2" t="s">
        <v>2396</v>
      </c>
      <c r="D764" s="3" t="s">
        <v>149</v>
      </c>
      <c r="E764" s="3" t="s">
        <v>2397</v>
      </c>
      <c r="F764" s="3"/>
    </row>
    <row r="765" ht="21.0" customHeight="1">
      <c r="A765" s="9" t="s">
        <v>2398</v>
      </c>
      <c r="B765" s="5" t="s">
        <v>2081</v>
      </c>
      <c r="C765" s="2" t="s">
        <v>2399</v>
      </c>
      <c r="D765" s="3" t="s">
        <v>3</v>
      </c>
      <c r="E765" s="3" t="s">
        <v>1173</v>
      </c>
      <c r="F765" s="3"/>
    </row>
    <row r="766" ht="21.0" customHeight="1">
      <c r="A766" s="9" t="s">
        <v>2400</v>
      </c>
      <c r="B766" s="5" t="s">
        <v>2401</v>
      </c>
      <c r="C766" s="2"/>
      <c r="D766" s="3" t="s">
        <v>81</v>
      </c>
      <c r="E766" s="3" t="s">
        <v>1396</v>
      </c>
      <c r="F766" s="3"/>
    </row>
    <row r="767" ht="21.0" customHeight="1">
      <c r="A767" s="9" t="s">
        <v>2402</v>
      </c>
      <c r="B767" s="5" t="s">
        <v>2403</v>
      </c>
      <c r="C767" s="2" t="s">
        <v>2404</v>
      </c>
      <c r="D767" s="3" t="s">
        <v>81</v>
      </c>
      <c r="E767" s="3"/>
      <c r="F767" s="3"/>
    </row>
    <row r="768" ht="21.0" customHeight="1">
      <c r="A768" s="9" t="s">
        <v>2405</v>
      </c>
      <c r="B768" s="5" t="s">
        <v>2406</v>
      </c>
      <c r="C768" s="2"/>
      <c r="D768" s="3" t="s">
        <v>467</v>
      </c>
      <c r="E768" s="3"/>
      <c r="F768" s="3"/>
    </row>
    <row r="769" ht="21.0" customHeight="1">
      <c r="A769" s="9" t="s">
        <v>2407</v>
      </c>
      <c r="B769" s="5" t="s">
        <v>2408</v>
      </c>
      <c r="C769" s="2" t="s">
        <v>2409</v>
      </c>
      <c r="D769" s="3" t="s">
        <v>391</v>
      </c>
      <c r="E769" s="3" t="s">
        <v>1049</v>
      </c>
      <c r="F769" s="3"/>
    </row>
    <row r="770" ht="21.0" customHeight="1">
      <c r="A770" s="9" t="s">
        <v>2410</v>
      </c>
      <c r="B770" s="5" t="s">
        <v>2411</v>
      </c>
      <c r="C770" s="2" t="s">
        <v>2412</v>
      </c>
      <c r="D770" s="3" t="s">
        <v>3</v>
      </c>
      <c r="E770" s="3" t="s">
        <v>346</v>
      </c>
      <c r="F770" s="3"/>
    </row>
    <row r="771" ht="21.0" customHeight="1">
      <c r="A771" s="9" t="s">
        <v>2413</v>
      </c>
      <c r="B771" s="5" t="s">
        <v>2414</v>
      </c>
      <c r="C771" s="2" t="s">
        <v>2415</v>
      </c>
      <c r="D771" s="3" t="s">
        <v>3</v>
      </c>
      <c r="E771" s="3" t="s">
        <v>2416</v>
      </c>
      <c r="F771" s="3"/>
    </row>
    <row r="772" ht="21.0" customHeight="1">
      <c r="A772" s="10" t="s">
        <v>2417</v>
      </c>
      <c r="B772" s="5" t="s">
        <v>1319</v>
      </c>
      <c r="C772" s="2" t="s">
        <v>2418</v>
      </c>
      <c r="D772" s="3" t="s">
        <v>3</v>
      </c>
      <c r="E772" s="3"/>
      <c r="F772" s="3"/>
    </row>
    <row r="773" ht="21.0" customHeight="1">
      <c r="A773" s="10" t="s">
        <v>2419</v>
      </c>
      <c r="B773" s="5" t="s">
        <v>2420</v>
      </c>
      <c r="C773" s="2" t="s">
        <v>2409</v>
      </c>
      <c r="D773" s="3" t="s">
        <v>149</v>
      </c>
      <c r="E773" s="3" t="s">
        <v>455</v>
      </c>
      <c r="F773" s="3"/>
    </row>
    <row r="774" ht="21.0" customHeight="1">
      <c r="A774" s="10" t="s">
        <v>2421</v>
      </c>
      <c r="B774" s="5" t="s">
        <v>2422</v>
      </c>
      <c r="C774" s="2" t="s">
        <v>2423</v>
      </c>
      <c r="D774" s="3" t="s">
        <v>391</v>
      </c>
      <c r="E774" s="3" t="s">
        <v>2424</v>
      </c>
      <c r="F774" s="3"/>
    </row>
    <row r="775" ht="21.0" customHeight="1">
      <c r="A775" s="10" t="s">
        <v>2425</v>
      </c>
      <c r="B775" s="5" t="s">
        <v>2426</v>
      </c>
      <c r="C775" s="2" t="s">
        <v>985</v>
      </c>
      <c r="D775" s="3" t="s">
        <v>149</v>
      </c>
      <c r="E775" s="3" t="s">
        <v>474</v>
      </c>
      <c r="F775" s="3"/>
    </row>
    <row r="776" ht="21.0" customHeight="1">
      <c r="A776" s="10" t="s">
        <v>2427</v>
      </c>
      <c r="B776" s="5" t="s">
        <v>2428</v>
      </c>
      <c r="C776" s="2" t="s">
        <v>142</v>
      </c>
      <c r="D776" s="3" t="s">
        <v>149</v>
      </c>
      <c r="E776" s="3" t="s">
        <v>1681</v>
      </c>
      <c r="F776" s="3"/>
    </row>
    <row r="777" ht="21.0" customHeight="1">
      <c r="A777" s="10" t="s">
        <v>2429</v>
      </c>
      <c r="B777" s="5" t="s">
        <v>2430</v>
      </c>
      <c r="C777" s="2" t="s">
        <v>2431</v>
      </c>
      <c r="D777" s="3" t="s">
        <v>3</v>
      </c>
      <c r="E777" s="3" t="s">
        <v>2432</v>
      </c>
      <c r="F777" s="3"/>
    </row>
    <row r="778" ht="21.0" customHeight="1">
      <c r="A778" s="10" t="s">
        <v>2433</v>
      </c>
      <c r="B778" s="5" t="s">
        <v>2434</v>
      </c>
      <c r="C778" s="2"/>
      <c r="D778" s="3" t="s">
        <v>149</v>
      </c>
      <c r="E778" s="3" t="s">
        <v>770</v>
      </c>
      <c r="F778" s="3"/>
    </row>
    <row r="779" ht="21.0" customHeight="1">
      <c r="A779" s="10" t="s">
        <v>2435</v>
      </c>
      <c r="B779" s="5" t="s">
        <v>2436</v>
      </c>
      <c r="C779" s="2" t="s">
        <v>2437</v>
      </c>
      <c r="D779" s="3" t="s">
        <v>149</v>
      </c>
      <c r="E779" s="3"/>
      <c r="F779" s="3"/>
    </row>
    <row r="780" ht="21.0" customHeight="1">
      <c r="A780" s="10" t="s">
        <v>2438</v>
      </c>
      <c r="B780" s="5" t="s">
        <v>2439</v>
      </c>
      <c r="C780" s="2" t="s">
        <v>2440</v>
      </c>
      <c r="D780" s="3" t="s">
        <v>149</v>
      </c>
      <c r="E780" s="3" t="s">
        <v>590</v>
      </c>
      <c r="F780" s="3"/>
    </row>
    <row r="781" ht="21.0" customHeight="1">
      <c r="A781" s="10" t="s">
        <v>2441</v>
      </c>
      <c r="B781" s="5" t="s">
        <v>2442</v>
      </c>
      <c r="C781" s="2" t="s">
        <v>1018</v>
      </c>
      <c r="D781" s="3" t="s">
        <v>81</v>
      </c>
      <c r="E781" s="3" t="s">
        <v>2443</v>
      </c>
      <c r="F781" s="3"/>
    </row>
    <row r="782" ht="21.0" customHeight="1">
      <c r="A782" s="10" t="s">
        <v>2444</v>
      </c>
      <c r="B782" s="5" t="s">
        <v>874</v>
      </c>
      <c r="C782" s="2" t="s">
        <v>2312</v>
      </c>
      <c r="D782" s="3" t="s">
        <v>3</v>
      </c>
      <c r="E782" s="3" t="s">
        <v>618</v>
      </c>
      <c r="F782" s="3"/>
    </row>
    <row r="783" ht="21.0" customHeight="1">
      <c r="A783" s="10" t="s">
        <v>2445</v>
      </c>
      <c r="B783" s="5" t="s">
        <v>381</v>
      </c>
      <c r="C783" s="2" t="s">
        <v>2446</v>
      </c>
      <c r="D783" s="3" t="s">
        <v>3</v>
      </c>
      <c r="E783" s="3"/>
      <c r="F783" s="3"/>
    </row>
    <row r="784" ht="21.0" customHeight="1">
      <c r="A784" s="10" t="s">
        <v>2447</v>
      </c>
      <c r="B784" s="5" t="s">
        <v>714</v>
      </c>
      <c r="C784" s="2" t="s">
        <v>2448</v>
      </c>
      <c r="D784" s="3" t="s">
        <v>971</v>
      </c>
      <c r="E784" s="3"/>
      <c r="F784" s="3"/>
    </row>
    <row r="785" ht="21.0" customHeight="1">
      <c r="A785" s="10" t="s">
        <v>2449</v>
      </c>
      <c r="B785" s="5" t="s">
        <v>2450</v>
      </c>
      <c r="C785" s="2" t="s">
        <v>2451</v>
      </c>
      <c r="D785" s="3" t="s">
        <v>3</v>
      </c>
      <c r="E785" s="3"/>
      <c r="F785" s="3"/>
    </row>
    <row r="786" ht="21.0" customHeight="1">
      <c r="A786" s="10" t="s">
        <v>2452</v>
      </c>
      <c r="B786" s="5" t="s">
        <v>2453</v>
      </c>
      <c r="C786" s="2"/>
      <c r="D786" s="3" t="s">
        <v>3</v>
      </c>
      <c r="E786" s="3" t="s">
        <v>2454</v>
      </c>
      <c r="F786" s="3"/>
    </row>
    <row r="787" ht="21.0" customHeight="1">
      <c r="A787" s="10" t="s">
        <v>2455</v>
      </c>
      <c r="B787" s="5" t="s">
        <v>592</v>
      </c>
      <c r="C787" s="2" t="s">
        <v>2456</v>
      </c>
      <c r="D787" s="3" t="s">
        <v>3</v>
      </c>
      <c r="E787" s="3" t="s">
        <v>2457</v>
      </c>
      <c r="F787" s="3"/>
    </row>
    <row r="788" ht="21.0" customHeight="1">
      <c r="A788" s="14" t="s">
        <v>2458</v>
      </c>
      <c r="B788" s="5" t="s">
        <v>2459</v>
      </c>
      <c r="C788" s="2" t="s">
        <v>2460</v>
      </c>
      <c r="D788" s="3" t="s">
        <v>3</v>
      </c>
      <c r="E788" s="3" t="s">
        <v>735</v>
      </c>
      <c r="F788" s="3"/>
    </row>
    <row r="789" ht="21.0" customHeight="1">
      <c r="A789" s="14" t="s">
        <v>2461</v>
      </c>
      <c r="B789" s="5" t="s">
        <v>544</v>
      </c>
      <c r="C789" s="2" t="s">
        <v>211</v>
      </c>
      <c r="D789" s="3" t="s">
        <v>3</v>
      </c>
      <c r="E789" s="3" t="s">
        <v>762</v>
      </c>
      <c r="F789" s="3"/>
    </row>
    <row r="790" ht="21.0" customHeight="1">
      <c r="A790" s="14" t="s">
        <v>2462</v>
      </c>
      <c r="B790" s="5" t="s">
        <v>2463</v>
      </c>
      <c r="C790" s="2" t="s">
        <v>2464</v>
      </c>
      <c r="D790" s="3" t="s">
        <v>81</v>
      </c>
      <c r="E790" s="3" t="s">
        <v>2465</v>
      </c>
      <c r="F790" s="3"/>
    </row>
    <row r="791" ht="21.0" customHeight="1">
      <c r="A791" s="14" t="s">
        <v>2466</v>
      </c>
      <c r="B791" s="5" t="s">
        <v>1078</v>
      </c>
      <c r="C791" s="2" t="s">
        <v>2467</v>
      </c>
      <c r="D791" s="3" t="s">
        <v>3</v>
      </c>
      <c r="E791" s="3" t="s">
        <v>2468</v>
      </c>
      <c r="F791" s="3"/>
    </row>
    <row r="792" ht="21.0" customHeight="1">
      <c r="A792" s="14" t="s">
        <v>2469</v>
      </c>
      <c r="B792" s="5" t="s">
        <v>2470</v>
      </c>
      <c r="C792" s="2" t="s">
        <v>2471</v>
      </c>
      <c r="D792" s="3" t="s">
        <v>391</v>
      </c>
      <c r="E792" s="3" t="s">
        <v>1221</v>
      </c>
      <c r="F792" s="3"/>
    </row>
    <row r="793" ht="21.0" customHeight="1">
      <c r="A793" s="14" t="s">
        <v>2472</v>
      </c>
      <c r="B793" s="5" t="s">
        <v>2473</v>
      </c>
      <c r="C793" s="2" t="s">
        <v>2474</v>
      </c>
      <c r="D793" s="3" t="s">
        <v>3</v>
      </c>
      <c r="E793" s="3" t="s">
        <v>2475</v>
      </c>
      <c r="F793" s="3"/>
    </row>
    <row r="794" ht="21.0" customHeight="1">
      <c r="A794" s="14" t="s">
        <v>2476</v>
      </c>
      <c r="B794" s="5" t="s">
        <v>2477</v>
      </c>
      <c r="C794" s="2" t="s">
        <v>2478</v>
      </c>
      <c r="D794" s="3" t="s">
        <v>8</v>
      </c>
      <c r="E794" s="3" t="s">
        <v>2479</v>
      </c>
      <c r="F794" s="3"/>
    </row>
    <row r="795" ht="21.0" customHeight="1">
      <c r="A795" s="10" t="s">
        <v>2480</v>
      </c>
      <c r="B795" s="5" t="s">
        <v>2481</v>
      </c>
      <c r="C795" s="2" t="s">
        <v>2482</v>
      </c>
      <c r="D795" s="3" t="s">
        <v>8</v>
      </c>
      <c r="E795" s="3" t="s">
        <v>81</v>
      </c>
      <c r="F795" s="3"/>
    </row>
    <row r="796" ht="21.0" customHeight="1">
      <c r="A796" s="10" t="s">
        <v>2483</v>
      </c>
      <c r="B796" s="5" t="s">
        <v>2484</v>
      </c>
      <c r="C796" s="2" t="s">
        <v>2485</v>
      </c>
      <c r="D796" s="3" t="s">
        <v>149</v>
      </c>
      <c r="E796" s="3" t="s">
        <v>164</v>
      </c>
      <c r="F796" s="3"/>
    </row>
    <row r="797" ht="21.0" customHeight="1">
      <c r="A797" s="10" t="s">
        <v>2486</v>
      </c>
      <c r="B797" s="5" t="s">
        <v>2487</v>
      </c>
      <c r="C797" s="2" t="s">
        <v>2488</v>
      </c>
      <c r="D797" s="3" t="s">
        <v>149</v>
      </c>
      <c r="E797" s="3"/>
      <c r="F797" s="3"/>
    </row>
    <row r="798" ht="21.0" customHeight="1">
      <c r="A798" s="10" t="s">
        <v>2489</v>
      </c>
      <c r="B798" s="5" t="s">
        <v>2490</v>
      </c>
      <c r="C798" s="2" t="s">
        <v>2491</v>
      </c>
      <c r="D798" s="3" t="s">
        <v>149</v>
      </c>
      <c r="E798" s="3" t="s">
        <v>770</v>
      </c>
      <c r="F798" s="3"/>
    </row>
    <row r="799" ht="21.0" customHeight="1">
      <c r="A799" s="10" t="s">
        <v>2492</v>
      </c>
      <c r="B799" s="5" t="s">
        <v>764</v>
      </c>
      <c r="C799" s="2" t="s">
        <v>1883</v>
      </c>
      <c r="D799" s="3" t="s">
        <v>81</v>
      </c>
      <c r="E799" s="3" t="s">
        <v>2493</v>
      </c>
      <c r="F799" s="3"/>
    </row>
    <row r="800" ht="21.0" customHeight="1">
      <c r="A800" s="10" t="s">
        <v>2494</v>
      </c>
      <c r="B800" s="5" t="s">
        <v>2495</v>
      </c>
      <c r="C800" s="2" t="s">
        <v>2496</v>
      </c>
      <c r="D800" s="3" t="s">
        <v>149</v>
      </c>
      <c r="E800" s="3" t="s">
        <v>455</v>
      </c>
      <c r="F800" s="3"/>
    </row>
    <row r="801" ht="21.0" customHeight="1">
      <c r="A801" s="10" t="s">
        <v>2497</v>
      </c>
      <c r="B801" s="5" t="s">
        <v>2498</v>
      </c>
      <c r="C801" s="2" t="s">
        <v>2499</v>
      </c>
      <c r="D801" s="3" t="s">
        <v>81</v>
      </c>
      <c r="E801" s="3" t="s">
        <v>199</v>
      </c>
      <c r="F801" s="3"/>
    </row>
    <row r="802" ht="21.0" customHeight="1">
      <c r="A802" s="14" t="s">
        <v>2500</v>
      </c>
      <c r="B802" s="5" t="s">
        <v>2501</v>
      </c>
      <c r="C802" s="2" t="s">
        <v>2502</v>
      </c>
      <c r="D802" s="3" t="s">
        <v>3</v>
      </c>
      <c r="E802" s="3" t="s">
        <v>2217</v>
      </c>
      <c r="F802" s="3"/>
    </row>
    <row r="803" ht="21.0" customHeight="1">
      <c r="A803" s="14" t="s">
        <v>2503</v>
      </c>
      <c r="B803" s="5" t="s">
        <v>2504</v>
      </c>
      <c r="C803" s="2" t="s">
        <v>2505</v>
      </c>
      <c r="D803" s="3" t="s">
        <v>3</v>
      </c>
      <c r="E803" s="3" t="s">
        <v>2506</v>
      </c>
      <c r="F803" s="3"/>
    </row>
    <row r="804" ht="21.0" customHeight="1">
      <c r="A804" s="10" t="s">
        <v>2507</v>
      </c>
      <c r="B804" s="5" t="s">
        <v>2100</v>
      </c>
      <c r="C804" s="2" t="s">
        <v>2508</v>
      </c>
      <c r="D804" s="3" t="s">
        <v>3</v>
      </c>
      <c r="E804" s="3" t="s">
        <v>1396</v>
      </c>
      <c r="F804" s="3"/>
    </row>
    <row r="805" ht="21.0" customHeight="1">
      <c r="A805" s="9" t="s">
        <v>2509</v>
      </c>
      <c r="B805" s="5" t="s">
        <v>2510</v>
      </c>
      <c r="C805" s="2" t="s">
        <v>2511</v>
      </c>
      <c r="D805" s="3" t="s">
        <v>3</v>
      </c>
      <c r="E805" s="3" t="s">
        <v>1527</v>
      </c>
      <c r="F805" s="3"/>
    </row>
    <row r="806" ht="21.0" customHeight="1">
      <c r="A806" s="10" t="s">
        <v>2512</v>
      </c>
      <c r="B806" s="5" t="s">
        <v>494</v>
      </c>
      <c r="C806" s="2" t="s">
        <v>2513</v>
      </c>
      <c r="D806" s="3" t="s">
        <v>8</v>
      </c>
      <c r="E806" s="3" t="s">
        <v>1396</v>
      </c>
      <c r="F806" s="3"/>
    </row>
    <row r="807" ht="21.0" customHeight="1">
      <c r="A807" s="10" t="s">
        <v>2514</v>
      </c>
      <c r="B807" s="5" t="s">
        <v>676</v>
      </c>
      <c r="C807" s="2" t="s">
        <v>2515</v>
      </c>
      <c r="D807" s="3" t="s">
        <v>3</v>
      </c>
      <c r="E807" s="3" t="s">
        <v>329</v>
      </c>
      <c r="F807" s="3"/>
    </row>
    <row r="808" ht="21.0" customHeight="1">
      <c r="A808" s="10" t="s">
        <v>2516</v>
      </c>
      <c r="B808" s="5" t="s">
        <v>2517</v>
      </c>
      <c r="C808" s="2" t="s">
        <v>2518</v>
      </c>
      <c r="D808" s="3" t="s">
        <v>3</v>
      </c>
      <c r="E808" s="3" t="s">
        <v>2519</v>
      </c>
      <c r="F808" s="3"/>
    </row>
    <row r="809" ht="21.0" customHeight="1">
      <c r="A809" s="10" t="s">
        <v>2520</v>
      </c>
      <c r="B809" s="5" t="s">
        <v>819</v>
      </c>
      <c r="C809" s="2" t="s">
        <v>2521</v>
      </c>
      <c r="D809" s="3" t="s">
        <v>8</v>
      </c>
      <c r="E809" s="3" t="s">
        <v>2074</v>
      </c>
      <c r="F809" s="3"/>
    </row>
    <row r="810" ht="21.0" customHeight="1">
      <c r="A810" s="10" t="s">
        <v>2522</v>
      </c>
      <c r="B810" s="5" t="s">
        <v>2523</v>
      </c>
      <c r="C810" s="2" t="s">
        <v>2524</v>
      </c>
      <c r="D810" s="3" t="s">
        <v>3</v>
      </c>
      <c r="E810" s="3" t="s">
        <v>2525</v>
      </c>
      <c r="F810" s="3"/>
    </row>
    <row r="811" ht="21.0" customHeight="1">
      <c r="A811" s="14" t="s">
        <v>2526</v>
      </c>
      <c r="B811" s="5" t="s">
        <v>2527</v>
      </c>
      <c r="C811" s="2" t="s">
        <v>2528</v>
      </c>
      <c r="D811" s="3" t="s">
        <v>3</v>
      </c>
      <c r="E811" s="3" t="s">
        <v>2529</v>
      </c>
      <c r="F811" s="3"/>
    </row>
    <row r="812" ht="21.0" customHeight="1">
      <c r="A812" s="9" t="s">
        <v>2530</v>
      </c>
      <c r="B812" s="5" t="s">
        <v>2105</v>
      </c>
      <c r="C812" s="2" t="s">
        <v>2531</v>
      </c>
      <c r="D812" s="3" t="s">
        <v>149</v>
      </c>
      <c r="E812" s="3" t="s">
        <v>908</v>
      </c>
      <c r="F812" s="3"/>
    </row>
    <row r="813" ht="21.0" customHeight="1">
      <c r="A813" s="9" t="s">
        <v>2532</v>
      </c>
      <c r="B813" s="5" t="s">
        <v>2533</v>
      </c>
      <c r="C813" s="2" t="s">
        <v>2534</v>
      </c>
      <c r="D813" s="3" t="s">
        <v>3</v>
      </c>
      <c r="E813" s="3" t="s">
        <v>2535</v>
      </c>
      <c r="F813" s="3"/>
    </row>
    <row r="814" ht="21.0" customHeight="1">
      <c r="A814" s="14" t="s">
        <v>2536</v>
      </c>
      <c r="B814" s="5" t="s">
        <v>2537</v>
      </c>
      <c r="C814" s="2" t="s">
        <v>2538</v>
      </c>
      <c r="D814" s="3" t="s">
        <v>3</v>
      </c>
      <c r="E814" s="3" t="s">
        <v>26</v>
      </c>
      <c r="F814" s="3"/>
    </row>
    <row r="815" ht="21.0" customHeight="1">
      <c r="A815" s="10" t="s">
        <v>2539</v>
      </c>
      <c r="B815" s="5" t="s">
        <v>2540</v>
      </c>
      <c r="C815" s="2" t="s">
        <v>2541</v>
      </c>
      <c r="D815" s="3" t="s">
        <v>8</v>
      </c>
      <c r="E815" s="3"/>
      <c r="F815" s="3"/>
    </row>
    <row r="816" ht="21.0" customHeight="1">
      <c r="A816" s="10" t="s">
        <v>2542</v>
      </c>
      <c r="B816" s="5" t="s">
        <v>2543</v>
      </c>
      <c r="C816" s="2" t="s">
        <v>2272</v>
      </c>
      <c r="D816" s="3" t="s">
        <v>3</v>
      </c>
      <c r="E816" s="3" t="s">
        <v>232</v>
      </c>
      <c r="F816" s="3"/>
    </row>
    <row r="817" ht="21.0" customHeight="1">
      <c r="A817" s="10" t="s">
        <v>2544</v>
      </c>
      <c r="B817" s="5" t="s">
        <v>2545</v>
      </c>
      <c r="C817" s="2" t="s">
        <v>2546</v>
      </c>
      <c r="D817" s="3" t="s">
        <v>8</v>
      </c>
      <c r="E817" s="3" t="s">
        <v>2547</v>
      </c>
      <c r="F817" s="3"/>
    </row>
    <row r="818" ht="21.0" customHeight="1">
      <c r="A818" s="14" t="s">
        <v>2548</v>
      </c>
      <c r="B818" s="5" t="s">
        <v>2549</v>
      </c>
      <c r="C818" s="2" t="s">
        <v>2550</v>
      </c>
      <c r="D818" s="3" t="s">
        <v>3</v>
      </c>
      <c r="E818" s="3" t="s">
        <v>1268</v>
      </c>
      <c r="F818" s="3"/>
    </row>
    <row r="819" ht="21.0" customHeight="1">
      <c r="A819" s="10" t="s">
        <v>2551</v>
      </c>
      <c r="B819" s="5" t="s">
        <v>2552</v>
      </c>
      <c r="C819" s="2" t="s">
        <v>2553</v>
      </c>
      <c r="D819" s="3" t="s">
        <v>3</v>
      </c>
      <c r="E819" s="3" t="s">
        <v>299</v>
      </c>
      <c r="F819" s="3"/>
    </row>
    <row r="820" ht="21.0" customHeight="1">
      <c r="A820" s="9" t="s">
        <v>2554</v>
      </c>
      <c r="B820" s="5" t="s">
        <v>2555</v>
      </c>
      <c r="C820" s="2" t="s">
        <v>2556</v>
      </c>
      <c r="D820" s="3" t="s">
        <v>8</v>
      </c>
      <c r="E820" s="3" t="s">
        <v>2557</v>
      </c>
      <c r="F820" s="3"/>
    </row>
    <row r="821" ht="21.0" customHeight="1">
      <c r="A821" s="9" t="s">
        <v>2558</v>
      </c>
      <c r="B821" s="5" t="s">
        <v>2559</v>
      </c>
      <c r="C821" s="2" t="s">
        <v>2560</v>
      </c>
      <c r="D821" s="3" t="s">
        <v>8</v>
      </c>
      <c r="E821" s="3" t="s">
        <v>739</v>
      </c>
      <c r="F821" s="3"/>
    </row>
    <row r="822" ht="21.0" customHeight="1">
      <c r="A822" s="9" t="s">
        <v>2561</v>
      </c>
      <c r="B822" s="5" t="s">
        <v>2562</v>
      </c>
      <c r="C822" s="2" t="s">
        <v>2563</v>
      </c>
      <c r="D822" s="3" t="s">
        <v>3</v>
      </c>
      <c r="E822" s="3" t="s">
        <v>2564</v>
      </c>
      <c r="F822" s="3"/>
    </row>
    <row r="823" ht="21.0" customHeight="1">
      <c r="A823" s="9" t="s">
        <v>2565</v>
      </c>
      <c r="B823" s="5" t="s">
        <v>2566</v>
      </c>
      <c r="C823" s="2" t="s">
        <v>2567</v>
      </c>
      <c r="D823" s="3" t="s">
        <v>149</v>
      </c>
      <c r="E823" s="3"/>
      <c r="F823" s="3"/>
    </row>
    <row r="824" ht="21.0" customHeight="1">
      <c r="A824" s="9" t="s">
        <v>2568</v>
      </c>
      <c r="B824" s="5" t="s">
        <v>2569</v>
      </c>
      <c r="C824" s="2" t="s">
        <v>2528</v>
      </c>
      <c r="D824" s="3" t="s">
        <v>391</v>
      </c>
      <c r="E824" s="3" t="s">
        <v>2570</v>
      </c>
      <c r="F824" s="3"/>
    </row>
    <row r="825" ht="21.0" customHeight="1">
      <c r="A825" s="9" t="s">
        <v>2571</v>
      </c>
      <c r="B825" s="5" t="s">
        <v>2572</v>
      </c>
      <c r="C825" s="2" t="s">
        <v>1851</v>
      </c>
      <c r="D825" s="3" t="s">
        <v>149</v>
      </c>
      <c r="E825" s="3" t="s">
        <v>2573</v>
      </c>
      <c r="F825" s="3"/>
    </row>
    <row r="826" ht="21.0" customHeight="1">
      <c r="A826" s="9" t="s">
        <v>2574</v>
      </c>
      <c r="B826" s="5" t="s">
        <v>2575</v>
      </c>
      <c r="C826" s="2" t="s">
        <v>2576</v>
      </c>
      <c r="D826" s="3" t="s">
        <v>8</v>
      </c>
      <c r="E826" s="3" t="s">
        <v>2577</v>
      </c>
      <c r="F826" s="3"/>
    </row>
    <row r="827" ht="21.0" customHeight="1">
      <c r="A827" s="9" t="s">
        <v>2578</v>
      </c>
      <c r="B827" s="5" t="s">
        <v>2579</v>
      </c>
      <c r="C827" s="2"/>
      <c r="D827" s="3" t="s">
        <v>149</v>
      </c>
      <c r="E827" s="3"/>
      <c r="F827" s="3"/>
    </row>
    <row r="828" ht="21.0" customHeight="1">
      <c r="A828" s="9" t="s">
        <v>2580</v>
      </c>
      <c r="B828" s="5" t="s">
        <v>2581</v>
      </c>
      <c r="C828" s="2" t="s">
        <v>366</v>
      </c>
      <c r="D828" s="3" t="s">
        <v>149</v>
      </c>
      <c r="E828" s="3" t="s">
        <v>2582</v>
      </c>
      <c r="F828" s="3"/>
    </row>
    <row r="829" ht="21.0" customHeight="1">
      <c r="A829" s="9" t="s">
        <v>2583</v>
      </c>
      <c r="B829" s="5" t="s">
        <v>2584</v>
      </c>
      <c r="C829" s="2" t="s">
        <v>2585</v>
      </c>
      <c r="D829" s="3" t="s">
        <v>753</v>
      </c>
      <c r="E829" s="3" t="s">
        <v>743</v>
      </c>
      <c r="F829" s="3"/>
    </row>
    <row r="830" ht="21.0" customHeight="1">
      <c r="A830" s="11" t="s">
        <v>2586</v>
      </c>
      <c r="B830" s="5" t="s">
        <v>2587</v>
      </c>
      <c r="C830" s="2" t="s">
        <v>2588</v>
      </c>
      <c r="D830" s="3" t="s">
        <v>8</v>
      </c>
      <c r="E830" s="3"/>
      <c r="F830" s="3"/>
    </row>
    <row r="831" ht="21.0" customHeight="1">
      <c r="A831" s="9" t="s">
        <v>2589</v>
      </c>
      <c r="B831" s="5" t="s">
        <v>2590</v>
      </c>
      <c r="C831" s="2" t="s">
        <v>2591</v>
      </c>
      <c r="D831" s="3" t="s">
        <v>8</v>
      </c>
      <c r="E831" s="3" t="s">
        <v>8</v>
      </c>
      <c r="F831" s="3"/>
    </row>
    <row r="832" ht="21.0" customHeight="1">
      <c r="A832" s="9" t="s">
        <v>2592</v>
      </c>
      <c r="B832" s="5" t="s">
        <v>1279</v>
      </c>
      <c r="C832" s="2" t="s">
        <v>2593</v>
      </c>
      <c r="D832" s="3" t="s">
        <v>397</v>
      </c>
      <c r="E832" s="3" t="s">
        <v>2594</v>
      </c>
      <c r="F832" s="3"/>
    </row>
    <row r="833" ht="21.0" customHeight="1">
      <c r="A833" s="15" t="s">
        <v>2595</v>
      </c>
      <c r="B833" s="5" t="s">
        <v>2596</v>
      </c>
      <c r="C833" s="2" t="s">
        <v>2597</v>
      </c>
      <c r="D833" s="3" t="s">
        <v>8</v>
      </c>
      <c r="E833" s="3" t="s">
        <v>2598</v>
      </c>
      <c r="F833" s="3"/>
    </row>
    <row r="834" ht="21.0" customHeight="1">
      <c r="A834" s="9" t="s">
        <v>2599</v>
      </c>
      <c r="B834" s="5" t="s">
        <v>2600</v>
      </c>
      <c r="C834" s="2" t="s">
        <v>2601</v>
      </c>
      <c r="D834" s="3" t="s">
        <v>149</v>
      </c>
      <c r="E834" s="3" t="s">
        <v>393</v>
      </c>
      <c r="F834" s="3"/>
    </row>
    <row r="835" ht="21.0" customHeight="1">
      <c r="A835" s="9" t="s">
        <v>2602</v>
      </c>
      <c r="B835" s="5" t="s">
        <v>2603</v>
      </c>
      <c r="C835" s="2" t="s">
        <v>2604</v>
      </c>
      <c r="D835" s="3" t="s">
        <v>3</v>
      </c>
      <c r="E835" s="3" t="s">
        <v>2605</v>
      </c>
      <c r="F835" s="3"/>
    </row>
    <row r="836" ht="21.0" customHeight="1">
      <c r="A836" s="9" t="s">
        <v>2606</v>
      </c>
      <c r="B836" s="5" t="s">
        <v>552</v>
      </c>
      <c r="C836" s="2" t="s">
        <v>2607</v>
      </c>
      <c r="D836" s="3" t="s">
        <v>8</v>
      </c>
      <c r="E836" s="3" t="s">
        <v>2608</v>
      </c>
      <c r="F836" s="3"/>
    </row>
    <row r="837" ht="21.0" customHeight="1">
      <c r="A837" s="9" t="s">
        <v>2609</v>
      </c>
      <c r="B837" s="5" t="s">
        <v>2610</v>
      </c>
      <c r="C837" s="2" t="s">
        <v>2611</v>
      </c>
      <c r="D837" s="3" t="s">
        <v>149</v>
      </c>
      <c r="E837" s="3" t="s">
        <v>2612</v>
      </c>
      <c r="F837" s="3"/>
    </row>
    <row r="838" ht="21.0" customHeight="1">
      <c r="A838" s="9">
        <v>792.0</v>
      </c>
      <c r="B838" s="5" t="s">
        <v>2613</v>
      </c>
      <c r="C838" s="2" t="s">
        <v>2614</v>
      </c>
      <c r="D838" s="3" t="s">
        <v>149</v>
      </c>
      <c r="E838" s="3" t="s">
        <v>1681</v>
      </c>
      <c r="F838" s="3"/>
    </row>
    <row r="839" ht="21.0" customHeight="1">
      <c r="A839" s="9" t="s">
        <v>2615</v>
      </c>
      <c r="B839" s="5" t="s">
        <v>2351</v>
      </c>
      <c r="C839" s="2" t="s">
        <v>2616</v>
      </c>
      <c r="D839" s="3" t="s">
        <v>149</v>
      </c>
      <c r="E839" s="3" t="s">
        <v>590</v>
      </c>
      <c r="F839" s="3"/>
    </row>
    <row r="840" ht="21.0" customHeight="1">
      <c r="A840" s="9" t="s">
        <v>2617</v>
      </c>
      <c r="B840" s="5" t="s">
        <v>1612</v>
      </c>
      <c r="C840" s="2" t="s">
        <v>2618</v>
      </c>
      <c r="D840" s="3" t="s">
        <v>8</v>
      </c>
      <c r="E840" s="3" t="s">
        <v>2619</v>
      </c>
      <c r="F840" s="3"/>
    </row>
    <row r="841" ht="21.0" customHeight="1">
      <c r="A841" s="9" t="s">
        <v>2620</v>
      </c>
      <c r="B841" s="5" t="s">
        <v>721</v>
      </c>
      <c r="C841" s="2" t="s">
        <v>2621</v>
      </c>
      <c r="D841" s="3" t="s">
        <v>8</v>
      </c>
      <c r="E841" s="3" t="s">
        <v>1268</v>
      </c>
      <c r="F841" s="3"/>
    </row>
    <row r="842" ht="21.0" customHeight="1">
      <c r="A842" s="9" t="s">
        <v>2622</v>
      </c>
      <c r="B842" s="5" t="s">
        <v>2623</v>
      </c>
      <c r="C842" s="2" t="s">
        <v>2624</v>
      </c>
      <c r="D842" s="3" t="s">
        <v>3</v>
      </c>
      <c r="E842" s="3" t="s">
        <v>2625</v>
      </c>
      <c r="F842" s="3"/>
    </row>
    <row r="843" ht="21.0" customHeight="1">
      <c r="A843" s="9" t="s">
        <v>2626</v>
      </c>
      <c r="B843" s="5" t="s">
        <v>342</v>
      </c>
      <c r="C843" s="2" t="s">
        <v>2627</v>
      </c>
      <c r="D843" s="3" t="s">
        <v>3</v>
      </c>
      <c r="E843" s="3" t="s">
        <v>2628</v>
      </c>
      <c r="F843" s="3"/>
    </row>
    <row r="844" ht="21.0" customHeight="1">
      <c r="A844" s="9" t="s">
        <v>2629</v>
      </c>
      <c r="B844" s="5" t="s">
        <v>2630</v>
      </c>
      <c r="C844" s="2" t="s">
        <v>142</v>
      </c>
      <c r="D844" s="3" t="s">
        <v>8</v>
      </c>
      <c r="E844" s="3" t="s">
        <v>422</v>
      </c>
      <c r="F844" s="3"/>
    </row>
    <row r="845" ht="21.0" customHeight="1">
      <c r="A845" s="9" t="s">
        <v>2631</v>
      </c>
      <c r="B845" s="5" t="s">
        <v>2632</v>
      </c>
      <c r="C845" s="2" t="s">
        <v>2633</v>
      </c>
      <c r="D845" s="3" t="s">
        <v>149</v>
      </c>
      <c r="E845" s="3" t="s">
        <v>1257</v>
      </c>
      <c r="F845" s="3"/>
    </row>
    <row r="846" ht="21.0" customHeight="1">
      <c r="A846" s="9" t="s">
        <v>2634</v>
      </c>
      <c r="B846" s="5" t="s">
        <v>2635</v>
      </c>
      <c r="C846" s="2" t="s">
        <v>2636</v>
      </c>
      <c r="D846" s="3" t="s">
        <v>3</v>
      </c>
      <c r="E846" s="3" t="s">
        <v>2637</v>
      </c>
      <c r="F846" s="3"/>
    </row>
    <row r="847" ht="21.0" customHeight="1">
      <c r="A847" s="9" t="s">
        <v>2638</v>
      </c>
      <c r="B847" s="5" t="s">
        <v>2100</v>
      </c>
      <c r="C847" s="2" t="s">
        <v>2639</v>
      </c>
      <c r="D847" s="3" t="s">
        <v>3</v>
      </c>
      <c r="E847" s="3" t="s">
        <v>851</v>
      </c>
      <c r="F847" s="3"/>
    </row>
    <row r="848" ht="21.0" customHeight="1">
      <c r="A848" s="9" t="s">
        <v>2640</v>
      </c>
      <c r="B848" s="5" t="s">
        <v>2641</v>
      </c>
      <c r="C848" s="2" t="s">
        <v>369</v>
      </c>
      <c r="D848" s="3" t="s">
        <v>3</v>
      </c>
      <c r="E848" s="3" t="s">
        <v>606</v>
      </c>
      <c r="F848" s="3"/>
    </row>
    <row r="849" ht="21.0" customHeight="1">
      <c r="A849" s="9" t="s">
        <v>2642</v>
      </c>
      <c r="B849" s="5" t="s">
        <v>1959</v>
      </c>
      <c r="C849" s="2" t="s">
        <v>2643</v>
      </c>
      <c r="D849" s="3" t="s">
        <v>149</v>
      </c>
      <c r="E849" s="3"/>
      <c r="F849" s="3"/>
    </row>
    <row r="850" ht="21.0" customHeight="1">
      <c r="A850" s="9" t="s">
        <v>2644</v>
      </c>
      <c r="B850" s="5" t="s">
        <v>2645</v>
      </c>
      <c r="C850" s="2" t="s">
        <v>2646</v>
      </c>
      <c r="D850" s="3" t="s">
        <v>149</v>
      </c>
      <c r="E850" s="3" t="s">
        <v>2647</v>
      </c>
      <c r="F850" s="3"/>
    </row>
    <row r="851" ht="21.0" customHeight="1">
      <c r="A851" s="9" t="s">
        <v>2648</v>
      </c>
      <c r="B851" s="5" t="s">
        <v>2649</v>
      </c>
      <c r="C851" s="2" t="s">
        <v>2650</v>
      </c>
      <c r="D851" s="3" t="s">
        <v>149</v>
      </c>
      <c r="E851" s="3"/>
      <c r="F851" s="3"/>
    </row>
    <row r="852" ht="21.0" customHeight="1">
      <c r="A852" s="9" t="s">
        <v>2651</v>
      </c>
      <c r="B852" s="5" t="s">
        <v>2652</v>
      </c>
      <c r="C852" s="2" t="s">
        <v>2653</v>
      </c>
      <c r="D852" s="3" t="s">
        <v>8</v>
      </c>
      <c r="E852" s="3" t="s">
        <v>299</v>
      </c>
      <c r="F852" s="3"/>
    </row>
    <row r="853" ht="21.0" customHeight="1">
      <c r="A853" s="9" t="s">
        <v>2654</v>
      </c>
      <c r="B853" s="5" t="s">
        <v>421</v>
      </c>
      <c r="C853" s="2"/>
      <c r="D853" s="3" t="s">
        <v>391</v>
      </c>
      <c r="E853" s="3" t="s">
        <v>26</v>
      </c>
      <c r="F853" s="3"/>
    </row>
    <row r="854" ht="21.0" customHeight="1">
      <c r="A854" s="9" t="s">
        <v>2655</v>
      </c>
      <c r="B854" s="5" t="s">
        <v>874</v>
      </c>
      <c r="C854" s="2" t="s">
        <v>2656</v>
      </c>
      <c r="D854" s="3" t="s">
        <v>149</v>
      </c>
      <c r="E854" s="3" t="s">
        <v>455</v>
      </c>
      <c r="F854" s="3"/>
    </row>
    <row r="855" ht="21.0" customHeight="1">
      <c r="A855" s="9" t="s">
        <v>2657</v>
      </c>
      <c r="B855" s="5" t="s">
        <v>2658</v>
      </c>
      <c r="C855" s="2" t="s">
        <v>2659</v>
      </c>
      <c r="D855" s="3" t="s">
        <v>3</v>
      </c>
      <c r="E855" s="3" t="s">
        <v>232</v>
      </c>
      <c r="F855" s="3"/>
    </row>
    <row r="856" ht="21.0" customHeight="1">
      <c r="A856" s="9" t="s">
        <v>2660</v>
      </c>
      <c r="B856" s="5" t="s">
        <v>2661</v>
      </c>
      <c r="C856" s="2" t="s">
        <v>2662</v>
      </c>
      <c r="D856" s="3" t="s">
        <v>3</v>
      </c>
      <c r="E856" s="3" t="s">
        <v>671</v>
      </c>
      <c r="F856" s="3"/>
    </row>
    <row r="857" ht="21.0" customHeight="1">
      <c r="A857" s="9" t="s">
        <v>2663</v>
      </c>
      <c r="B857" s="5" t="s">
        <v>2664</v>
      </c>
      <c r="C857" s="2" t="s">
        <v>2665</v>
      </c>
      <c r="D857" s="3" t="s">
        <v>149</v>
      </c>
      <c r="E857" s="3" t="s">
        <v>770</v>
      </c>
      <c r="F857" s="3"/>
    </row>
    <row r="858" ht="21.0" customHeight="1">
      <c r="A858" s="9" t="s">
        <v>2666</v>
      </c>
      <c r="B858" s="5" t="s">
        <v>2667</v>
      </c>
      <c r="C858" s="2" t="s">
        <v>2668</v>
      </c>
      <c r="D858" s="3" t="s">
        <v>81</v>
      </c>
      <c r="E858" s="3" t="s">
        <v>2669</v>
      </c>
      <c r="F858" s="3"/>
    </row>
    <row r="859" ht="21.0" customHeight="1">
      <c r="A859" s="9" t="s">
        <v>2670</v>
      </c>
      <c r="B859" s="5" t="s">
        <v>2671</v>
      </c>
      <c r="C859" s="2" t="s">
        <v>2672</v>
      </c>
      <c r="D859" s="3" t="s">
        <v>149</v>
      </c>
      <c r="E859" s="3" t="s">
        <v>2673</v>
      </c>
      <c r="F859" s="3"/>
    </row>
    <row r="860" ht="21.0" customHeight="1">
      <c r="A860" s="9" t="s">
        <v>2674</v>
      </c>
      <c r="B860" s="5" t="s">
        <v>949</v>
      </c>
      <c r="C860" s="2" t="s">
        <v>2675</v>
      </c>
      <c r="D860" s="3" t="s">
        <v>81</v>
      </c>
      <c r="E860" s="3"/>
      <c r="F860" s="3"/>
    </row>
    <row r="861" ht="21.0" customHeight="1">
      <c r="A861" s="10" t="s">
        <v>2676</v>
      </c>
      <c r="B861" s="5" t="s">
        <v>2677</v>
      </c>
      <c r="C861" s="2" t="s">
        <v>2678</v>
      </c>
      <c r="D861" s="3" t="s">
        <v>149</v>
      </c>
      <c r="E861" s="3" t="s">
        <v>164</v>
      </c>
      <c r="F861" s="3"/>
    </row>
    <row r="862" ht="21.0" customHeight="1">
      <c r="A862" s="9" t="s">
        <v>2679</v>
      </c>
      <c r="B862" s="5" t="s">
        <v>2680</v>
      </c>
      <c r="C862" s="2" t="s">
        <v>2681</v>
      </c>
      <c r="D862" s="3" t="s">
        <v>149</v>
      </c>
      <c r="E862" s="3" t="s">
        <v>2682</v>
      </c>
      <c r="F862" s="3"/>
    </row>
    <row r="863" ht="21.0" customHeight="1">
      <c r="A863" s="9" t="s">
        <v>2683</v>
      </c>
      <c r="B863" s="5" t="s">
        <v>2684</v>
      </c>
      <c r="C863" s="2" t="s">
        <v>2685</v>
      </c>
      <c r="D863" s="3" t="s">
        <v>149</v>
      </c>
      <c r="E863" s="3" t="s">
        <v>2129</v>
      </c>
      <c r="F863" s="3"/>
    </row>
    <row r="864" ht="21.0" customHeight="1">
      <c r="A864" s="9" t="s">
        <v>2686</v>
      </c>
      <c r="B864" s="5" t="s">
        <v>2687</v>
      </c>
      <c r="C864" s="2" t="s">
        <v>2688</v>
      </c>
      <c r="D864" s="3" t="s">
        <v>397</v>
      </c>
      <c r="E864" s="3" t="s">
        <v>821</v>
      </c>
      <c r="F864" s="3"/>
    </row>
    <row r="865" ht="21.0" customHeight="1">
      <c r="A865" s="9" t="s">
        <v>2689</v>
      </c>
      <c r="B865" s="5" t="s">
        <v>2690</v>
      </c>
      <c r="C865" s="2" t="s">
        <v>2691</v>
      </c>
      <c r="D865" s="3" t="s">
        <v>81</v>
      </c>
      <c r="E865" s="3" t="s">
        <v>81</v>
      </c>
      <c r="F865" s="3"/>
    </row>
    <row r="866" ht="21.0" customHeight="1">
      <c r="A866" s="9" t="s">
        <v>2692</v>
      </c>
      <c r="B866" s="5"/>
      <c r="C866" s="2"/>
      <c r="D866" s="3" t="s">
        <v>81</v>
      </c>
      <c r="E866" s="3" t="s">
        <v>2693</v>
      </c>
      <c r="F866" s="3"/>
    </row>
    <row r="867" ht="21.0" customHeight="1">
      <c r="A867" s="9" t="s">
        <v>2694</v>
      </c>
      <c r="B867" s="5" t="s">
        <v>2695</v>
      </c>
      <c r="C867" s="2" t="s">
        <v>2696</v>
      </c>
      <c r="D867" s="3" t="s">
        <v>391</v>
      </c>
      <c r="E867" s="3" t="s">
        <v>346</v>
      </c>
      <c r="F867" s="3"/>
    </row>
    <row r="868" ht="21.0" customHeight="1">
      <c r="A868" s="9" t="s">
        <v>2697</v>
      </c>
      <c r="B868" s="5" t="s">
        <v>2698</v>
      </c>
      <c r="C868" s="2" t="s">
        <v>2699</v>
      </c>
      <c r="D868" s="3" t="s">
        <v>149</v>
      </c>
      <c r="E868" s="3" t="s">
        <v>182</v>
      </c>
      <c r="F868" s="3"/>
    </row>
    <row r="869" ht="21.0" customHeight="1">
      <c r="A869" s="9" t="s">
        <v>2700</v>
      </c>
      <c r="B869" s="5" t="s">
        <v>2701</v>
      </c>
      <c r="C869" s="2" t="s">
        <v>2702</v>
      </c>
      <c r="D869" s="3" t="s">
        <v>149</v>
      </c>
      <c r="E869" s="3" t="s">
        <v>2703</v>
      </c>
      <c r="F869" s="3"/>
    </row>
    <row r="870" ht="21.0" customHeight="1">
      <c r="A870" s="9" t="s">
        <v>2704</v>
      </c>
      <c r="B870" s="5" t="s">
        <v>1106</v>
      </c>
      <c r="C870" s="2" t="s">
        <v>2705</v>
      </c>
      <c r="D870" s="3" t="s">
        <v>149</v>
      </c>
      <c r="E870" s="3" t="s">
        <v>499</v>
      </c>
      <c r="F870" s="3"/>
    </row>
    <row r="871" ht="21.0" customHeight="1">
      <c r="A871" s="16" t="s">
        <v>2706</v>
      </c>
      <c r="B871" s="5" t="s">
        <v>2707</v>
      </c>
      <c r="C871" s="2" t="s">
        <v>2708</v>
      </c>
      <c r="D871" s="3" t="s">
        <v>149</v>
      </c>
      <c r="E871" s="3"/>
      <c r="F871" s="3"/>
    </row>
    <row r="872" ht="21.0" customHeight="1">
      <c r="A872" s="16" t="s">
        <v>2709</v>
      </c>
      <c r="B872" s="5" t="s">
        <v>2105</v>
      </c>
      <c r="C872" s="2" t="s">
        <v>2710</v>
      </c>
      <c r="D872" s="3" t="s">
        <v>149</v>
      </c>
      <c r="E872" s="3" t="s">
        <v>626</v>
      </c>
      <c r="F872" s="3"/>
    </row>
    <row r="873" ht="21.0" customHeight="1">
      <c r="A873" s="16" t="s">
        <v>2711</v>
      </c>
      <c r="B873" s="5" t="s">
        <v>1137</v>
      </c>
      <c r="C873" s="2" t="s">
        <v>545</v>
      </c>
      <c r="D873" s="3" t="s">
        <v>81</v>
      </c>
      <c r="E873" s="3" t="s">
        <v>2712</v>
      </c>
      <c r="F873" s="3"/>
    </row>
    <row r="874" ht="21.0" customHeight="1">
      <c r="A874" s="10" t="s">
        <v>2713</v>
      </c>
      <c r="B874" s="5" t="s">
        <v>2714</v>
      </c>
      <c r="C874" s="2" t="s">
        <v>2702</v>
      </c>
      <c r="D874" s="3" t="s">
        <v>397</v>
      </c>
      <c r="E874" s="3" t="s">
        <v>770</v>
      </c>
      <c r="F874" s="3"/>
    </row>
    <row r="875" ht="21.0" customHeight="1">
      <c r="A875" s="9" t="s">
        <v>2715</v>
      </c>
      <c r="B875" s="5" t="s">
        <v>2716</v>
      </c>
      <c r="C875" s="2" t="s">
        <v>2505</v>
      </c>
      <c r="D875" s="3" t="s">
        <v>3</v>
      </c>
      <c r="E875" s="3" t="s">
        <v>2717</v>
      </c>
      <c r="F875" s="3"/>
    </row>
    <row r="876" ht="21.0" customHeight="1">
      <c r="A876" s="9" t="s">
        <v>2718</v>
      </c>
      <c r="B876" s="5" t="s">
        <v>2719</v>
      </c>
      <c r="C876" s="2" t="s">
        <v>2720</v>
      </c>
      <c r="D876" s="3" t="s">
        <v>3</v>
      </c>
      <c r="E876" s="3" t="s">
        <v>2721</v>
      </c>
      <c r="F876" s="3"/>
    </row>
    <row r="877" ht="21.0" customHeight="1">
      <c r="A877" s="9" t="s">
        <v>2722</v>
      </c>
      <c r="B877" s="5" t="s">
        <v>2723</v>
      </c>
      <c r="C877" s="2" t="s">
        <v>2724</v>
      </c>
      <c r="D877" s="3" t="s">
        <v>81</v>
      </c>
      <c r="E877" s="3" t="s">
        <v>2725</v>
      </c>
      <c r="F877" s="3"/>
    </row>
    <row r="878" ht="21.0" customHeight="1">
      <c r="A878" s="14" t="s">
        <v>2726</v>
      </c>
      <c r="B878" s="5" t="s">
        <v>2727</v>
      </c>
      <c r="C878" s="2" t="s">
        <v>2728</v>
      </c>
      <c r="D878" s="3" t="s">
        <v>3</v>
      </c>
      <c r="E878" s="3" t="s">
        <v>40</v>
      </c>
      <c r="F878" s="3"/>
    </row>
    <row r="879" ht="21.0" customHeight="1">
      <c r="A879" s="9" t="s">
        <v>2729</v>
      </c>
      <c r="B879" s="5" t="s">
        <v>2730</v>
      </c>
      <c r="C879" s="2" t="s">
        <v>1883</v>
      </c>
      <c r="D879" s="3" t="s">
        <v>81</v>
      </c>
      <c r="E879" s="3" t="s">
        <v>2731</v>
      </c>
      <c r="F879" s="3"/>
    </row>
    <row r="880" ht="21.0" customHeight="1">
      <c r="A880" s="9" t="s">
        <v>2732</v>
      </c>
      <c r="B880" s="5" t="s">
        <v>2733</v>
      </c>
      <c r="C880" s="2" t="s">
        <v>2734</v>
      </c>
      <c r="D880" s="3" t="s">
        <v>81</v>
      </c>
      <c r="E880" s="3" t="s">
        <v>1149</v>
      </c>
      <c r="F880" s="3"/>
    </row>
    <row r="881" ht="21.0" customHeight="1">
      <c r="A881" s="9" t="s">
        <v>2735</v>
      </c>
      <c r="B881" s="5" t="s">
        <v>2736</v>
      </c>
      <c r="C881" s="2" t="s">
        <v>2737</v>
      </c>
      <c r="D881" s="3" t="s">
        <v>149</v>
      </c>
      <c r="E881" s="3"/>
      <c r="F881" s="3"/>
    </row>
    <row r="882" ht="21.0" customHeight="1">
      <c r="A882" s="9" t="s">
        <v>2738</v>
      </c>
      <c r="B882" s="5" t="s">
        <v>2739</v>
      </c>
      <c r="C882" s="2" t="s">
        <v>2740</v>
      </c>
      <c r="D882" s="3" t="s">
        <v>149</v>
      </c>
      <c r="E882" s="3" t="s">
        <v>2741</v>
      </c>
      <c r="F882" s="3"/>
    </row>
    <row r="883" ht="21.0" customHeight="1">
      <c r="A883" s="14" t="s">
        <v>2742</v>
      </c>
      <c r="B883" s="5" t="s">
        <v>2743</v>
      </c>
      <c r="C883" s="2" t="s">
        <v>2744</v>
      </c>
      <c r="D883" s="3" t="s">
        <v>3</v>
      </c>
      <c r="E883" s="3" t="s">
        <v>2745</v>
      </c>
      <c r="F883" s="3"/>
    </row>
    <row r="884" ht="21.0" customHeight="1">
      <c r="A884" s="14" t="s">
        <v>2746</v>
      </c>
      <c r="B884" s="5" t="s">
        <v>2747</v>
      </c>
      <c r="C884" s="2" t="s">
        <v>2748</v>
      </c>
      <c r="D884" s="3" t="s">
        <v>149</v>
      </c>
      <c r="E884" s="3"/>
      <c r="F884" s="3"/>
    </row>
    <row r="885" ht="21.0" customHeight="1">
      <c r="A885" s="14" t="s">
        <v>2749</v>
      </c>
      <c r="B885" s="5" t="s">
        <v>210</v>
      </c>
      <c r="C885" s="2" t="s">
        <v>2750</v>
      </c>
      <c r="D885" s="3" t="s">
        <v>149</v>
      </c>
      <c r="E885" s="3" t="s">
        <v>422</v>
      </c>
      <c r="F885" s="3"/>
    </row>
    <row r="886" ht="21.0" customHeight="1">
      <c r="A886" s="14" t="s">
        <v>2751</v>
      </c>
      <c r="B886" s="5" t="s">
        <v>2752</v>
      </c>
      <c r="C886" s="2" t="s">
        <v>2678</v>
      </c>
      <c r="D886" s="3" t="s">
        <v>149</v>
      </c>
      <c r="E886" s="3" t="s">
        <v>2336</v>
      </c>
      <c r="F886" s="3"/>
    </row>
    <row r="887" ht="21.0" customHeight="1">
      <c r="A887" s="14" t="s">
        <v>2753</v>
      </c>
      <c r="B887" s="5" t="s">
        <v>2754</v>
      </c>
      <c r="C887" s="2" t="s">
        <v>2755</v>
      </c>
      <c r="D887" s="3" t="s">
        <v>149</v>
      </c>
      <c r="E887" s="3" t="s">
        <v>2682</v>
      </c>
      <c r="F887" s="3"/>
    </row>
    <row r="888" ht="21.0" customHeight="1">
      <c r="A888" s="14" t="s">
        <v>2756</v>
      </c>
      <c r="B888" s="5" t="s">
        <v>2757</v>
      </c>
      <c r="C888" s="2" t="s">
        <v>2758</v>
      </c>
      <c r="D888" s="3" t="s">
        <v>149</v>
      </c>
      <c r="E888" s="3" t="s">
        <v>1720</v>
      </c>
      <c r="F888" s="3"/>
    </row>
    <row r="889" ht="21.0" customHeight="1">
      <c r="A889" s="14" t="s">
        <v>2759</v>
      </c>
      <c r="B889" s="5" t="s">
        <v>345</v>
      </c>
      <c r="C889" s="2" t="s">
        <v>2760</v>
      </c>
      <c r="D889" s="3" t="s">
        <v>81</v>
      </c>
      <c r="E889" s="3" t="s">
        <v>861</v>
      </c>
      <c r="F889" s="3"/>
    </row>
    <row r="890" ht="21.0" customHeight="1">
      <c r="A890" s="14" t="s">
        <v>2761</v>
      </c>
      <c r="B890" s="5" t="s">
        <v>327</v>
      </c>
      <c r="C890" s="2" t="s">
        <v>2762</v>
      </c>
      <c r="D890" s="3" t="s">
        <v>149</v>
      </c>
      <c r="E890" s="3" t="s">
        <v>2763</v>
      </c>
      <c r="F890" s="3"/>
    </row>
    <row r="891" ht="21.0" customHeight="1">
      <c r="A891" s="14" t="s">
        <v>2764</v>
      </c>
      <c r="B891" s="5" t="s">
        <v>2765</v>
      </c>
      <c r="C891" s="2" t="s">
        <v>2766</v>
      </c>
      <c r="D891" s="3" t="s">
        <v>81</v>
      </c>
      <c r="E891" s="3" t="s">
        <v>2767</v>
      </c>
      <c r="F891" s="3"/>
    </row>
    <row r="892" ht="21.0" customHeight="1">
      <c r="A892" s="14" t="s">
        <v>2768</v>
      </c>
      <c r="B892" s="5" t="s">
        <v>2769</v>
      </c>
      <c r="C892" s="2" t="s">
        <v>2770</v>
      </c>
      <c r="D892" s="3" t="s">
        <v>3</v>
      </c>
      <c r="E892" s="3" t="s">
        <v>299</v>
      </c>
      <c r="F892" s="3"/>
    </row>
    <row r="893" ht="21.0" customHeight="1">
      <c r="A893" s="14" t="s">
        <v>2771</v>
      </c>
      <c r="B893" s="5" t="s">
        <v>633</v>
      </c>
      <c r="C893" s="2" t="s">
        <v>2772</v>
      </c>
      <c r="D893" s="3" t="s">
        <v>81</v>
      </c>
      <c r="E893" s="3" t="s">
        <v>186</v>
      </c>
      <c r="F893" s="3"/>
    </row>
    <row r="894" ht="21.0" customHeight="1">
      <c r="A894" s="9" t="s">
        <v>2773</v>
      </c>
      <c r="B894" s="5" t="s">
        <v>2774</v>
      </c>
      <c r="C894" s="2" t="s">
        <v>2775</v>
      </c>
      <c r="D894" s="3" t="s">
        <v>149</v>
      </c>
      <c r="E894" s="3" t="s">
        <v>2776</v>
      </c>
      <c r="F894" s="3"/>
    </row>
    <row r="895" ht="21.0" customHeight="1">
      <c r="A895" s="14" t="s">
        <v>2777</v>
      </c>
      <c r="B895" s="5" t="s">
        <v>2778</v>
      </c>
      <c r="C895" s="2" t="s">
        <v>2779</v>
      </c>
      <c r="D895" s="3" t="s">
        <v>3</v>
      </c>
      <c r="E895" s="3" t="s">
        <v>2780</v>
      </c>
      <c r="F895" s="3"/>
    </row>
    <row r="896" ht="21.0" customHeight="1">
      <c r="A896" s="9" t="s">
        <v>2781</v>
      </c>
      <c r="B896" s="5" t="s">
        <v>2782</v>
      </c>
      <c r="C896" s="2" t="s">
        <v>2783</v>
      </c>
      <c r="D896" s="3" t="s">
        <v>81</v>
      </c>
      <c r="E896" s="3" t="s">
        <v>554</v>
      </c>
      <c r="F896" s="3"/>
    </row>
    <row r="897" ht="21.0" customHeight="1">
      <c r="A897" s="14" t="s">
        <v>2784</v>
      </c>
      <c r="B897" s="5" t="s">
        <v>2785</v>
      </c>
      <c r="C897" s="2" t="s">
        <v>2786</v>
      </c>
      <c r="D897" s="3" t="s">
        <v>8</v>
      </c>
      <c r="E897" s="3"/>
      <c r="F897" s="3"/>
    </row>
    <row r="898" ht="21.0" customHeight="1">
      <c r="A898" s="14" t="s">
        <v>2787</v>
      </c>
      <c r="B898" s="5" t="s">
        <v>2788</v>
      </c>
      <c r="C898" s="2" t="s">
        <v>2789</v>
      </c>
      <c r="D898" s="3" t="s">
        <v>149</v>
      </c>
      <c r="E898" s="3" t="s">
        <v>280</v>
      </c>
      <c r="F898" s="3"/>
    </row>
    <row r="899" ht="21.0" customHeight="1">
      <c r="A899" s="14" t="s">
        <v>2790</v>
      </c>
      <c r="B899" s="5" t="s">
        <v>2791</v>
      </c>
      <c r="C899" s="2" t="s">
        <v>2792</v>
      </c>
      <c r="D899" s="3" t="s">
        <v>3</v>
      </c>
      <c r="E899" s="3" t="s">
        <v>606</v>
      </c>
      <c r="F899" s="3"/>
    </row>
    <row r="900" ht="21.0" customHeight="1">
      <c r="A900" s="9" t="s">
        <v>2793</v>
      </c>
      <c r="B900" s="5" t="s">
        <v>2794</v>
      </c>
      <c r="C900" s="5" t="s">
        <v>1163</v>
      </c>
      <c r="D900" s="3" t="s">
        <v>81</v>
      </c>
      <c r="E900" s="3" t="s">
        <v>186</v>
      </c>
      <c r="F900" s="3"/>
    </row>
    <row r="901" ht="21.0" customHeight="1">
      <c r="A901" s="9" t="s">
        <v>2795</v>
      </c>
      <c r="B901" s="5" t="s">
        <v>1630</v>
      </c>
      <c r="C901" s="5" t="s">
        <v>2796</v>
      </c>
      <c r="D901" s="3" t="s">
        <v>149</v>
      </c>
      <c r="E901" s="3" t="s">
        <v>2797</v>
      </c>
      <c r="F901" s="3"/>
    </row>
    <row r="902" ht="21.0" customHeight="1">
      <c r="A902" s="9" t="s">
        <v>2798</v>
      </c>
      <c r="B902" s="5" t="s">
        <v>2799</v>
      </c>
      <c r="C902" s="5" t="s">
        <v>1662</v>
      </c>
      <c r="D902" s="3" t="s">
        <v>2800</v>
      </c>
      <c r="E902" s="3"/>
      <c r="F902" s="3"/>
    </row>
    <row r="903" ht="21.0" customHeight="1">
      <c r="A903" s="9" t="s">
        <v>2801</v>
      </c>
      <c r="B903" s="5" t="s">
        <v>2802</v>
      </c>
      <c r="C903" s="5" t="s">
        <v>324</v>
      </c>
      <c r="D903" s="3" t="s">
        <v>149</v>
      </c>
      <c r="E903" s="3"/>
      <c r="F903" s="3"/>
    </row>
    <row r="904" ht="21.0" customHeight="1">
      <c r="A904" s="9" t="s">
        <v>2803</v>
      </c>
      <c r="B904" s="5" t="s">
        <v>2804</v>
      </c>
      <c r="C904" s="2" t="s">
        <v>797</v>
      </c>
      <c r="D904" s="3" t="s">
        <v>149</v>
      </c>
      <c r="E904" s="3" t="s">
        <v>2805</v>
      </c>
      <c r="F904" s="3"/>
    </row>
    <row r="905" ht="21.0" customHeight="1">
      <c r="A905" s="9" t="s">
        <v>2806</v>
      </c>
      <c r="B905" s="5" t="s">
        <v>2807</v>
      </c>
      <c r="C905" s="2" t="s">
        <v>2808</v>
      </c>
      <c r="D905" s="3" t="s">
        <v>149</v>
      </c>
      <c r="E905" s="3" t="s">
        <v>1221</v>
      </c>
      <c r="F905" s="3"/>
    </row>
    <row r="906" ht="21.0" customHeight="1">
      <c r="A906" s="14" t="s">
        <v>2809</v>
      </c>
      <c r="B906" s="5" t="s">
        <v>2487</v>
      </c>
      <c r="C906" s="2" t="s">
        <v>2810</v>
      </c>
      <c r="D906" s="3" t="s">
        <v>149</v>
      </c>
      <c r="E906" s="3" t="s">
        <v>1597</v>
      </c>
      <c r="F906" s="3"/>
    </row>
    <row r="907" ht="21.0" customHeight="1">
      <c r="A907" s="14" t="s">
        <v>2811</v>
      </c>
      <c r="B907" s="5" t="s">
        <v>194</v>
      </c>
      <c r="C907" s="2" t="s">
        <v>2812</v>
      </c>
      <c r="D907" s="3" t="s">
        <v>8</v>
      </c>
      <c r="E907" s="3"/>
      <c r="F907" s="3"/>
    </row>
    <row r="908" ht="21.0" customHeight="1">
      <c r="A908" s="14" t="s">
        <v>2813</v>
      </c>
      <c r="B908" s="5" t="s">
        <v>2814</v>
      </c>
      <c r="C908" s="2"/>
      <c r="D908" s="3" t="s">
        <v>3</v>
      </c>
      <c r="E908" s="3"/>
      <c r="F908" s="3"/>
    </row>
    <row r="909" ht="21.0" customHeight="1">
      <c r="A909" s="14" t="s">
        <v>2815</v>
      </c>
      <c r="B909" s="5" t="s">
        <v>2229</v>
      </c>
      <c r="C909" s="2" t="s">
        <v>2816</v>
      </c>
      <c r="D909" s="3" t="s">
        <v>3</v>
      </c>
      <c r="E909" s="3" t="s">
        <v>14</v>
      </c>
      <c r="F909" s="3"/>
    </row>
    <row r="910" ht="17.25" customHeight="1">
      <c r="A910" s="14" t="s">
        <v>2817</v>
      </c>
      <c r="B910" s="5" t="s">
        <v>2818</v>
      </c>
      <c r="C910" s="2" t="s">
        <v>2819</v>
      </c>
      <c r="D910" s="3" t="s">
        <v>149</v>
      </c>
      <c r="E910" s="3" t="s">
        <v>2820</v>
      </c>
      <c r="F910" s="3"/>
    </row>
    <row r="911" ht="17.25" customHeight="1">
      <c r="A911" s="14" t="s">
        <v>2821</v>
      </c>
      <c r="B911" s="5" t="s">
        <v>2822</v>
      </c>
      <c r="C911" s="2" t="s">
        <v>2823</v>
      </c>
      <c r="D911" s="3" t="s">
        <v>8</v>
      </c>
      <c r="E911" s="3" t="s">
        <v>8</v>
      </c>
      <c r="F911" s="3"/>
    </row>
    <row r="912" ht="21.0" customHeight="1">
      <c r="A912" s="14" t="s">
        <v>2824</v>
      </c>
      <c r="B912" s="5" t="s">
        <v>2765</v>
      </c>
      <c r="C912" s="2" t="s">
        <v>2825</v>
      </c>
      <c r="D912" s="3" t="s">
        <v>3</v>
      </c>
      <c r="E912" s="3"/>
      <c r="F912" s="3"/>
    </row>
    <row r="913" ht="21.0" customHeight="1">
      <c r="A913" s="14" t="s">
        <v>2826</v>
      </c>
      <c r="B913" s="5" t="s">
        <v>2827</v>
      </c>
      <c r="C913" s="2" t="s">
        <v>2593</v>
      </c>
      <c r="D913" s="3" t="s">
        <v>3</v>
      </c>
      <c r="E913" s="3" t="s">
        <v>2050</v>
      </c>
      <c r="F913" s="3"/>
    </row>
    <row r="914" ht="21.0" customHeight="1">
      <c r="A914" s="14" t="s">
        <v>2828</v>
      </c>
      <c r="B914" s="5" t="s">
        <v>117</v>
      </c>
      <c r="C914" s="2" t="s">
        <v>2829</v>
      </c>
      <c r="D914" s="3" t="s">
        <v>3</v>
      </c>
      <c r="E914" s="3" t="s">
        <v>2830</v>
      </c>
      <c r="F914" s="3"/>
    </row>
    <row r="915" ht="21.0" customHeight="1">
      <c r="A915" s="14" t="s">
        <v>2831</v>
      </c>
      <c r="B915" s="5" t="s">
        <v>2832</v>
      </c>
      <c r="C915" s="2" t="s">
        <v>2833</v>
      </c>
      <c r="D915" s="3" t="s">
        <v>3</v>
      </c>
      <c r="E915" s="3" t="s">
        <v>2834</v>
      </c>
      <c r="F915" s="3"/>
    </row>
    <row r="916" ht="21.0" customHeight="1">
      <c r="A916" s="14" t="s">
        <v>2835</v>
      </c>
      <c r="B916" s="5" t="s">
        <v>2836</v>
      </c>
      <c r="C916" s="2" t="s">
        <v>2837</v>
      </c>
      <c r="D916" s="3" t="s">
        <v>3</v>
      </c>
      <c r="E916" s="3" t="s">
        <v>150</v>
      </c>
      <c r="F916" s="3"/>
    </row>
    <row r="917" ht="21.0" customHeight="1">
      <c r="A917" s="14" t="s">
        <v>2838</v>
      </c>
      <c r="B917" s="5" t="s">
        <v>2839</v>
      </c>
      <c r="C917" s="2" t="s">
        <v>2840</v>
      </c>
      <c r="D917" s="3" t="s">
        <v>149</v>
      </c>
      <c r="E917" s="3" t="s">
        <v>164</v>
      </c>
      <c r="F917" s="3"/>
    </row>
    <row r="918" ht="21.0" customHeight="1">
      <c r="A918" s="14" t="s">
        <v>2841</v>
      </c>
      <c r="B918" s="2" t="s">
        <v>2842</v>
      </c>
      <c r="C918" s="17" t="s">
        <v>2843</v>
      </c>
      <c r="D918" s="3" t="s">
        <v>3</v>
      </c>
      <c r="E918" s="3"/>
      <c r="F918" s="3"/>
    </row>
    <row r="919" ht="21.0" customHeight="1">
      <c r="A919" s="14" t="s">
        <v>2844</v>
      </c>
      <c r="B919" s="2" t="s">
        <v>2845</v>
      </c>
      <c r="C919" s="17" t="s">
        <v>2846</v>
      </c>
      <c r="D919" s="3" t="s">
        <v>3</v>
      </c>
      <c r="E919" s="3" t="s">
        <v>150</v>
      </c>
      <c r="F919" s="3"/>
    </row>
    <row r="920" ht="21.0" customHeight="1">
      <c r="A920" s="14" t="s">
        <v>2847</v>
      </c>
      <c r="B920" s="2" t="s">
        <v>1012</v>
      </c>
      <c r="C920" s="17" t="s">
        <v>2848</v>
      </c>
      <c r="D920" s="3" t="s">
        <v>3</v>
      </c>
      <c r="E920" s="3"/>
      <c r="F920" s="3"/>
    </row>
    <row r="921" ht="21.0" customHeight="1">
      <c r="A921" s="14" t="s">
        <v>2849</v>
      </c>
      <c r="B921" s="2" t="s">
        <v>2850</v>
      </c>
      <c r="C921" s="17" t="s">
        <v>2851</v>
      </c>
      <c r="D921" s="3" t="s">
        <v>3</v>
      </c>
      <c r="E921" s="3" t="s">
        <v>232</v>
      </c>
      <c r="F921" s="3"/>
    </row>
    <row r="922" ht="21.0" customHeight="1">
      <c r="A922" s="14" t="s">
        <v>2852</v>
      </c>
      <c r="B922" s="2" t="s">
        <v>67</v>
      </c>
      <c r="C922" s="18" t="s">
        <v>2853</v>
      </c>
      <c r="D922" s="3" t="s">
        <v>3</v>
      </c>
      <c r="E922" s="3" t="s">
        <v>1929</v>
      </c>
      <c r="F922" s="3"/>
    </row>
    <row r="923" ht="21.0" customHeight="1">
      <c r="A923" s="14" t="s">
        <v>2854</v>
      </c>
      <c r="B923" s="2" t="s">
        <v>1302</v>
      </c>
      <c r="C923" s="17" t="s">
        <v>2855</v>
      </c>
      <c r="D923" s="3" t="s">
        <v>3</v>
      </c>
      <c r="E923" s="3" t="s">
        <v>2397</v>
      </c>
      <c r="F923" s="3"/>
    </row>
    <row r="924" ht="21.0" customHeight="1">
      <c r="A924" s="14" t="s">
        <v>2856</v>
      </c>
      <c r="B924" s="2" t="s">
        <v>2857</v>
      </c>
      <c r="C924" s="17" t="s">
        <v>2858</v>
      </c>
      <c r="D924" s="3" t="s">
        <v>3</v>
      </c>
      <c r="E924" s="3" t="s">
        <v>164</v>
      </c>
      <c r="F924" s="3"/>
    </row>
    <row r="925" ht="21.0" customHeight="1">
      <c r="A925" s="14" t="s">
        <v>2859</v>
      </c>
      <c r="B925" s="2" t="s">
        <v>194</v>
      </c>
      <c r="C925" s="17" t="s">
        <v>349</v>
      </c>
      <c r="D925" s="3" t="s">
        <v>3</v>
      </c>
      <c r="E925" s="3" t="s">
        <v>2860</v>
      </c>
      <c r="F925" s="3"/>
    </row>
    <row r="926" ht="21.0" customHeight="1">
      <c r="A926" s="14" t="s">
        <v>2861</v>
      </c>
      <c r="B926" s="2" t="s">
        <v>2862</v>
      </c>
      <c r="C926" s="17" t="s">
        <v>2863</v>
      </c>
      <c r="D926" s="3" t="s">
        <v>3</v>
      </c>
      <c r="E926" s="3" t="s">
        <v>299</v>
      </c>
      <c r="F926" s="3"/>
    </row>
    <row r="927" ht="21.0" customHeight="1">
      <c r="A927" s="14" t="s">
        <v>2864</v>
      </c>
      <c r="B927" s="2" t="s">
        <v>2865</v>
      </c>
      <c r="C927" s="17" t="s">
        <v>2866</v>
      </c>
      <c r="D927" s="3" t="s">
        <v>8</v>
      </c>
      <c r="E927" s="3" t="s">
        <v>2867</v>
      </c>
      <c r="F927" s="3"/>
    </row>
    <row r="928" ht="21.0" customHeight="1">
      <c r="A928" s="14" t="s">
        <v>2868</v>
      </c>
      <c r="B928" s="2" t="s">
        <v>874</v>
      </c>
      <c r="C928" s="17" t="s">
        <v>2869</v>
      </c>
      <c r="D928" s="3" t="s">
        <v>3</v>
      </c>
      <c r="E928" s="3"/>
      <c r="F928" s="3"/>
    </row>
    <row r="929" ht="21.0" customHeight="1">
      <c r="A929" s="14"/>
      <c r="B929" s="2" t="s">
        <v>2870</v>
      </c>
      <c r="C929" s="17" t="s">
        <v>2871</v>
      </c>
      <c r="D929" s="3" t="s">
        <v>3</v>
      </c>
      <c r="E929" s="3" t="s">
        <v>2872</v>
      </c>
      <c r="F929" s="3"/>
    </row>
    <row r="930" ht="21.0" customHeight="1">
      <c r="A930" s="9" t="s">
        <v>2873</v>
      </c>
      <c r="B930" s="2" t="s">
        <v>2874</v>
      </c>
      <c r="C930" s="17" t="s">
        <v>2875</v>
      </c>
      <c r="D930" s="3" t="s">
        <v>3</v>
      </c>
      <c r="E930" s="3" t="s">
        <v>199</v>
      </c>
      <c r="F930" s="3"/>
    </row>
    <row r="931" ht="21.0" customHeight="1">
      <c r="A931" s="9" t="s">
        <v>2876</v>
      </c>
      <c r="B931" s="2" t="s">
        <v>345</v>
      </c>
      <c r="C931" s="17"/>
      <c r="D931" s="3" t="s">
        <v>149</v>
      </c>
      <c r="E931" s="3" t="s">
        <v>199</v>
      </c>
      <c r="F931" s="3"/>
    </row>
    <row r="932" ht="21.0" customHeight="1">
      <c r="A932" s="14" t="s">
        <v>2877</v>
      </c>
      <c r="B932" s="2" t="s">
        <v>2878</v>
      </c>
      <c r="C932" s="17" t="s">
        <v>2879</v>
      </c>
      <c r="D932" s="3" t="s">
        <v>81</v>
      </c>
      <c r="E932" s="3" t="s">
        <v>2880</v>
      </c>
      <c r="F932" s="3"/>
    </row>
    <row r="933" ht="21.0" customHeight="1">
      <c r="A933" s="14" t="s">
        <v>2881</v>
      </c>
      <c r="B933" s="2" t="s">
        <v>2716</v>
      </c>
      <c r="C933" s="17" t="s">
        <v>2882</v>
      </c>
      <c r="D933" s="3" t="s">
        <v>1510</v>
      </c>
      <c r="E933" s="3" t="s">
        <v>26</v>
      </c>
      <c r="F933" s="3"/>
    </row>
    <row r="934" ht="21.0" customHeight="1">
      <c r="A934" s="14" t="s">
        <v>2883</v>
      </c>
      <c r="B934" s="2" t="s">
        <v>418</v>
      </c>
      <c r="C934" s="17" t="s">
        <v>2884</v>
      </c>
      <c r="D934" s="3" t="s">
        <v>3</v>
      </c>
      <c r="E934" s="3" t="s">
        <v>164</v>
      </c>
      <c r="F934" s="3"/>
    </row>
    <row r="935" ht="21.0" customHeight="1">
      <c r="A935" s="14" t="s">
        <v>2885</v>
      </c>
      <c r="B935" s="2" t="s">
        <v>552</v>
      </c>
      <c r="C935" s="17" t="s">
        <v>2886</v>
      </c>
      <c r="D935" s="3" t="s">
        <v>3</v>
      </c>
      <c r="E935" s="3" t="s">
        <v>606</v>
      </c>
      <c r="F935" s="3"/>
    </row>
    <row r="936" ht="21.0" customHeight="1">
      <c r="A936" s="19" t="s">
        <v>2617</v>
      </c>
      <c r="B936" s="2" t="s">
        <v>2887</v>
      </c>
      <c r="C936" s="17" t="s">
        <v>2888</v>
      </c>
      <c r="D936" s="3" t="s">
        <v>8</v>
      </c>
      <c r="E936" s="3" t="s">
        <v>2889</v>
      </c>
      <c r="F936" s="3"/>
    </row>
    <row r="937" ht="21.0" customHeight="1">
      <c r="A937" s="14" t="s">
        <v>2890</v>
      </c>
      <c r="B937" s="2" t="s">
        <v>2891</v>
      </c>
      <c r="C937" s="17" t="s">
        <v>2892</v>
      </c>
      <c r="D937" s="3" t="s">
        <v>3</v>
      </c>
      <c r="E937" s="3" t="s">
        <v>164</v>
      </c>
      <c r="F937" s="3"/>
    </row>
    <row r="938" ht="21.0" customHeight="1">
      <c r="A938" s="14" t="s">
        <v>2893</v>
      </c>
      <c r="B938" s="2" t="s">
        <v>727</v>
      </c>
      <c r="C938" s="17" t="s">
        <v>366</v>
      </c>
      <c r="D938" s="3" t="s">
        <v>3</v>
      </c>
      <c r="E938" s="3" t="s">
        <v>393</v>
      </c>
      <c r="F938" s="3"/>
    </row>
    <row r="939" ht="21.0" customHeight="1">
      <c r="A939" s="14" t="s">
        <v>2894</v>
      </c>
      <c r="B939" s="2" t="s">
        <v>2895</v>
      </c>
      <c r="C939" s="17" t="s">
        <v>2896</v>
      </c>
      <c r="D939" s="3" t="s">
        <v>8</v>
      </c>
      <c r="E939" s="3" t="s">
        <v>499</v>
      </c>
      <c r="F939" s="3"/>
    </row>
    <row r="940" ht="21.0" customHeight="1">
      <c r="A940" s="14" t="s">
        <v>2897</v>
      </c>
      <c r="B940" s="2" t="s">
        <v>2898</v>
      </c>
      <c r="C940" s="17" t="s">
        <v>2899</v>
      </c>
      <c r="D940" s="3" t="s">
        <v>8</v>
      </c>
      <c r="E940" s="3" t="s">
        <v>1304</v>
      </c>
      <c r="F940" s="3"/>
    </row>
    <row r="941" ht="21.0" customHeight="1">
      <c r="A941" s="14" t="s">
        <v>2900</v>
      </c>
      <c r="B941" s="2" t="s">
        <v>2901</v>
      </c>
      <c r="C941" s="17" t="s">
        <v>2902</v>
      </c>
      <c r="D941" s="3" t="s">
        <v>3</v>
      </c>
      <c r="E941" s="3" t="s">
        <v>1333</v>
      </c>
      <c r="F941" s="3"/>
    </row>
    <row r="942" ht="21.0" customHeight="1">
      <c r="A942" s="14" t="s">
        <v>2903</v>
      </c>
      <c r="B942" s="2" t="s">
        <v>2904</v>
      </c>
      <c r="C942" s="17" t="s">
        <v>2905</v>
      </c>
      <c r="D942" s="3" t="s">
        <v>3</v>
      </c>
      <c r="E942" s="3" t="s">
        <v>2906</v>
      </c>
      <c r="F942" s="3"/>
    </row>
    <row r="943" ht="21.0" customHeight="1">
      <c r="A943" s="14" t="s">
        <v>2907</v>
      </c>
      <c r="B943" s="2" t="s">
        <v>2908</v>
      </c>
      <c r="C943" s="17" t="s">
        <v>2909</v>
      </c>
      <c r="D943" s="3" t="s">
        <v>149</v>
      </c>
      <c r="E943" s="3" t="s">
        <v>2910</v>
      </c>
      <c r="F943" s="3"/>
    </row>
    <row r="944" ht="21.0" customHeight="1">
      <c r="A944" s="14" t="s">
        <v>2911</v>
      </c>
      <c r="B944" s="2" t="s">
        <v>2774</v>
      </c>
      <c r="C944" s="17" t="s">
        <v>211</v>
      </c>
      <c r="D944" s="3" t="s">
        <v>149</v>
      </c>
      <c r="E944" s="3" t="s">
        <v>2912</v>
      </c>
      <c r="F944" s="3"/>
    </row>
    <row r="945" ht="21.0" customHeight="1">
      <c r="A945" s="14" t="s">
        <v>2913</v>
      </c>
      <c r="B945" s="2" t="s">
        <v>2914</v>
      </c>
      <c r="C945" s="17" t="s">
        <v>2915</v>
      </c>
      <c r="D945" s="3" t="s">
        <v>8</v>
      </c>
      <c r="E945" s="3" t="s">
        <v>2669</v>
      </c>
      <c r="F945" s="3"/>
    </row>
    <row r="946" ht="21.0" customHeight="1">
      <c r="A946" s="14" t="s">
        <v>2916</v>
      </c>
      <c r="B946" s="2" t="s">
        <v>1183</v>
      </c>
      <c r="C946" s="17" t="s">
        <v>1345</v>
      </c>
      <c r="D946" s="3" t="s">
        <v>3</v>
      </c>
      <c r="E946" s="3" t="s">
        <v>2669</v>
      </c>
      <c r="F946" s="3"/>
    </row>
    <row r="947" ht="21.0" customHeight="1">
      <c r="A947" s="14" t="s">
        <v>2917</v>
      </c>
      <c r="B947" s="2" t="s">
        <v>756</v>
      </c>
      <c r="C947" s="17" t="s">
        <v>2918</v>
      </c>
      <c r="D947" s="3" t="s">
        <v>8</v>
      </c>
      <c r="E947" s="3" t="s">
        <v>2919</v>
      </c>
      <c r="F947" s="3"/>
    </row>
    <row r="948" ht="21.0" customHeight="1">
      <c r="A948" s="14" t="s">
        <v>2920</v>
      </c>
      <c r="B948" s="2" t="s">
        <v>1078</v>
      </c>
      <c r="C948" s="17" t="s">
        <v>2921</v>
      </c>
      <c r="D948" s="3" t="s">
        <v>397</v>
      </c>
      <c r="E948" s="3" t="s">
        <v>2922</v>
      </c>
      <c r="F948" s="3"/>
    </row>
    <row r="949" ht="21.0" customHeight="1">
      <c r="A949" s="14" t="s">
        <v>2923</v>
      </c>
      <c r="B949" s="2" t="s">
        <v>2924</v>
      </c>
      <c r="C949" s="17" t="s">
        <v>2925</v>
      </c>
      <c r="D949" s="3" t="s">
        <v>149</v>
      </c>
      <c r="E949" s="3" t="s">
        <v>2926</v>
      </c>
      <c r="F949" s="3"/>
    </row>
    <row r="950" ht="21.0" customHeight="1">
      <c r="A950" s="14" t="s">
        <v>2927</v>
      </c>
      <c r="B950" s="2" t="s">
        <v>2928</v>
      </c>
      <c r="C950" s="17" t="s">
        <v>2929</v>
      </c>
      <c r="D950" s="3" t="s">
        <v>81</v>
      </c>
      <c r="E950" s="3" t="s">
        <v>2930</v>
      </c>
      <c r="F950" s="3"/>
    </row>
    <row r="951" ht="21.0" customHeight="1">
      <c r="A951" s="14" t="s">
        <v>2931</v>
      </c>
      <c r="B951" s="2" t="s">
        <v>2932</v>
      </c>
      <c r="C951" s="17" t="s">
        <v>2933</v>
      </c>
      <c r="D951" s="3" t="s">
        <v>8</v>
      </c>
      <c r="E951" s="3" t="s">
        <v>2934</v>
      </c>
      <c r="F951" s="3"/>
    </row>
    <row r="952" ht="21.0" customHeight="1">
      <c r="A952" s="9" t="s">
        <v>2935</v>
      </c>
      <c r="B952" s="2" t="s">
        <v>2936</v>
      </c>
      <c r="C952" s="17" t="s">
        <v>2937</v>
      </c>
      <c r="D952" s="3" t="s">
        <v>149</v>
      </c>
      <c r="E952" s="3" t="s">
        <v>743</v>
      </c>
      <c r="F952" s="3"/>
    </row>
    <row r="953" ht="21.0" customHeight="1">
      <c r="A953" s="9" t="s">
        <v>2938</v>
      </c>
      <c r="B953" s="2" t="s">
        <v>2105</v>
      </c>
      <c r="C953" s="17" t="s">
        <v>366</v>
      </c>
      <c r="D953" s="3" t="s">
        <v>149</v>
      </c>
      <c r="E953" s="3" t="s">
        <v>346</v>
      </c>
      <c r="F953" s="3"/>
    </row>
    <row r="954" ht="21.0" customHeight="1">
      <c r="A954" s="9" t="s">
        <v>2939</v>
      </c>
      <c r="B954" s="2" t="s">
        <v>2940</v>
      </c>
      <c r="C954" s="17"/>
      <c r="D954" s="3" t="s">
        <v>149</v>
      </c>
      <c r="E954" s="3" t="s">
        <v>2941</v>
      </c>
      <c r="F954" s="3"/>
    </row>
    <row r="955" ht="21.0" customHeight="1">
      <c r="A955" s="9" t="s">
        <v>2942</v>
      </c>
      <c r="B955" s="2" t="s">
        <v>2943</v>
      </c>
      <c r="C955" s="17" t="s">
        <v>2944</v>
      </c>
      <c r="D955" s="3" t="s">
        <v>3</v>
      </c>
      <c r="E955" s="3" t="s">
        <v>1019</v>
      </c>
      <c r="F955" s="3"/>
    </row>
    <row r="956" ht="21.0" customHeight="1">
      <c r="A956" s="14" t="s">
        <v>2945</v>
      </c>
      <c r="B956" s="2" t="s">
        <v>2946</v>
      </c>
      <c r="C956" s="17" t="s">
        <v>2947</v>
      </c>
      <c r="D956" s="3" t="s">
        <v>8</v>
      </c>
      <c r="E956" s="3" t="s">
        <v>2721</v>
      </c>
      <c r="F956" s="3"/>
    </row>
    <row r="957" ht="21.0" customHeight="1">
      <c r="A957" s="9" t="s">
        <v>2948</v>
      </c>
      <c r="B957" s="2" t="s">
        <v>2949</v>
      </c>
      <c r="C957" s="17" t="s">
        <v>2950</v>
      </c>
      <c r="D957" s="3" t="s">
        <v>149</v>
      </c>
      <c r="E957" s="3"/>
      <c r="F957" s="3"/>
    </row>
    <row r="958" ht="21.0" customHeight="1">
      <c r="A958" s="9" t="s">
        <v>2951</v>
      </c>
      <c r="B958" s="2" t="s">
        <v>2952</v>
      </c>
      <c r="C958" s="17" t="s">
        <v>2448</v>
      </c>
      <c r="D958" s="3" t="s">
        <v>3</v>
      </c>
      <c r="E958" s="3" t="s">
        <v>346</v>
      </c>
      <c r="F958" s="3"/>
    </row>
    <row r="959" ht="21.0" customHeight="1">
      <c r="A959" s="9" t="s">
        <v>2953</v>
      </c>
      <c r="B959" s="2" t="s">
        <v>2954</v>
      </c>
      <c r="C959" s="17" t="s">
        <v>2955</v>
      </c>
      <c r="D959" s="3" t="s">
        <v>149</v>
      </c>
      <c r="E959" s="3" t="s">
        <v>2956</v>
      </c>
      <c r="F959" s="3"/>
    </row>
    <row r="960" ht="21.0" customHeight="1">
      <c r="A960" s="14" t="s">
        <v>2957</v>
      </c>
      <c r="B960" s="2" t="s">
        <v>2958</v>
      </c>
      <c r="C960" s="17" t="s">
        <v>2515</v>
      </c>
      <c r="D960" s="3" t="s">
        <v>8</v>
      </c>
      <c r="E960" s="3"/>
      <c r="F960" s="3"/>
    </row>
    <row r="961" ht="21.0" customHeight="1">
      <c r="A961" s="10" t="s">
        <v>2959</v>
      </c>
      <c r="B961" s="2" t="s">
        <v>2960</v>
      </c>
      <c r="C961" s="17" t="s">
        <v>121</v>
      </c>
      <c r="D961" s="3" t="s">
        <v>81</v>
      </c>
      <c r="E961" s="3" t="s">
        <v>653</v>
      </c>
      <c r="F961" s="3"/>
    </row>
    <row r="962" ht="21.0" customHeight="1">
      <c r="A962" s="10" t="s">
        <v>2961</v>
      </c>
      <c r="B962" s="2" t="s">
        <v>2962</v>
      </c>
      <c r="C962" s="17" t="s">
        <v>2963</v>
      </c>
      <c r="D962" s="3" t="s">
        <v>3</v>
      </c>
      <c r="E962" s="3" t="s">
        <v>150</v>
      </c>
      <c r="F962" s="3"/>
    </row>
    <row r="963" ht="21.0" customHeight="1">
      <c r="A963" s="14" t="s">
        <v>2964</v>
      </c>
      <c r="B963" s="2" t="s">
        <v>2965</v>
      </c>
      <c r="C963" s="17" t="s">
        <v>1341</v>
      </c>
      <c r="D963" s="3" t="s">
        <v>3</v>
      </c>
      <c r="E963" s="3" t="s">
        <v>422</v>
      </c>
      <c r="F963" s="3"/>
    </row>
    <row r="964" ht="21.0" customHeight="1">
      <c r="A964" s="14" t="s">
        <v>2966</v>
      </c>
      <c r="B964" s="2" t="s">
        <v>2967</v>
      </c>
      <c r="C964" s="17" t="s">
        <v>2968</v>
      </c>
      <c r="D964" s="3" t="s">
        <v>3</v>
      </c>
      <c r="E964" s="3" t="s">
        <v>2969</v>
      </c>
      <c r="F964" s="3"/>
    </row>
    <row r="965" ht="21.0" customHeight="1">
      <c r="A965" s="14" t="s">
        <v>2970</v>
      </c>
      <c r="B965" s="2" t="s">
        <v>2081</v>
      </c>
      <c r="C965" s="17" t="s">
        <v>2971</v>
      </c>
      <c r="D965" s="3" t="s">
        <v>3</v>
      </c>
      <c r="E965" s="3" t="s">
        <v>2972</v>
      </c>
      <c r="F965" s="3"/>
    </row>
    <row r="966" ht="21.0" customHeight="1">
      <c r="A966" s="14" t="s">
        <v>2973</v>
      </c>
      <c r="B966" s="2" t="s">
        <v>421</v>
      </c>
      <c r="C966" s="17" t="s">
        <v>2974</v>
      </c>
      <c r="D966" s="3" t="s">
        <v>8</v>
      </c>
      <c r="E966" s="3" t="s">
        <v>2198</v>
      </c>
      <c r="F966" s="3"/>
    </row>
    <row r="967" ht="21.0" customHeight="1">
      <c r="A967" s="14" t="s">
        <v>2975</v>
      </c>
      <c r="B967" s="2" t="s">
        <v>2827</v>
      </c>
      <c r="C967" s="17" t="s">
        <v>36</v>
      </c>
      <c r="D967" s="3" t="s">
        <v>8</v>
      </c>
      <c r="E967" s="3" t="s">
        <v>2976</v>
      </c>
      <c r="F967" s="3"/>
    </row>
    <row r="968" ht="21.0" customHeight="1">
      <c r="A968" s="14" t="s">
        <v>2977</v>
      </c>
      <c r="B968" s="2" t="s">
        <v>2387</v>
      </c>
      <c r="C968" s="17" t="s">
        <v>36</v>
      </c>
      <c r="D968" s="3" t="s">
        <v>8</v>
      </c>
      <c r="E968" s="3"/>
      <c r="F968" s="3"/>
    </row>
    <row r="969" ht="21.0" customHeight="1">
      <c r="A969" s="14" t="s">
        <v>2978</v>
      </c>
      <c r="B969" s="2" t="s">
        <v>2979</v>
      </c>
      <c r="C969" s="17" t="s">
        <v>2980</v>
      </c>
      <c r="D969" s="3" t="s">
        <v>8</v>
      </c>
      <c r="E969" s="3" t="s">
        <v>2981</v>
      </c>
      <c r="F969" s="3"/>
    </row>
    <row r="970" ht="21.0" customHeight="1">
      <c r="A970" s="14" t="s">
        <v>2982</v>
      </c>
      <c r="B970" s="2" t="s">
        <v>294</v>
      </c>
      <c r="C970" s="17" t="s">
        <v>2983</v>
      </c>
      <c r="D970" s="3" t="s">
        <v>3</v>
      </c>
      <c r="E970" s="3" t="s">
        <v>2984</v>
      </c>
      <c r="F970" s="3"/>
    </row>
    <row r="971" ht="21.0" customHeight="1">
      <c r="A971" s="14" t="s">
        <v>2985</v>
      </c>
      <c r="B971" s="2" t="s">
        <v>265</v>
      </c>
      <c r="C971" s="17" t="s">
        <v>2986</v>
      </c>
      <c r="D971" s="3" t="s">
        <v>8</v>
      </c>
      <c r="E971" s="3" t="s">
        <v>2930</v>
      </c>
      <c r="F971" s="3"/>
    </row>
    <row r="972" ht="21.0" customHeight="1">
      <c r="A972" s="14" t="s">
        <v>2987</v>
      </c>
      <c r="B972" s="2" t="s">
        <v>2988</v>
      </c>
      <c r="C972" s="17" t="s">
        <v>2989</v>
      </c>
      <c r="D972" s="3" t="s">
        <v>3</v>
      </c>
      <c r="E972" s="3"/>
      <c r="F972" s="3"/>
    </row>
    <row r="973" ht="21.0" customHeight="1">
      <c r="A973" s="10" t="s">
        <v>2990</v>
      </c>
      <c r="B973" s="2" t="s">
        <v>2991</v>
      </c>
      <c r="C973" s="17" t="s">
        <v>2248</v>
      </c>
      <c r="D973" s="3" t="s">
        <v>3</v>
      </c>
      <c r="E973" s="3" t="s">
        <v>2992</v>
      </c>
      <c r="F973" s="3"/>
    </row>
    <row r="974" ht="21.0" customHeight="1">
      <c r="A974" s="9" t="s">
        <v>2993</v>
      </c>
      <c r="B974" s="2" t="s">
        <v>2994</v>
      </c>
      <c r="C974" s="17" t="s">
        <v>2995</v>
      </c>
      <c r="D974" s="3" t="s">
        <v>3</v>
      </c>
      <c r="E974" s="3"/>
      <c r="F974" s="3"/>
    </row>
    <row r="975" ht="21.0" customHeight="1">
      <c r="A975" s="9" t="s">
        <v>2996</v>
      </c>
      <c r="B975" s="2" t="s">
        <v>2997</v>
      </c>
      <c r="C975" s="17" t="s">
        <v>2998</v>
      </c>
      <c r="D975" s="3" t="s">
        <v>3</v>
      </c>
      <c r="E975" s="3" t="s">
        <v>422</v>
      </c>
      <c r="F975" s="3"/>
    </row>
    <row r="976" ht="21.0" customHeight="1">
      <c r="A976" s="14" t="s">
        <v>2999</v>
      </c>
      <c r="B976" s="2" t="s">
        <v>3000</v>
      </c>
      <c r="C976" s="17" t="s">
        <v>3001</v>
      </c>
      <c r="D976" s="3" t="s">
        <v>3</v>
      </c>
      <c r="E976" s="3"/>
      <c r="F976" s="3"/>
    </row>
    <row r="977" ht="21.0" customHeight="1">
      <c r="A977" s="14" t="s">
        <v>3002</v>
      </c>
      <c r="B977" s="2" t="s">
        <v>544</v>
      </c>
      <c r="C977" s="17" t="s">
        <v>3003</v>
      </c>
      <c r="D977" s="3" t="s">
        <v>3</v>
      </c>
      <c r="E977" s="3" t="s">
        <v>861</v>
      </c>
      <c r="F977" s="3"/>
    </row>
    <row r="978" ht="21.0" customHeight="1">
      <c r="A978" s="14" t="s">
        <v>3004</v>
      </c>
      <c r="B978" s="2" t="s">
        <v>3005</v>
      </c>
      <c r="C978" s="17" t="s">
        <v>3006</v>
      </c>
      <c r="D978" s="3" t="s">
        <v>8</v>
      </c>
      <c r="E978" s="3" t="s">
        <v>199</v>
      </c>
      <c r="F978" s="3"/>
    </row>
    <row r="979" ht="21.0" customHeight="1">
      <c r="A979" s="14" t="s">
        <v>3007</v>
      </c>
      <c r="B979" s="2" t="s">
        <v>633</v>
      </c>
      <c r="C979" s="17" t="s">
        <v>3008</v>
      </c>
      <c r="D979" s="3" t="s">
        <v>3</v>
      </c>
      <c r="E979" s="3" t="s">
        <v>2336</v>
      </c>
      <c r="F979" s="3"/>
    </row>
    <row r="980" ht="21.0" customHeight="1">
      <c r="A980" s="14" t="s">
        <v>3009</v>
      </c>
      <c r="B980" s="2" t="s">
        <v>3010</v>
      </c>
      <c r="C980" s="17" t="s">
        <v>3011</v>
      </c>
      <c r="D980" s="3" t="s">
        <v>8</v>
      </c>
      <c r="E980" s="3" t="s">
        <v>694</v>
      </c>
      <c r="F980" s="3"/>
    </row>
    <row r="981" ht="21.0" customHeight="1">
      <c r="A981" s="14" t="s">
        <v>3012</v>
      </c>
      <c r="B981" s="2" t="s">
        <v>3013</v>
      </c>
      <c r="C981" s="17" t="s">
        <v>3014</v>
      </c>
      <c r="D981" s="3" t="s">
        <v>3</v>
      </c>
      <c r="E981" s="3" t="s">
        <v>618</v>
      </c>
      <c r="F981" s="3"/>
    </row>
    <row r="982" ht="21.0" customHeight="1">
      <c r="A982" s="14" t="s">
        <v>3015</v>
      </c>
      <c r="B982" s="2" t="s">
        <v>3016</v>
      </c>
      <c r="C982" s="17" t="s">
        <v>3017</v>
      </c>
      <c r="D982" s="3" t="s">
        <v>8</v>
      </c>
      <c r="E982" s="3" t="s">
        <v>302</v>
      </c>
      <c r="F982" s="3"/>
    </row>
    <row r="983" ht="21.0" customHeight="1">
      <c r="A983" s="14" t="s">
        <v>3018</v>
      </c>
      <c r="B983" s="2" t="s">
        <v>3019</v>
      </c>
      <c r="C983" s="17" t="s">
        <v>3020</v>
      </c>
      <c r="D983" s="3" t="s">
        <v>3</v>
      </c>
      <c r="E983" s="3" t="s">
        <v>1019</v>
      </c>
      <c r="F983" s="3"/>
    </row>
    <row r="984" ht="21.0" customHeight="1">
      <c r="A984" s="14" t="s">
        <v>3021</v>
      </c>
      <c r="B984" s="2" t="s">
        <v>3022</v>
      </c>
      <c r="C984" s="17" t="s">
        <v>3023</v>
      </c>
      <c r="D984" s="3" t="s">
        <v>3</v>
      </c>
      <c r="E984" s="3" t="s">
        <v>2268</v>
      </c>
      <c r="F984" s="3"/>
    </row>
    <row r="985" ht="21.0" customHeight="1">
      <c r="A985" s="14" t="s">
        <v>3024</v>
      </c>
      <c r="B985" s="2" t="s">
        <v>3025</v>
      </c>
      <c r="C985" s="17" t="s">
        <v>3026</v>
      </c>
      <c r="D985" s="3" t="s">
        <v>3</v>
      </c>
      <c r="E985" s="3" t="s">
        <v>3027</v>
      </c>
      <c r="F985" s="3"/>
    </row>
    <row r="986" ht="21.0" customHeight="1">
      <c r="A986" s="14" t="s">
        <v>3028</v>
      </c>
      <c r="B986" s="2" t="s">
        <v>3029</v>
      </c>
      <c r="C986" s="17" t="s">
        <v>3030</v>
      </c>
      <c r="D986" s="3" t="s">
        <v>3</v>
      </c>
      <c r="E986" s="3" t="s">
        <v>1929</v>
      </c>
      <c r="F986" s="3"/>
    </row>
    <row r="987" ht="21.0" customHeight="1">
      <c r="A987" s="14" t="s">
        <v>3031</v>
      </c>
      <c r="B987" s="2" t="s">
        <v>3032</v>
      </c>
      <c r="C987" s="17" t="s">
        <v>1492</v>
      </c>
      <c r="D987" s="3" t="s">
        <v>3</v>
      </c>
      <c r="E987" s="3" t="s">
        <v>821</v>
      </c>
      <c r="F987" s="3"/>
    </row>
    <row r="988" ht="21.0" customHeight="1">
      <c r="A988" s="14" t="s">
        <v>3033</v>
      </c>
      <c r="B988" s="2" t="s">
        <v>3034</v>
      </c>
      <c r="C988" s="17" t="s">
        <v>160</v>
      </c>
      <c r="D988" s="3" t="s">
        <v>3</v>
      </c>
      <c r="E988" s="3" t="s">
        <v>393</v>
      </c>
      <c r="F988" s="3"/>
    </row>
    <row r="989" ht="21.0" customHeight="1">
      <c r="A989" s="14" t="s">
        <v>3035</v>
      </c>
      <c r="B989" s="2" t="s">
        <v>3036</v>
      </c>
      <c r="C989" s="17" t="s">
        <v>3037</v>
      </c>
      <c r="D989" s="3" t="s">
        <v>3</v>
      </c>
      <c r="E989" s="3" t="s">
        <v>3038</v>
      </c>
      <c r="F989" s="3"/>
    </row>
    <row r="990" ht="21.0" customHeight="1">
      <c r="A990" s="14" t="s">
        <v>3039</v>
      </c>
      <c r="B990" s="2" t="s">
        <v>610</v>
      </c>
      <c r="C990" s="17" t="s">
        <v>3026</v>
      </c>
      <c r="D990" s="3" t="s">
        <v>3</v>
      </c>
      <c r="E990" s="3" t="s">
        <v>618</v>
      </c>
      <c r="F990" s="3"/>
    </row>
    <row r="991" ht="21.0" customHeight="1">
      <c r="A991" s="14" t="s">
        <v>3040</v>
      </c>
      <c r="B991" s="2" t="s">
        <v>2395</v>
      </c>
      <c r="C991" s="17" t="s">
        <v>3041</v>
      </c>
      <c r="D991" s="3" t="s">
        <v>3</v>
      </c>
      <c r="E991" s="3"/>
      <c r="F991" s="3"/>
    </row>
    <row r="992" ht="21.0" customHeight="1">
      <c r="A992" s="14" t="s">
        <v>3042</v>
      </c>
      <c r="B992" s="2" t="s">
        <v>3043</v>
      </c>
      <c r="C992" s="17" t="s">
        <v>3044</v>
      </c>
      <c r="D992" s="3" t="s">
        <v>3</v>
      </c>
      <c r="E992" s="3" t="s">
        <v>3045</v>
      </c>
      <c r="F992" s="3"/>
    </row>
    <row r="993" ht="21.0" customHeight="1">
      <c r="A993" s="14" t="s">
        <v>3046</v>
      </c>
      <c r="B993" s="2" t="s">
        <v>1186</v>
      </c>
      <c r="C993" s="17" t="s">
        <v>3047</v>
      </c>
      <c r="D993" s="3" t="s">
        <v>8</v>
      </c>
      <c r="E993" s="3" t="s">
        <v>3048</v>
      </c>
      <c r="F993" s="3"/>
    </row>
    <row r="994" ht="21.0" customHeight="1">
      <c r="A994" s="14" t="s">
        <v>3049</v>
      </c>
      <c r="B994" s="2" t="s">
        <v>3050</v>
      </c>
      <c r="C994" s="17" t="s">
        <v>3051</v>
      </c>
      <c r="D994" s="3" t="s">
        <v>3</v>
      </c>
      <c r="E994" s="3"/>
      <c r="F994" s="3"/>
    </row>
    <row r="995" ht="21.0" customHeight="1">
      <c r="A995" s="14" t="s">
        <v>3052</v>
      </c>
      <c r="B995" s="2" t="s">
        <v>3053</v>
      </c>
      <c r="C995" s="17" t="s">
        <v>1018</v>
      </c>
      <c r="D995" s="3" t="s">
        <v>3</v>
      </c>
      <c r="E995" s="3" t="s">
        <v>3054</v>
      </c>
      <c r="F995" s="3"/>
    </row>
    <row r="996" ht="21.0" customHeight="1">
      <c r="A996" s="14" t="s">
        <v>3055</v>
      </c>
      <c r="B996" s="2" t="s">
        <v>2395</v>
      </c>
      <c r="C996" s="17" t="s">
        <v>3056</v>
      </c>
      <c r="D996" s="3" t="s">
        <v>3</v>
      </c>
      <c r="E996" s="3" t="s">
        <v>590</v>
      </c>
      <c r="F996" s="3"/>
    </row>
    <row r="997" ht="21.0" customHeight="1">
      <c r="A997" s="14" t="s">
        <v>3057</v>
      </c>
      <c r="B997" s="2" t="s">
        <v>3058</v>
      </c>
      <c r="C997" s="17" t="s">
        <v>3059</v>
      </c>
      <c r="D997" s="3" t="s">
        <v>3</v>
      </c>
      <c r="E997" s="3" t="s">
        <v>1019</v>
      </c>
      <c r="F997" s="3"/>
    </row>
    <row r="998" ht="21.0" customHeight="1">
      <c r="A998" s="14" t="s">
        <v>3060</v>
      </c>
      <c r="B998" s="2" t="s">
        <v>480</v>
      </c>
      <c r="C998" s="17" t="s">
        <v>3061</v>
      </c>
      <c r="D998" s="3" t="s">
        <v>149</v>
      </c>
      <c r="E998" s="3" t="s">
        <v>280</v>
      </c>
      <c r="F998" s="3"/>
    </row>
    <row r="999" ht="21.0" customHeight="1">
      <c r="A999" s="14" t="s">
        <v>3062</v>
      </c>
      <c r="B999" s="2" t="s">
        <v>1162</v>
      </c>
      <c r="C999" s="17" t="s">
        <v>3063</v>
      </c>
      <c r="D999" s="3" t="s">
        <v>8</v>
      </c>
      <c r="E999" s="3" t="s">
        <v>948</v>
      </c>
      <c r="F999" s="3"/>
    </row>
    <row r="1000" ht="21.0" customHeight="1">
      <c r="A1000" s="14" t="s">
        <v>3064</v>
      </c>
      <c r="B1000" s="2" t="s">
        <v>3065</v>
      </c>
      <c r="C1000" s="17" t="s">
        <v>3066</v>
      </c>
      <c r="D1000" s="3" t="s">
        <v>149</v>
      </c>
      <c r="E1000" s="3" t="s">
        <v>280</v>
      </c>
      <c r="F1000" s="3"/>
    </row>
    <row r="1001" ht="21.0" customHeight="1">
      <c r="A1001" s="14" t="s">
        <v>3067</v>
      </c>
      <c r="B1001" s="2" t="s">
        <v>3068</v>
      </c>
      <c r="C1001" s="17" t="s">
        <v>3069</v>
      </c>
      <c r="D1001" s="3" t="s">
        <v>149</v>
      </c>
      <c r="E1001" s="3" t="s">
        <v>186</v>
      </c>
      <c r="F1001" s="3"/>
    </row>
    <row r="1002" ht="21.0" customHeight="1">
      <c r="A1002" s="14" t="s">
        <v>3070</v>
      </c>
      <c r="B1002" s="2" t="s">
        <v>3071</v>
      </c>
      <c r="C1002" s="17" t="s">
        <v>3072</v>
      </c>
      <c r="D1002" s="3" t="s">
        <v>149</v>
      </c>
      <c r="E1002" s="3" t="s">
        <v>1221</v>
      </c>
      <c r="F1002" s="3"/>
    </row>
    <row r="1003" ht="21.0" customHeight="1">
      <c r="A1003" s="14" t="s">
        <v>1601</v>
      </c>
      <c r="B1003" s="2" t="s">
        <v>3073</v>
      </c>
      <c r="C1003" s="17" t="s">
        <v>3074</v>
      </c>
      <c r="D1003" s="3" t="s">
        <v>149</v>
      </c>
      <c r="E1003" s="3" t="s">
        <v>3075</v>
      </c>
      <c r="F1003" s="3"/>
    </row>
    <row r="1004" ht="21.0" customHeight="1">
      <c r="A1004" s="14">
        <v>1.0</v>
      </c>
      <c r="B1004" s="2" t="s">
        <v>3076</v>
      </c>
      <c r="C1004" s="17" t="s">
        <v>3077</v>
      </c>
      <c r="D1004" s="3" t="s">
        <v>3</v>
      </c>
      <c r="E1004" s="3" t="s">
        <v>1647</v>
      </c>
      <c r="F1004" s="3"/>
    </row>
    <row r="1005" ht="21.0" customHeight="1">
      <c r="A1005" s="14" t="s">
        <v>3078</v>
      </c>
      <c r="B1005" s="2" t="s">
        <v>3079</v>
      </c>
      <c r="C1005" s="17" t="s">
        <v>3080</v>
      </c>
      <c r="D1005" s="3" t="s">
        <v>3</v>
      </c>
      <c r="E1005" s="3" t="s">
        <v>2190</v>
      </c>
      <c r="F1005" s="3"/>
    </row>
    <row r="1006" ht="21.0" customHeight="1">
      <c r="A1006" s="14" t="s">
        <v>3081</v>
      </c>
      <c r="B1006" s="2" t="s">
        <v>3082</v>
      </c>
      <c r="C1006" s="17" t="s">
        <v>3083</v>
      </c>
      <c r="D1006" s="3" t="s">
        <v>81</v>
      </c>
      <c r="E1006" s="3" t="s">
        <v>3084</v>
      </c>
      <c r="F1006" s="3"/>
    </row>
    <row r="1007" ht="21.0" customHeight="1">
      <c r="A1007" s="14" t="s">
        <v>3085</v>
      </c>
      <c r="B1007" s="2" t="s">
        <v>421</v>
      </c>
      <c r="C1007" s="17" t="s">
        <v>3086</v>
      </c>
      <c r="D1007" s="3" t="s">
        <v>149</v>
      </c>
      <c r="E1007" s="3" t="s">
        <v>280</v>
      </c>
      <c r="F1007" s="3"/>
    </row>
    <row r="1008" ht="21.0" customHeight="1">
      <c r="A1008" s="14" t="s">
        <v>3087</v>
      </c>
      <c r="B1008" s="2" t="s">
        <v>3088</v>
      </c>
      <c r="C1008" s="17" t="s">
        <v>3089</v>
      </c>
      <c r="D1008" s="3" t="s">
        <v>8</v>
      </c>
      <c r="E1008" s="3"/>
      <c r="F1008" s="3"/>
    </row>
    <row r="1009" ht="21.0" customHeight="1">
      <c r="A1009" s="14" t="s">
        <v>3090</v>
      </c>
      <c r="B1009" s="2" t="s">
        <v>3091</v>
      </c>
      <c r="C1009" s="17" t="s">
        <v>3092</v>
      </c>
      <c r="D1009" s="3" t="s">
        <v>149</v>
      </c>
      <c r="E1009" s="3" t="s">
        <v>2669</v>
      </c>
      <c r="F1009" s="3"/>
    </row>
    <row r="1010" ht="21.0" customHeight="1">
      <c r="A1010" s="14" t="s">
        <v>3093</v>
      </c>
      <c r="B1010" s="2" t="s">
        <v>210</v>
      </c>
      <c r="C1010" s="17" t="s">
        <v>3094</v>
      </c>
      <c r="D1010" s="3" t="s">
        <v>8</v>
      </c>
      <c r="E1010" s="3" t="s">
        <v>3095</v>
      </c>
      <c r="F1010" s="3"/>
    </row>
    <row r="1011" ht="21.0" customHeight="1">
      <c r="A1011" s="14" t="s">
        <v>3096</v>
      </c>
      <c r="B1011" s="2" t="s">
        <v>262</v>
      </c>
      <c r="C1011" s="17" t="s">
        <v>3097</v>
      </c>
      <c r="D1011" s="3" t="s">
        <v>149</v>
      </c>
      <c r="E1011" s="3" t="s">
        <v>164</v>
      </c>
      <c r="F1011" s="3"/>
    </row>
    <row r="1012" ht="21.0" customHeight="1">
      <c r="A1012" s="14" t="s">
        <v>3098</v>
      </c>
      <c r="B1012" s="2" t="s">
        <v>3099</v>
      </c>
      <c r="C1012" s="17" t="s">
        <v>3100</v>
      </c>
      <c r="D1012" s="3" t="s">
        <v>3</v>
      </c>
      <c r="E1012" s="3" t="s">
        <v>2906</v>
      </c>
      <c r="F1012" s="3"/>
    </row>
    <row r="1013" ht="21.0" customHeight="1">
      <c r="A1013" s="14" t="s">
        <v>3101</v>
      </c>
      <c r="B1013" s="2" t="s">
        <v>3102</v>
      </c>
      <c r="C1013" s="17" t="s">
        <v>3103</v>
      </c>
      <c r="D1013" s="3" t="s">
        <v>3</v>
      </c>
      <c r="E1013" s="3" t="s">
        <v>154</v>
      </c>
      <c r="F1013" s="3"/>
    </row>
    <row r="1014" ht="21.0" customHeight="1">
      <c r="A1014" s="14" t="s">
        <v>3104</v>
      </c>
      <c r="B1014" s="2" t="s">
        <v>3105</v>
      </c>
      <c r="C1014" s="17" t="s">
        <v>1883</v>
      </c>
      <c r="D1014" s="3" t="s">
        <v>149</v>
      </c>
      <c r="E1014" s="3" t="s">
        <v>18</v>
      </c>
      <c r="F1014" s="3"/>
    </row>
    <row r="1015" ht="21.0" customHeight="1">
      <c r="A1015" s="14" t="s">
        <v>3106</v>
      </c>
      <c r="B1015" s="2" t="s">
        <v>1627</v>
      </c>
      <c r="C1015" s="17" t="s">
        <v>3107</v>
      </c>
      <c r="D1015" s="3" t="s">
        <v>8</v>
      </c>
      <c r="E1015" s="3" t="s">
        <v>3108</v>
      </c>
      <c r="F1015" s="3"/>
    </row>
    <row r="1016" ht="21.0" customHeight="1">
      <c r="A1016" s="14" t="s">
        <v>3109</v>
      </c>
      <c r="B1016" s="2" t="s">
        <v>3110</v>
      </c>
      <c r="C1016" s="17" t="s">
        <v>3111</v>
      </c>
      <c r="D1016" s="3" t="s">
        <v>3</v>
      </c>
      <c r="E1016" s="3" t="s">
        <v>3112</v>
      </c>
      <c r="F1016" s="3"/>
    </row>
    <row r="1017" ht="21.0" customHeight="1">
      <c r="A1017" s="14" t="s">
        <v>3113</v>
      </c>
      <c r="B1017" s="2" t="s">
        <v>3114</v>
      </c>
      <c r="C1017" s="17" t="s">
        <v>3115</v>
      </c>
      <c r="D1017" s="3" t="s">
        <v>149</v>
      </c>
      <c r="E1017" s="3" t="s">
        <v>3116</v>
      </c>
      <c r="F1017" s="3"/>
    </row>
    <row r="1018" ht="21.0" customHeight="1">
      <c r="A1018" s="14" t="s">
        <v>3117</v>
      </c>
      <c r="B1018" s="2" t="s">
        <v>3118</v>
      </c>
      <c r="C1018" s="17" t="s">
        <v>3119</v>
      </c>
      <c r="D1018" s="3" t="s">
        <v>3</v>
      </c>
      <c r="E1018" s="3" t="s">
        <v>895</v>
      </c>
      <c r="F1018" s="3"/>
    </row>
    <row r="1019" ht="21.0" customHeight="1">
      <c r="A1019" s="14" t="s">
        <v>3120</v>
      </c>
      <c r="B1019" s="2" t="s">
        <v>24</v>
      </c>
      <c r="C1019" s="17" t="s">
        <v>3121</v>
      </c>
      <c r="D1019" s="3" t="s">
        <v>149</v>
      </c>
      <c r="E1019" s="3" t="s">
        <v>3122</v>
      </c>
      <c r="F1019" s="3"/>
    </row>
    <row r="1020" ht="21.0" customHeight="1">
      <c r="A1020" s="14" t="s">
        <v>3123</v>
      </c>
      <c r="B1020" s="2" t="s">
        <v>2366</v>
      </c>
      <c r="C1020" s="17" t="s">
        <v>3124</v>
      </c>
      <c r="D1020" s="3" t="s">
        <v>8</v>
      </c>
      <c r="E1020" s="3" t="s">
        <v>821</v>
      </c>
      <c r="F1020" s="3"/>
    </row>
    <row r="1021" ht="21.0" customHeight="1">
      <c r="A1021" s="14" t="s">
        <v>3125</v>
      </c>
      <c r="B1021" s="2" t="s">
        <v>3126</v>
      </c>
      <c r="C1021" s="17" t="s">
        <v>3127</v>
      </c>
      <c r="D1021" s="3" t="s">
        <v>3</v>
      </c>
      <c r="E1021" s="3" t="s">
        <v>656</v>
      </c>
      <c r="F1021" s="3"/>
    </row>
    <row r="1022" ht="21.0" customHeight="1">
      <c r="A1022" s="14" t="s">
        <v>3128</v>
      </c>
      <c r="B1022" s="2" t="s">
        <v>3129</v>
      </c>
      <c r="C1022" s="17" t="s">
        <v>3130</v>
      </c>
      <c r="D1022" s="3" t="s">
        <v>3</v>
      </c>
      <c r="E1022" s="3" t="s">
        <v>329</v>
      </c>
      <c r="F1022" s="3"/>
    </row>
    <row r="1023" ht="21.0" customHeight="1">
      <c r="A1023" s="14" t="s">
        <v>3131</v>
      </c>
      <c r="B1023" s="2" t="s">
        <v>3132</v>
      </c>
      <c r="C1023" s="17" t="s">
        <v>3133</v>
      </c>
      <c r="D1023" s="3" t="s">
        <v>3</v>
      </c>
      <c r="E1023" s="3"/>
      <c r="F1023" s="3"/>
    </row>
    <row r="1024" ht="21.0" customHeight="1">
      <c r="A1024" s="14" t="s">
        <v>3134</v>
      </c>
      <c r="B1024" s="2"/>
      <c r="C1024" s="17" t="s">
        <v>3135</v>
      </c>
      <c r="D1024" s="3" t="s">
        <v>3</v>
      </c>
      <c r="E1024" s="3"/>
      <c r="F1024" s="3"/>
    </row>
    <row r="1025" ht="21.0" customHeight="1">
      <c r="A1025" s="14" t="s">
        <v>3136</v>
      </c>
      <c r="B1025" s="2" t="s">
        <v>3137</v>
      </c>
      <c r="C1025" s="17" t="s">
        <v>3138</v>
      </c>
      <c r="D1025" s="3" t="s">
        <v>81</v>
      </c>
      <c r="E1025" s="3" t="s">
        <v>3139</v>
      </c>
      <c r="F1025" s="3"/>
    </row>
    <row r="1026" ht="21.0" customHeight="1">
      <c r="A1026" s="14" t="s">
        <v>3140</v>
      </c>
      <c r="B1026" s="2" t="s">
        <v>1078</v>
      </c>
      <c r="C1026" s="17" t="s">
        <v>3141</v>
      </c>
      <c r="D1026" s="3" t="s">
        <v>3</v>
      </c>
      <c r="E1026" s="3" t="s">
        <v>3142</v>
      </c>
      <c r="F1026" s="3"/>
    </row>
    <row r="1027" ht="21.0" customHeight="1">
      <c r="A1027" s="14" t="s">
        <v>3143</v>
      </c>
      <c r="B1027" s="2" t="s">
        <v>3144</v>
      </c>
      <c r="C1027" s="17" t="s">
        <v>3145</v>
      </c>
      <c r="D1027" s="3" t="s">
        <v>3</v>
      </c>
      <c r="E1027" s="3" t="s">
        <v>336</v>
      </c>
      <c r="F1027" s="3"/>
    </row>
    <row r="1028" ht="21.0" customHeight="1">
      <c r="A1028" s="9" t="s">
        <v>3146</v>
      </c>
      <c r="B1028" s="2" t="s">
        <v>3147</v>
      </c>
      <c r="C1028" s="17" t="s">
        <v>3148</v>
      </c>
      <c r="D1028" s="3" t="s">
        <v>3</v>
      </c>
      <c r="E1028" s="3" t="s">
        <v>3149</v>
      </c>
      <c r="F1028" s="3"/>
    </row>
    <row r="1029" ht="21.0" customHeight="1">
      <c r="A1029" s="9" t="s">
        <v>3150</v>
      </c>
      <c r="B1029" s="2" t="s">
        <v>3151</v>
      </c>
      <c r="C1029" s="17" t="s">
        <v>3152</v>
      </c>
      <c r="D1029" s="3" t="s">
        <v>149</v>
      </c>
      <c r="E1029" s="3" t="s">
        <v>3153</v>
      </c>
      <c r="F1029" s="3"/>
    </row>
    <row r="1030" ht="21.0" customHeight="1">
      <c r="A1030" s="9" t="s">
        <v>3154</v>
      </c>
      <c r="B1030" s="2"/>
      <c r="C1030" s="17" t="s">
        <v>3155</v>
      </c>
      <c r="D1030" s="3" t="s">
        <v>81</v>
      </c>
      <c r="E1030" s="3"/>
      <c r="F1030" s="3"/>
    </row>
    <row r="1031" ht="21.0" customHeight="1">
      <c r="A1031" s="9" t="s">
        <v>3156</v>
      </c>
      <c r="B1031" s="2" t="s">
        <v>3157</v>
      </c>
      <c r="C1031" s="17" t="s">
        <v>3158</v>
      </c>
      <c r="D1031" s="3" t="s">
        <v>81</v>
      </c>
      <c r="E1031" s="3" t="s">
        <v>3159</v>
      </c>
      <c r="F1031" s="3"/>
    </row>
    <row r="1032" ht="21.0" customHeight="1">
      <c r="A1032" s="9" t="s">
        <v>3160</v>
      </c>
      <c r="B1032" s="2" t="s">
        <v>3161</v>
      </c>
      <c r="C1032" s="17" t="s">
        <v>3162</v>
      </c>
      <c r="D1032" s="3" t="s">
        <v>81</v>
      </c>
      <c r="E1032" s="3"/>
      <c r="F1032" s="3"/>
    </row>
    <row r="1033" ht="21.0" customHeight="1">
      <c r="A1033" s="9" t="s">
        <v>3163</v>
      </c>
      <c r="B1033" s="2" t="s">
        <v>3164</v>
      </c>
      <c r="C1033" s="17"/>
      <c r="D1033" s="3"/>
      <c r="E1033" s="3" t="s">
        <v>422</v>
      </c>
      <c r="F1033" s="3"/>
    </row>
    <row r="1034" ht="21.0" customHeight="1">
      <c r="A1034" s="14" t="s">
        <v>3165</v>
      </c>
      <c r="B1034" s="2" t="s">
        <v>3166</v>
      </c>
      <c r="C1034" s="17" t="s">
        <v>3167</v>
      </c>
      <c r="D1034" s="3" t="s">
        <v>149</v>
      </c>
      <c r="E1034" s="3"/>
      <c r="F1034" s="3"/>
    </row>
    <row r="1035" ht="21.0" customHeight="1">
      <c r="A1035" s="14" t="s">
        <v>3168</v>
      </c>
      <c r="B1035" s="2" t="s">
        <v>3169</v>
      </c>
      <c r="C1035" s="17" t="s">
        <v>3170</v>
      </c>
      <c r="D1035" s="3" t="s">
        <v>81</v>
      </c>
      <c r="E1035" s="3" t="s">
        <v>3171</v>
      </c>
      <c r="F1035" s="3"/>
    </row>
    <row r="1036" ht="21.0" customHeight="1">
      <c r="A1036" s="14" t="s">
        <v>3172</v>
      </c>
      <c r="B1036" s="2" t="s">
        <v>3173</v>
      </c>
      <c r="C1036" s="17" t="s">
        <v>3174</v>
      </c>
      <c r="D1036" s="3" t="s">
        <v>3</v>
      </c>
      <c r="E1036" s="3" t="s">
        <v>3175</v>
      </c>
      <c r="F1036" s="3"/>
    </row>
    <row r="1037" ht="21.0" customHeight="1">
      <c r="A1037" s="14" t="s">
        <v>3176</v>
      </c>
      <c r="B1037" s="2" t="s">
        <v>3177</v>
      </c>
      <c r="C1037" s="17" t="s">
        <v>3178</v>
      </c>
      <c r="D1037" s="3" t="s">
        <v>8</v>
      </c>
      <c r="E1037" s="3" t="s">
        <v>930</v>
      </c>
      <c r="F1037" s="3"/>
    </row>
    <row r="1038" ht="21.0" customHeight="1">
      <c r="A1038" s="14" t="s">
        <v>3179</v>
      </c>
      <c r="B1038" s="2" t="s">
        <v>3180</v>
      </c>
      <c r="C1038" s="17" t="s">
        <v>3181</v>
      </c>
      <c r="D1038" s="3" t="s">
        <v>3</v>
      </c>
      <c r="E1038" s="3" t="s">
        <v>596</v>
      </c>
      <c r="F1038" s="3"/>
    </row>
    <row r="1039" ht="21.0" customHeight="1">
      <c r="A1039" s="14" t="s">
        <v>3182</v>
      </c>
      <c r="B1039" s="2" t="s">
        <v>3183</v>
      </c>
      <c r="C1039" s="17" t="s">
        <v>3184</v>
      </c>
      <c r="D1039" s="3" t="s">
        <v>3</v>
      </c>
      <c r="E1039" s="3" t="s">
        <v>899</v>
      </c>
      <c r="F1039" s="3"/>
    </row>
    <row r="1040" ht="21.0" customHeight="1">
      <c r="A1040" s="14" t="s">
        <v>3185</v>
      </c>
      <c r="B1040" s="2" t="s">
        <v>544</v>
      </c>
      <c r="C1040" s="17" t="s">
        <v>36</v>
      </c>
      <c r="D1040" s="3" t="s">
        <v>3</v>
      </c>
      <c r="E1040" s="3" t="s">
        <v>3186</v>
      </c>
      <c r="F1040" s="3"/>
    </row>
    <row r="1041" ht="21.0" customHeight="1">
      <c r="A1041" s="14" t="s">
        <v>3187</v>
      </c>
      <c r="B1041" s="2" t="s">
        <v>3188</v>
      </c>
      <c r="C1041" s="17" t="s">
        <v>3189</v>
      </c>
      <c r="D1041" s="3" t="s">
        <v>3</v>
      </c>
      <c r="E1041" s="3"/>
      <c r="F1041" s="3"/>
    </row>
    <row r="1042" ht="21.0" customHeight="1">
      <c r="A1042" s="14" t="s">
        <v>3190</v>
      </c>
      <c r="B1042" s="2" t="s">
        <v>430</v>
      </c>
      <c r="C1042" s="17" t="s">
        <v>3191</v>
      </c>
      <c r="D1042" s="3" t="s">
        <v>3</v>
      </c>
      <c r="E1042" s="3" t="s">
        <v>299</v>
      </c>
      <c r="F1042" s="3"/>
    </row>
    <row r="1043" ht="21.0" customHeight="1">
      <c r="A1043" s="14" t="s">
        <v>3192</v>
      </c>
      <c r="B1043" s="2" t="s">
        <v>3193</v>
      </c>
      <c r="C1043" s="17" t="s">
        <v>3194</v>
      </c>
      <c r="D1043" s="3" t="s">
        <v>149</v>
      </c>
      <c r="E1043" s="3"/>
      <c r="F1043" s="3"/>
    </row>
    <row r="1044" ht="21.0" customHeight="1">
      <c r="A1044" s="9" t="s">
        <v>3195</v>
      </c>
      <c r="B1044" s="2" t="s">
        <v>3196</v>
      </c>
      <c r="C1044" s="17" t="s">
        <v>3197</v>
      </c>
      <c r="D1044" s="3" t="s">
        <v>149</v>
      </c>
      <c r="E1044" s="3" t="s">
        <v>439</v>
      </c>
      <c r="F1044" s="3"/>
    </row>
    <row r="1045" ht="21.0" customHeight="1">
      <c r="A1045" s="14" t="s">
        <v>3198</v>
      </c>
      <c r="B1045" s="2" t="s">
        <v>3199</v>
      </c>
      <c r="C1045" s="17" t="s">
        <v>3200</v>
      </c>
      <c r="D1045" s="3" t="s">
        <v>3</v>
      </c>
      <c r="E1045" s="3" t="s">
        <v>299</v>
      </c>
      <c r="F1045" s="3"/>
    </row>
    <row r="1046" ht="21.0" customHeight="1">
      <c r="A1046" s="10" t="s">
        <v>3201</v>
      </c>
      <c r="B1046" s="2" t="s">
        <v>3202</v>
      </c>
      <c r="C1046" s="17" t="s">
        <v>3203</v>
      </c>
      <c r="D1046" s="3" t="s">
        <v>149</v>
      </c>
      <c r="E1046" s="3" t="s">
        <v>656</v>
      </c>
      <c r="F1046" s="3"/>
    </row>
    <row r="1047" ht="21.0" customHeight="1">
      <c r="A1047" s="9" t="s">
        <v>3204</v>
      </c>
      <c r="B1047" s="2" t="s">
        <v>3205</v>
      </c>
      <c r="C1047" s="17" t="s">
        <v>3206</v>
      </c>
      <c r="D1047" s="3" t="s">
        <v>81</v>
      </c>
      <c r="E1047" s="3" t="s">
        <v>3207</v>
      </c>
      <c r="F1047" s="3"/>
    </row>
    <row r="1048" ht="21.0" customHeight="1">
      <c r="A1048" s="9" t="s">
        <v>3208</v>
      </c>
      <c r="B1048" s="2" t="s">
        <v>1858</v>
      </c>
      <c r="C1048" s="17" t="s">
        <v>3209</v>
      </c>
      <c r="D1048" s="3" t="s">
        <v>397</v>
      </c>
      <c r="E1048" s="3" t="s">
        <v>422</v>
      </c>
      <c r="F1048" s="3"/>
    </row>
    <row r="1049" ht="21.0" customHeight="1">
      <c r="A1049" s="9" t="s">
        <v>3210</v>
      </c>
      <c r="B1049" s="2" t="s">
        <v>3211</v>
      </c>
      <c r="C1049" s="17" t="s">
        <v>36</v>
      </c>
      <c r="D1049" s="3" t="s">
        <v>3212</v>
      </c>
      <c r="E1049" s="3" t="s">
        <v>3213</v>
      </c>
      <c r="F1049" s="3"/>
    </row>
    <row r="1050" ht="21.0" customHeight="1">
      <c r="A1050" s="9" t="s">
        <v>3214</v>
      </c>
      <c r="B1050" s="2" t="s">
        <v>3215</v>
      </c>
      <c r="C1050" s="17" t="s">
        <v>3216</v>
      </c>
      <c r="D1050" s="3" t="s">
        <v>149</v>
      </c>
      <c r="E1050" s="3" t="s">
        <v>3217</v>
      </c>
      <c r="F1050" s="3"/>
    </row>
    <row r="1051" ht="21.0" customHeight="1">
      <c r="A1051" s="10" t="s">
        <v>3218</v>
      </c>
      <c r="B1051" s="2" t="s">
        <v>3219</v>
      </c>
      <c r="C1051" s="17" t="s">
        <v>3220</v>
      </c>
      <c r="D1051" s="3" t="s">
        <v>149</v>
      </c>
      <c r="E1051" s="3" t="s">
        <v>393</v>
      </c>
      <c r="F1051" s="3"/>
    </row>
    <row r="1052" ht="21.0" customHeight="1">
      <c r="A1052" s="10" t="s">
        <v>3221</v>
      </c>
      <c r="B1052" s="2" t="s">
        <v>3222</v>
      </c>
      <c r="C1052" s="17" t="s">
        <v>3223</v>
      </c>
      <c r="D1052" s="3" t="s">
        <v>81</v>
      </c>
      <c r="E1052" s="3" t="s">
        <v>3224</v>
      </c>
      <c r="F1052" s="3"/>
    </row>
    <row r="1053" ht="21.0" customHeight="1">
      <c r="A1053" s="10" t="s">
        <v>3225</v>
      </c>
      <c r="B1053" s="2" t="s">
        <v>3226</v>
      </c>
      <c r="C1053" s="17" t="s">
        <v>3227</v>
      </c>
      <c r="D1053" s="3" t="s">
        <v>149</v>
      </c>
      <c r="E1053" s="3" t="s">
        <v>467</v>
      </c>
      <c r="F1053" s="3"/>
    </row>
    <row r="1054" ht="21.0" customHeight="1">
      <c r="A1054" s="14" t="s">
        <v>3228</v>
      </c>
      <c r="B1054" s="2" t="s">
        <v>3229</v>
      </c>
      <c r="C1054" s="17" t="s">
        <v>3230</v>
      </c>
      <c r="D1054" s="3" t="s">
        <v>8</v>
      </c>
      <c r="E1054" s="3" t="s">
        <v>3231</v>
      </c>
      <c r="F1054" s="3"/>
    </row>
    <row r="1055" ht="21.0" customHeight="1">
      <c r="A1055" s="10" t="s">
        <v>3232</v>
      </c>
      <c r="B1055" s="2" t="s">
        <v>3233</v>
      </c>
      <c r="C1055" s="10" t="s">
        <v>3234</v>
      </c>
      <c r="D1055" s="3" t="s">
        <v>149</v>
      </c>
      <c r="E1055" s="3" t="s">
        <v>1257</v>
      </c>
      <c r="F1055" s="3"/>
    </row>
    <row r="1056" ht="21.0" customHeight="1">
      <c r="A1056" s="10" t="s">
        <v>3235</v>
      </c>
      <c r="B1056" s="2" t="s">
        <v>737</v>
      </c>
      <c r="C1056" s="10" t="s">
        <v>3236</v>
      </c>
      <c r="D1056" s="3" t="s">
        <v>149</v>
      </c>
      <c r="E1056" s="3" t="s">
        <v>3237</v>
      </c>
      <c r="F1056" s="3"/>
    </row>
    <row r="1057" ht="21.0" customHeight="1">
      <c r="A1057" s="10" t="s">
        <v>3238</v>
      </c>
      <c r="B1057" s="2" t="s">
        <v>3239</v>
      </c>
      <c r="C1057" s="17" t="s">
        <v>3240</v>
      </c>
      <c r="D1057" s="3" t="s">
        <v>149</v>
      </c>
      <c r="E1057" s="3" t="s">
        <v>1826</v>
      </c>
      <c r="F1057" s="3"/>
    </row>
    <row r="1058" ht="21.0" customHeight="1">
      <c r="A1058" s="10" t="s">
        <v>3241</v>
      </c>
      <c r="B1058" s="2" t="s">
        <v>3242</v>
      </c>
      <c r="C1058" s="17" t="s">
        <v>3243</v>
      </c>
      <c r="D1058" s="3" t="s">
        <v>149</v>
      </c>
      <c r="E1058" s="3" t="s">
        <v>1584</v>
      </c>
      <c r="F1058" s="3"/>
    </row>
    <row r="1059" ht="21.0" customHeight="1">
      <c r="A1059" s="10" t="s">
        <v>3244</v>
      </c>
      <c r="B1059" s="2" t="s">
        <v>3245</v>
      </c>
      <c r="C1059" s="17" t="s">
        <v>3246</v>
      </c>
      <c r="D1059" s="3" t="s">
        <v>149</v>
      </c>
      <c r="E1059" s="3" t="s">
        <v>1681</v>
      </c>
      <c r="F1059" s="3"/>
    </row>
    <row r="1060" ht="21.0" customHeight="1">
      <c r="A1060" s="14" t="s">
        <v>3247</v>
      </c>
      <c r="B1060" s="2" t="s">
        <v>6</v>
      </c>
      <c r="C1060" s="17" t="s">
        <v>2866</v>
      </c>
      <c r="D1060" s="3" t="s">
        <v>8</v>
      </c>
      <c r="E1060" s="3" t="s">
        <v>739</v>
      </c>
      <c r="F1060" s="3"/>
    </row>
    <row r="1061" ht="21.0" customHeight="1">
      <c r="A1061" s="10" t="s">
        <v>3248</v>
      </c>
      <c r="B1061" s="2" t="s">
        <v>3249</v>
      </c>
      <c r="C1061" s="17" t="s">
        <v>3250</v>
      </c>
      <c r="D1061" s="3" t="s">
        <v>3</v>
      </c>
      <c r="E1061" s="3" t="s">
        <v>3251</v>
      </c>
      <c r="F1061" s="3"/>
    </row>
    <row r="1062" ht="21.0" customHeight="1">
      <c r="A1062" s="10" t="s">
        <v>3252</v>
      </c>
      <c r="B1062" s="2" t="s">
        <v>90</v>
      </c>
      <c r="C1062" s="17" t="s">
        <v>3253</v>
      </c>
      <c r="D1062" s="3" t="s">
        <v>3</v>
      </c>
      <c r="E1062" s="3" t="s">
        <v>3254</v>
      </c>
      <c r="F1062" s="3"/>
    </row>
    <row r="1063" ht="21.0" customHeight="1">
      <c r="A1063" s="10" t="s">
        <v>3255</v>
      </c>
      <c r="B1063" s="2" t="s">
        <v>3076</v>
      </c>
      <c r="C1063" s="17" t="s">
        <v>3256</v>
      </c>
      <c r="D1063" s="3" t="s">
        <v>3</v>
      </c>
      <c r="E1063" s="3" t="s">
        <v>3257</v>
      </c>
      <c r="F1063" s="3"/>
    </row>
    <row r="1064" ht="21.0" customHeight="1">
      <c r="A1064" s="10" t="s">
        <v>3258</v>
      </c>
      <c r="B1064" s="2" t="s">
        <v>3259</v>
      </c>
      <c r="C1064" s="17" t="s">
        <v>3260</v>
      </c>
      <c r="D1064" s="3" t="s">
        <v>8</v>
      </c>
      <c r="E1064" s="3" t="s">
        <v>3261</v>
      </c>
      <c r="F1064" s="3"/>
    </row>
    <row r="1065" ht="21.0" customHeight="1">
      <c r="A1065" s="14" t="s">
        <v>3262</v>
      </c>
      <c r="B1065" s="2" t="s">
        <v>3263</v>
      </c>
      <c r="C1065" s="17" t="s">
        <v>3264</v>
      </c>
      <c r="D1065" s="3" t="s">
        <v>8</v>
      </c>
      <c r="E1065" s="3" t="s">
        <v>3265</v>
      </c>
      <c r="F1065" s="3"/>
    </row>
    <row r="1066" ht="21.0" customHeight="1">
      <c r="A1066" s="14" t="s">
        <v>3266</v>
      </c>
      <c r="B1066" s="2" t="s">
        <v>544</v>
      </c>
      <c r="C1066" s="17" t="s">
        <v>3267</v>
      </c>
      <c r="D1066" s="3" t="s">
        <v>3</v>
      </c>
      <c r="E1066" s="3" t="s">
        <v>299</v>
      </c>
      <c r="F1066" s="3"/>
    </row>
    <row r="1067" ht="21.0" customHeight="1">
      <c r="A1067" s="14" t="s">
        <v>3268</v>
      </c>
      <c r="B1067" s="2" t="s">
        <v>3269</v>
      </c>
      <c r="C1067" s="17" t="s">
        <v>3209</v>
      </c>
      <c r="D1067" s="3" t="s">
        <v>3</v>
      </c>
      <c r="E1067" s="3" t="s">
        <v>3270</v>
      </c>
      <c r="F1067" s="3"/>
    </row>
    <row r="1068" ht="21.0" customHeight="1">
      <c r="A1068" s="10" t="s">
        <v>3271</v>
      </c>
      <c r="B1068" s="2" t="s">
        <v>3272</v>
      </c>
      <c r="C1068" s="17" t="s">
        <v>3273</v>
      </c>
      <c r="D1068" s="3" t="s">
        <v>3</v>
      </c>
      <c r="E1068" s="3" t="s">
        <v>3274</v>
      </c>
      <c r="F1068" s="3"/>
    </row>
    <row r="1069" ht="21.0" customHeight="1">
      <c r="A1069" s="14" t="s">
        <v>3275</v>
      </c>
      <c r="B1069" s="2" t="s">
        <v>552</v>
      </c>
      <c r="C1069" s="17"/>
      <c r="D1069" s="3" t="s">
        <v>3</v>
      </c>
      <c r="E1069" s="3" t="s">
        <v>44</v>
      </c>
      <c r="F1069" s="3"/>
    </row>
    <row r="1070" ht="21.0" customHeight="1">
      <c r="A1070" s="14" t="s">
        <v>3276</v>
      </c>
      <c r="B1070" s="2" t="s">
        <v>3277</v>
      </c>
      <c r="C1070" s="17" t="s">
        <v>3278</v>
      </c>
      <c r="D1070" s="3" t="s">
        <v>3</v>
      </c>
      <c r="E1070" s="3" t="s">
        <v>3279</v>
      </c>
      <c r="F1070" s="3"/>
    </row>
    <row r="1071" ht="21.0" customHeight="1">
      <c r="A1071" s="14" t="s">
        <v>3280</v>
      </c>
      <c r="B1071" s="2" t="s">
        <v>3281</v>
      </c>
      <c r="C1071" s="17" t="s">
        <v>3282</v>
      </c>
      <c r="D1071" s="3" t="s">
        <v>3</v>
      </c>
      <c r="E1071" s="3" t="s">
        <v>3283</v>
      </c>
      <c r="F1071" s="3"/>
    </row>
    <row r="1072" ht="21.0" customHeight="1">
      <c r="A1072" s="11" t="s">
        <v>3284</v>
      </c>
      <c r="B1072" s="2" t="s">
        <v>3285</v>
      </c>
      <c r="C1072" s="17" t="s">
        <v>3286</v>
      </c>
      <c r="D1072" s="3" t="s">
        <v>81</v>
      </c>
      <c r="E1072" s="3" t="s">
        <v>1333</v>
      </c>
      <c r="F1072" s="3"/>
    </row>
    <row r="1073" ht="21.0" customHeight="1">
      <c r="A1073" s="10" t="s">
        <v>3287</v>
      </c>
      <c r="B1073" s="2" t="s">
        <v>3288</v>
      </c>
      <c r="C1073" s="17" t="s">
        <v>3289</v>
      </c>
      <c r="D1073" s="3" t="s">
        <v>3</v>
      </c>
      <c r="E1073" s="3" t="s">
        <v>3290</v>
      </c>
      <c r="F1073" s="3"/>
    </row>
    <row r="1074" ht="21.0" customHeight="1">
      <c r="A1074" s="10" t="s">
        <v>3291</v>
      </c>
      <c r="B1074" s="2" t="s">
        <v>2020</v>
      </c>
      <c r="C1074" s="17" t="s">
        <v>3292</v>
      </c>
      <c r="D1074" s="3" t="s">
        <v>8</v>
      </c>
      <c r="E1074" s="3" t="s">
        <v>3293</v>
      </c>
      <c r="F1074" s="3"/>
    </row>
    <row r="1075" ht="21.0" customHeight="1">
      <c r="A1075" s="14" t="s">
        <v>3294</v>
      </c>
      <c r="B1075" s="2" t="s">
        <v>1630</v>
      </c>
      <c r="C1075" s="17" t="s">
        <v>3295</v>
      </c>
      <c r="D1075" s="3" t="s">
        <v>149</v>
      </c>
      <c r="E1075" s="3" t="s">
        <v>851</v>
      </c>
      <c r="F1075" s="3"/>
    </row>
    <row r="1076" ht="21.0" customHeight="1">
      <c r="A1076" s="10" t="s">
        <v>3296</v>
      </c>
      <c r="B1076" s="2" t="s">
        <v>1183</v>
      </c>
      <c r="C1076" s="17" t="s">
        <v>3297</v>
      </c>
      <c r="D1076" s="3" t="s">
        <v>3298</v>
      </c>
      <c r="E1076" s="3" t="s">
        <v>3274</v>
      </c>
      <c r="F1076" s="3"/>
    </row>
    <row r="1077" ht="21.0" customHeight="1">
      <c r="A1077" s="14" t="s">
        <v>3299</v>
      </c>
      <c r="B1077" s="2" t="s">
        <v>3300</v>
      </c>
      <c r="C1077" s="17" t="s">
        <v>3301</v>
      </c>
      <c r="D1077" s="3" t="s">
        <v>3</v>
      </c>
      <c r="E1077" s="3" t="s">
        <v>899</v>
      </c>
      <c r="F1077" s="3"/>
    </row>
    <row r="1078" ht="21.0" customHeight="1">
      <c r="A1078" s="14" t="s">
        <v>3302</v>
      </c>
      <c r="B1078" s="2" t="s">
        <v>465</v>
      </c>
      <c r="C1078" s="17" t="s">
        <v>3303</v>
      </c>
      <c r="D1078" s="3" t="s">
        <v>8</v>
      </c>
      <c r="E1078" s="3"/>
      <c r="F1078" s="3"/>
    </row>
    <row r="1079" ht="21.0" customHeight="1">
      <c r="A1079" s="10" t="s">
        <v>3304</v>
      </c>
      <c r="B1079" s="2" t="s">
        <v>1106</v>
      </c>
      <c r="C1079" s="17" t="s">
        <v>3305</v>
      </c>
      <c r="D1079" s="3" t="s">
        <v>3</v>
      </c>
      <c r="E1079" s="3" t="s">
        <v>3306</v>
      </c>
      <c r="F1079" s="3"/>
    </row>
    <row r="1080" ht="21.0" customHeight="1">
      <c r="A1080" s="20" t="s">
        <v>3307</v>
      </c>
      <c r="B1080" s="2" t="s">
        <v>936</v>
      </c>
      <c r="C1080" s="17" t="s">
        <v>3308</v>
      </c>
      <c r="D1080" s="3" t="s">
        <v>8</v>
      </c>
      <c r="E1080" s="3"/>
      <c r="F1080" s="3"/>
    </row>
    <row r="1081" ht="21.0" customHeight="1">
      <c r="A1081" s="21" t="s">
        <v>3309</v>
      </c>
      <c r="B1081" s="2" t="s">
        <v>3310</v>
      </c>
      <c r="C1081" s="17" t="s">
        <v>3311</v>
      </c>
      <c r="D1081" s="3" t="s">
        <v>3</v>
      </c>
      <c r="E1081" s="3" t="s">
        <v>3312</v>
      </c>
      <c r="F1081" s="3"/>
    </row>
    <row r="1082" ht="21.0" customHeight="1">
      <c r="A1082" s="20" t="s">
        <v>3313</v>
      </c>
      <c r="B1082" s="2" t="s">
        <v>3314</v>
      </c>
      <c r="C1082" s="17" t="s">
        <v>3315</v>
      </c>
      <c r="D1082" s="3" t="s">
        <v>149</v>
      </c>
      <c r="E1082" s="3" t="s">
        <v>3270</v>
      </c>
      <c r="F1082" s="3"/>
    </row>
    <row r="1083" ht="21.0" customHeight="1">
      <c r="A1083" s="20" t="s">
        <v>3316</v>
      </c>
      <c r="B1083" s="2" t="s">
        <v>3317</v>
      </c>
      <c r="C1083" s="17" t="s">
        <v>3318</v>
      </c>
      <c r="D1083" s="3" t="s">
        <v>81</v>
      </c>
      <c r="E1083" s="3" t="s">
        <v>1720</v>
      </c>
      <c r="F1083" s="3"/>
    </row>
    <row r="1084" ht="21.0" customHeight="1">
      <c r="A1084" s="20" t="s">
        <v>3319</v>
      </c>
      <c r="B1084" s="2" t="s">
        <v>430</v>
      </c>
      <c r="C1084" s="17" t="s">
        <v>3320</v>
      </c>
      <c r="D1084" s="3" t="s">
        <v>3</v>
      </c>
      <c r="E1084" s="3" t="s">
        <v>3321</v>
      </c>
      <c r="F1084" s="3"/>
    </row>
    <row r="1085" ht="21.0" customHeight="1">
      <c r="A1085" s="20" t="s">
        <v>3322</v>
      </c>
      <c r="B1085" s="2" t="s">
        <v>1876</v>
      </c>
      <c r="C1085" s="17" t="s">
        <v>3323</v>
      </c>
      <c r="D1085" s="3" t="s">
        <v>3</v>
      </c>
      <c r="E1085" s="3" t="s">
        <v>821</v>
      </c>
      <c r="F1085" s="3"/>
    </row>
    <row r="1086" ht="21.0" customHeight="1">
      <c r="A1086" s="20" t="s">
        <v>3324</v>
      </c>
      <c r="B1086" s="2" t="s">
        <v>3325</v>
      </c>
      <c r="C1086" s="17" t="s">
        <v>3326</v>
      </c>
      <c r="D1086" s="3" t="s">
        <v>149</v>
      </c>
      <c r="E1086" s="3" t="s">
        <v>422</v>
      </c>
      <c r="F1086" s="3"/>
    </row>
    <row r="1087" ht="21.0" customHeight="1">
      <c r="A1087" s="20" t="s">
        <v>3327</v>
      </c>
      <c r="B1087" s="2" t="s">
        <v>633</v>
      </c>
      <c r="C1087" s="17" t="s">
        <v>3328</v>
      </c>
      <c r="D1087" s="3" t="s">
        <v>3</v>
      </c>
      <c r="E1087" s="3" t="s">
        <v>3329</v>
      </c>
      <c r="F1087" s="3"/>
    </row>
    <row r="1088" ht="21.0" customHeight="1">
      <c r="A1088" s="20" t="s">
        <v>3330</v>
      </c>
      <c r="B1088" s="2" t="s">
        <v>3331</v>
      </c>
      <c r="C1088" s="17" t="s">
        <v>3332</v>
      </c>
      <c r="D1088" s="3" t="s">
        <v>8</v>
      </c>
      <c r="E1088" s="3" t="s">
        <v>3333</v>
      </c>
      <c r="F1088" s="3"/>
    </row>
    <row r="1089" ht="21.0" customHeight="1">
      <c r="A1089" s="21" t="s">
        <v>3334</v>
      </c>
      <c r="B1089" s="2" t="s">
        <v>3335</v>
      </c>
      <c r="C1089" s="17" t="s">
        <v>3336</v>
      </c>
      <c r="D1089" s="3" t="s">
        <v>3</v>
      </c>
      <c r="E1089" s="3" t="s">
        <v>3337</v>
      </c>
      <c r="F1089" s="3"/>
    </row>
    <row r="1090" ht="21.0" customHeight="1">
      <c r="A1090" s="10" t="s">
        <v>3338</v>
      </c>
      <c r="B1090" s="2" t="s">
        <v>3339</v>
      </c>
      <c r="C1090" s="17" t="s">
        <v>3340</v>
      </c>
      <c r="D1090" s="3" t="s">
        <v>8</v>
      </c>
      <c r="E1090" s="3" t="s">
        <v>3341</v>
      </c>
      <c r="F1090" s="3"/>
    </row>
    <row r="1091" ht="21.0" customHeight="1">
      <c r="A1091" s="20" t="s">
        <v>3342</v>
      </c>
      <c r="B1091" s="2" t="s">
        <v>3343</v>
      </c>
      <c r="C1091" s="17" t="s">
        <v>3344</v>
      </c>
      <c r="D1091" s="3" t="s">
        <v>3</v>
      </c>
      <c r="E1091" s="3" t="s">
        <v>3345</v>
      </c>
      <c r="F1091" s="3"/>
    </row>
    <row r="1092" ht="21.0" customHeight="1">
      <c r="A1092" s="20" t="s">
        <v>3327</v>
      </c>
      <c r="B1092" s="2" t="s">
        <v>633</v>
      </c>
      <c r="C1092" s="17" t="s">
        <v>3346</v>
      </c>
      <c r="D1092" s="3" t="s">
        <v>3</v>
      </c>
      <c r="E1092" s="3" t="s">
        <v>3329</v>
      </c>
      <c r="F1092" s="3"/>
    </row>
    <row r="1093" ht="21.0" customHeight="1">
      <c r="A1093" s="20" t="s">
        <v>3347</v>
      </c>
      <c r="B1093" s="2" t="s">
        <v>3348</v>
      </c>
      <c r="C1093" s="17" t="s">
        <v>3349</v>
      </c>
      <c r="D1093" s="3" t="s">
        <v>3</v>
      </c>
      <c r="E1093" s="3" t="s">
        <v>1043</v>
      </c>
      <c r="F1093" s="3"/>
    </row>
    <row r="1094" ht="21.0" customHeight="1">
      <c r="A1094" s="14" t="s">
        <v>3350</v>
      </c>
      <c r="B1094" s="2" t="s">
        <v>3351</v>
      </c>
      <c r="C1094" s="17" t="s">
        <v>3352</v>
      </c>
      <c r="D1094" s="3" t="s">
        <v>3</v>
      </c>
      <c r="E1094" s="3" t="s">
        <v>3353</v>
      </c>
      <c r="F1094" s="3"/>
    </row>
    <row r="1095" ht="21.0" customHeight="1">
      <c r="A1095" s="14" t="s">
        <v>3354</v>
      </c>
      <c r="B1095" s="2" t="s">
        <v>676</v>
      </c>
      <c r="C1095" s="17" t="s">
        <v>3355</v>
      </c>
      <c r="D1095" s="3" t="s">
        <v>3298</v>
      </c>
      <c r="E1095" s="3" t="s">
        <v>3356</v>
      </c>
      <c r="F1095" s="3"/>
    </row>
    <row r="1096" ht="21.0" customHeight="1">
      <c r="A1096" s="14" t="s">
        <v>3357</v>
      </c>
      <c r="B1096" s="2" t="s">
        <v>3358</v>
      </c>
      <c r="C1096" s="17" t="s">
        <v>3359</v>
      </c>
      <c r="D1096" s="3" t="s">
        <v>3</v>
      </c>
      <c r="E1096" s="3" t="s">
        <v>3360</v>
      </c>
      <c r="F1096" s="3"/>
    </row>
    <row r="1097" ht="21.0" customHeight="1">
      <c r="A1097" s="14" t="s">
        <v>3361</v>
      </c>
      <c r="B1097" s="2" t="s">
        <v>3362</v>
      </c>
      <c r="C1097" s="17" t="s">
        <v>3363</v>
      </c>
      <c r="D1097" s="3" t="s">
        <v>3</v>
      </c>
      <c r="E1097" s="3" t="s">
        <v>3364</v>
      </c>
      <c r="F1097" s="3"/>
    </row>
    <row r="1098" ht="21.0" customHeight="1">
      <c r="A1098" s="9" t="s">
        <v>3365</v>
      </c>
      <c r="B1098" s="2" t="s">
        <v>3366</v>
      </c>
      <c r="C1098" s="17" t="s">
        <v>2819</v>
      </c>
      <c r="D1098" s="3" t="s">
        <v>3</v>
      </c>
      <c r="E1098" s="3" t="s">
        <v>2198</v>
      </c>
      <c r="F1098" s="3"/>
    </row>
    <row r="1099" ht="21.0" customHeight="1">
      <c r="A1099" s="10" t="s">
        <v>3367</v>
      </c>
      <c r="B1099" s="2" t="s">
        <v>3368</v>
      </c>
      <c r="C1099" s="17"/>
      <c r="D1099" s="3" t="s">
        <v>3</v>
      </c>
      <c r="E1099" s="3" t="s">
        <v>606</v>
      </c>
      <c r="F1099" s="3"/>
    </row>
    <row r="1100" ht="21.0" customHeight="1">
      <c r="A1100" s="14" t="s">
        <v>3369</v>
      </c>
      <c r="B1100" s="2" t="s">
        <v>3370</v>
      </c>
      <c r="C1100" s="17" t="s">
        <v>3371</v>
      </c>
      <c r="D1100" s="3" t="s">
        <v>149</v>
      </c>
      <c r="E1100" s="3" t="s">
        <v>1333</v>
      </c>
      <c r="F1100" s="3"/>
    </row>
    <row r="1101" ht="21.0" customHeight="1">
      <c r="A1101" s="14" t="s">
        <v>3372</v>
      </c>
      <c r="B1101" s="2" t="s">
        <v>3373</v>
      </c>
      <c r="C1101" s="17" t="s">
        <v>3374</v>
      </c>
      <c r="D1101" s="3" t="s">
        <v>3</v>
      </c>
      <c r="E1101" s="3" t="s">
        <v>3375</v>
      </c>
      <c r="F1101" s="3"/>
    </row>
    <row r="1102" ht="21.0" customHeight="1">
      <c r="A1102" s="14" t="s">
        <v>3376</v>
      </c>
      <c r="B1102" s="2" t="s">
        <v>3377</v>
      </c>
      <c r="C1102" s="17" t="s">
        <v>3378</v>
      </c>
      <c r="D1102" s="3" t="s">
        <v>149</v>
      </c>
      <c r="E1102" s="3"/>
      <c r="F1102" s="3"/>
    </row>
    <row r="1103" ht="21.0" customHeight="1">
      <c r="A1103" s="14" t="s">
        <v>3379</v>
      </c>
      <c r="B1103" s="2" t="s">
        <v>3380</v>
      </c>
      <c r="C1103" s="17"/>
      <c r="D1103" s="3"/>
      <c r="E1103" s="3"/>
      <c r="F1103" s="3"/>
    </row>
    <row r="1104" ht="21.0" customHeight="1">
      <c r="A1104" s="14" t="s">
        <v>3381</v>
      </c>
      <c r="B1104" s="2" t="s">
        <v>3382</v>
      </c>
      <c r="C1104" s="17" t="s">
        <v>3383</v>
      </c>
      <c r="D1104" s="3" t="s">
        <v>149</v>
      </c>
      <c r="E1104" s="3" t="s">
        <v>3384</v>
      </c>
      <c r="F1104" s="3"/>
    </row>
    <row r="1105" ht="21.0" customHeight="1">
      <c r="A1105" s="14" t="s">
        <v>3385</v>
      </c>
      <c r="B1105" s="2" t="s">
        <v>3386</v>
      </c>
      <c r="C1105" s="17" t="s">
        <v>3387</v>
      </c>
      <c r="D1105" s="3" t="s">
        <v>81</v>
      </c>
      <c r="E1105" s="3" t="s">
        <v>164</v>
      </c>
      <c r="F1105" s="3"/>
    </row>
    <row r="1106" ht="21.0" customHeight="1">
      <c r="A1106" s="14" t="s">
        <v>3388</v>
      </c>
      <c r="B1106" s="2" t="s">
        <v>327</v>
      </c>
      <c r="C1106" s="17" t="s">
        <v>2624</v>
      </c>
      <c r="D1106" s="3" t="s">
        <v>81</v>
      </c>
      <c r="E1106" s="3" t="s">
        <v>3389</v>
      </c>
      <c r="F1106" s="3"/>
    </row>
    <row r="1107" ht="21.0" customHeight="1">
      <c r="A1107" s="14" t="s">
        <v>3390</v>
      </c>
      <c r="B1107" s="2" t="s">
        <v>3391</v>
      </c>
      <c r="C1107" s="17" t="s">
        <v>3392</v>
      </c>
      <c r="D1107" s="3" t="s">
        <v>149</v>
      </c>
      <c r="E1107" s="3" t="s">
        <v>3393</v>
      </c>
      <c r="F1107" s="3"/>
    </row>
    <row r="1108" ht="21.0" customHeight="1">
      <c r="A1108" s="14" t="s">
        <v>3394</v>
      </c>
      <c r="B1108" s="2" t="s">
        <v>3395</v>
      </c>
      <c r="C1108" s="17" t="s">
        <v>366</v>
      </c>
      <c r="D1108" s="3" t="s">
        <v>149</v>
      </c>
      <c r="E1108" s="3" t="s">
        <v>1360</v>
      </c>
      <c r="F1108" s="3"/>
    </row>
    <row r="1109" ht="21.0" customHeight="1">
      <c r="A1109" s="14" t="s">
        <v>3396</v>
      </c>
      <c r="B1109" s="2" t="s">
        <v>345</v>
      </c>
      <c r="C1109" s="17" t="s">
        <v>142</v>
      </c>
      <c r="D1109" s="3" t="s">
        <v>149</v>
      </c>
      <c r="E1109" s="3" t="s">
        <v>150</v>
      </c>
      <c r="F1109" s="3"/>
    </row>
    <row r="1110" ht="21.0" customHeight="1">
      <c r="A1110" s="10" t="s">
        <v>3397</v>
      </c>
      <c r="B1110" s="2" t="s">
        <v>3398</v>
      </c>
      <c r="C1110" s="17" t="s">
        <v>3399</v>
      </c>
      <c r="D1110" s="3" t="s">
        <v>81</v>
      </c>
      <c r="E1110" s="3" t="s">
        <v>698</v>
      </c>
      <c r="F1110" s="3"/>
    </row>
    <row r="1111" ht="21.0" customHeight="1">
      <c r="A1111" s="14" t="s">
        <v>3400</v>
      </c>
      <c r="B1111" s="2" t="s">
        <v>3401</v>
      </c>
      <c r="C1111" s="17" t="s">
        <v>3402</v>
      </c>
      <c r="D1111" s="3" t="s">
        <v>149</v>
      </c>
      <c r="E1111" s="3" t="s">
        <v>3403</v>
      </c>
      <c r="F1111" s="3"/>
    </row>
    <row r="1112" ht="21.0" customHeight="1">
      <c r="A1112" s="14" t="s">
        <v>3404</v>
      </c>
      <c r="B1112" s="2" t="s">
        <v>2115</v>
      </c>
      <c r="C1112" s="17" t="s">
        <v>3405</v>
      </c>
      <c r="D1112" s="3" t="s">
        <v>397</v>
      </c>
      <c r="E1112" s="3" t="s">
        <v>3406</v>
      </c>
      <c r="F1112" s="3"/>
    </row>
    <row r="1113" ht="21.0" customHeight="1">
      <c r="A1113" s="14" t="s">
        <v>3407</v>
      </c>
      <c r="B1113" s="2" t="s">
        <v>3408</v>
      </c>
      <c r="C1113" s="17" t="s">
        <v>3409</v>
      </c>
      <c r="D1113" s="3" t="s">
        <v>149</v>
      </c>
      <c r="E1113" s="3"/>
      <c r="F1113" s="3"/>
    </row>
    <row r="1114" ht="21.0" customHeight="1">
      <c r="A1114" s="14" t="s">
        <v>3410</v>
      </c>
      <c r="B1114" s="2" t="s">
        <v>3411</v>
      </c>
      <c r="C1114" s="17" t="s">
        <v>3412</v>
      </c>
      <c r="D1114" s="3" t="s">
        <v>149</v>
      </c>
      <c r="E1114" s="3" t="s">
        <v>1043</v>
      </c>
      <c r="F1114" s="3"/>
    </row>
    <row r="1115" ht="21.0" customHeight="1">
      <c r="A1115" s="14" t="s">
        <v>3413</v>
      </c>
      <c r="B1115" s="2" t="s">
        <v>3414</v>
      </c>
      <c r="C1115" s="17" t="s">
        <v>3415</v>
      </c>
      <c r="D1115" s="3" t="s">
        <v>149</v>
      </c>
      <c r="E1115" s="3" t="s">
        <v>770</v>
      </c>
      <c r="F1115" s="3"/>
    </row>
    <row r="1116" ht="21.0" customHeight="1">
      <c r="A1116" s="14" t="s">
        <v>3416</v>
      </c>
      <c r="B1116" s="2" t="s">
        <v>3417</v>
      </c>
      <c r="C1116" s="17" t="s">
        <v>3418</v>
      </c>
      <c r="D1116" s="3" t="s">
        <v>81</v>
      </c>
      <c r="E1116" s="3" t="s">
        <v>762</v>
      </c>
      <c r="F1116" s="3"/>
    </row>
    <row r="1117" ht="21.0" customHeight="1">
      <c r="A1117" s="14" t="s">
        <v>3419</v>
      </c>
      <c r="B1117" s="2" t="s">
        <v>3420</v>
      </c>
      <c r="C1117" s="17" t="s">
        <v>3421</v>
      </c>
      <c r="D1117" s="3" t="s">
        <v>149</v>
      </c>
      <c r="E1117" s="3" t="s">
        <v>626</v>
      </c>
      <c r="F1117" s="3"/>
    </row>
    <row r="1118" ht="21.0" customHeight="1">
      <c r="A1118" s="14" t="s">
        <v>3422</v>
      </c>
      <c r="B1118" s="2" t="s">
        <v>194</v>
      </c>
      <c r="C1118" s="17" t="s">
        <v>3423</v>
      </c>
      <c r="D1118" s="3" t="s">
        <v>3</v>
      </c>
      <c r="E1118" s="3" t="s">
        <v>164</v>
      </c>
      <c r="F1118" s="3"/>
    </row>
    <row r="1119" ht="21.0" customHeight="1">
      <c r="A1119" s="14" t="s">
        <v>3424</v>
      </c>
      <c r="B1119" s="2" t="s">
        <v>3425</v>
      </c>
      <c r="C1119" s="17" t="s">
        <v>3426</v>
      </c>
      <c r="D1119" s="3" t="s">
        <v>149</v>
      </c>
      <c r="E1119" s="3" t="s">
        <v>346</v>
      </c>
      <c r="F1119" s="3"/>
    </row>
    <row r="1120" ht="21.0" customHeight="1">
      <c r="A1120" s="10" t="s">
        <v>3427</v>
      </c>
      <c r="B1120" s="2"/>
      <c r="C1120" s="17" t="s">
        <v>3428</v>
      </c>
      <c r="D1120" s="3" t="s">
        <v>8</v>
      </c>
      <c r="E1120" s="3"/>
      <c r="F1120" s="3"/>
    </row>
    <row r="1121" ht="21.0" customHeight="1">
      <c r="A1121" s="10" t="s">
        <v>3429</v>
      </c>
      <c r="B1121" s="2" t="s">
        <v>658</v>
      </c>
      <c r="C1121" s="17" t="s">
        <v>621</v>
      </c>
      <c r="D1121" s="3" t="s">
        <v>3</v>
      </c>
      <c r="E1121" s="3" t="s">
        <v>3430</v>
      </c>
      <c r="F1121" s="3"/>
    </row>
    <row r="1122" ht="21.0" customHeight="1">
      <c r="A1122" s="14" t="s">
        <v>3431</v>
      </c>
      <c r="B1122" s="2" t="s">
        <v>3432</v>
      </c>
      <c r="C1122" s="17" t="s">
        <v>3433</v>
      </c>
      <c r="D1122" s="3" t="s">
        <v>8</v>
      </c>
      <c r="E1122" s="3" t="s">
        <v>3434</v>
      </c>
      <c r="F1122" s="3"/>
    </row>
    <row r="1123" ht="21.0" customHeight="1">
      <c r="A1123" s="14" t="s">
        <v>3435</v>
      </c>
      <c r="B1123" s="2" t="s">
        <v>962</v>
      </c>
      <c r="C1123" s="17" t="s">
        <v>797</v>
      </c>
      <c r="D1123" s="3" t="s">
        <v>3</v>
      </c>
      <c r="E1123" s="3" t="s">
        <v>346</v>
      </c>
      <c r="F1123" s="3"/>
    </row>
    <row r="1124" ht="21.0" customHeight="1">
      <c r="A1124" s="14" t="s">
        <v>3436</v>
      </c>
      <c r="B1124" s="2" t="s">
        <v>3437</v>
      </c>
      <c r="C1124" s="17" t="s">
        <v>3438</v>
      </c>
      <c r="D1124" s="3" t="s">
        <v>3</v>
      </c>
      <c r="E1124" s="3"/>
      <c r="F1124" s="3"/>
    </row>
    <row r="1125" ht="21.0" customHeight="1">
      <c r="A1125" s="14" t="s">
        <v>3439</v>
      </c>
      <c r="B1125" s="2" t="s">
        <v>3440</v>
      </c>
      <c r="C1125" s="17"/>
      <c r="D1125" s="3" t="s">
        <v>8</v>
      </c>
      <c r="E1125" s="3"/>
      <c r="F1125" s="3"/>
    </row>
    <row r="1126" ht="21.0" customHeight="1">
      <c r="A1126" s="14" t="s">
        <v>3441</v>
      </c>
      <c r="B1126" s="2" t="s">
        <v>3442</v>
      </c>
      <c r="C1126" s="17" t="s">
        <v>3443</v>
      </c>
      <c r="D1126" s="3" t="s">
        <v>8</v>
      </c>
      <c r="E1126" s="3" t="s">
        <v>930</v>
      </c>
      <c r="F1126" s="3"/>
    </row>
    <row r="1127" ht="21.0" customHeight="1">
      <c r="A1127" s="14" t="s">
        <v>3444</v>
      </c>
      <c r="B1127" s="2" t="s">
        <v>3445</v>
      </c>
      <c r="C1127" s="17" t="s">
        <v>3446</v>
      </c>
      <c r="D1127" s="3" t="s">
        <v>3</v>
      </c>
      <c r="E1127" s="3" t="s">
        <v>44</v>
      </c>
      <c r="F1127" s="3"/>
    </row>
    <row r="1128" ht="21.0" customHeight="1">
      <c r="A1128" s="14" t="s">
        <v>3447</v>
      </c>
      <c r="B1128" s="2" t="s">
        <v>984</v>
      </c>
      <c r="C1128" s="17" t="s">
        <v>3448</v>
      </c>
      <c r="D1128" s="3" t="s">
        <v>8</v>
      </c>
      <c r="E1128" s="3" t="s">
        <v>851</v>
      </c>
      <c r="F1128" s="3"/>
    </row>
    <row r="1129" ht="21.0" customHeight="1">
      <c r="A1129" s="14" t="s">
        <v>3449</v>
      </c>
      <c r="B1129" s="2" t="s">
        <v>3450</v>
      </c>
      <c r="C1129" s="17" t="s">
        <v>3451</v>
      </c>
      <c r="D1129" s="3" t="s">
        <v>3</v>
      </c>
      <c r="E1129" s="3" t="s">
        <v>3452</v>
      </c>
      <c r="F1129" s="3"/>
    </row>
    <row r="1130" ht="21.0" customHeight="1">
      <c r="A1130" s="14" t="s">
        <v>3453</v>
      </c>
      <c r="B1130" s="2" t="s">
        <v>534</v>
      </c>
      <c r="C1130" s="17" t="s">
        <v>3454</v>
      </c>
      <c r="D1130" s="3" t="s">
        <v>3</v>
      </c>
      <c r="E1130" s="3" t="s">
        <v>3455</v>
      </c>
      <c r="F1130" s="3"/>
    </row>
    <row r="1131" ht="21.0" customHeight="1">
      <c r="A1131" s="14" t="s">
        <v>3456</v>
      </c>
      <c r="B1131" s="2" t="s">
        <v>421</v>
      </c>
      <c r="C1131" s="17" t="s">
        <v>3457</v>
      </c>
      <c r="D1131" s="3" t="s">
        <v>3</v>
      </c>
      <c r="E1131" s="3" t="s">
        <v>280</v>
      </c>
      <c r="F1131" s="3"/>
    </row>
    <row r="1132" ht="21.0" customHeight="1">
      <c r="A1132" s="14" t="s">
        <v>3458</v>
      </c>
      <c r="B1132" s="2" t="s">
        <v>3129</v>
      </c>
      <c r="C1132" s="17" t="s">
        <v>3459</v>
      </c>
      <c r="D1132" s="3" t="s">
        <v>3</v>
      </c>
      <c r="E1132" s="3" t="s">
        <v>3460</v>
      </c>
      <c r="F1132" s="3"/>
    </row>
    <row r="1133" ht="21.0" customHeight="1">
      <c r="A1133" s="14" t="s">
        <v>3461</v>
      </c>
      <c r="B1133" s="2" t="s">
        <v>1189</v>
      </c>
      <c r="C1133" s="17" t="s">
        <v>36</v>
      </c>
      <c r="D1133" s="3" t="s">
        <v>3</v>
      </c>
      <c r="E1133" s="3" t="s">
        <v>1019</v>
      </c>
      <c r="F1133" s="3"/>
    </row>
    <row r="1134" ht="21.0" customHeight="1">
      <c r="A1134" s="14" t="s">
        <v>3462</v>
      </c>
      <c r="B1134" s="2" t="s">
        <v>3463</v>
      </c>
      <c r="C1134" s="17" t="s">
        <v>3464</v>
      </c>
      <c r="D1134" s="3" t="s">
        <v>3</v>
      </c>
      <c r="E1134" s="3" t="s">
        <v>3465</v>
      </c>
      <c r="F1134" s="3"/>
    </row>
    <row r="1135" ht="21.0" customHeight="1">
      <c r="A1135" s="14" t="s">
        <v>3466</v>
      </c>
      <c r="B1135" s="2" t="s">
        <v>3467</v>
      </c>
      <c r="C1135" s="17" t="s">
        <v>728</v>
      </c>
      <c r="D1135" s="3" t="s">
        <v>8</v>
      </c>
      <c r="E1135" s="3" t="s">
        <v>3468</v>
      </c>
      <c r="F1135" s="3"/>
    </row>
    <row r="1136" ht="21.0" customHeight="1">
      <c r="A1136" s="14" t="s">
        <v>3469</v>
      </c>
      <c r="B1136" s="2" t="s">
        <v>3470</v>
      </c>
      <c r="C1136" s="17" t="s">
        <v>3471</v>
      </c>
      <c r="D1136" s="3" t="s">
        <v>149</v>
      </c>
      <c r="E1136" s="3" t="s">
        <v>3375</v>
      </c>
      <c r="F1136" s="3"/>
    </row>
    <row r="1137" ht="21.0" customHeight="1">
      <c r="A1137" s="14" t="s">
        <v>3472</v>
      </c>
      <c r="B1137" s="2" t="s">
        <v>3473</v>
      </c>
      <c r="C1137" s="17" t="s">
        <v>3474</v>
      </c>
      <c r="D1137" s="3" t="s">
        <v>3</v>
      </c>
      <c r="E1137" s="3" t="s">
        <v>3475</v>
      </c>
      <c r="F1137" s="3"/>
    </row>
    <row r="1138" ht="21.0" customHeight="1">
      <c r="A1138" s="14" t="s">
        <v>3476</v>
      </c>
      <c r="B1138" s="2" t="s">
        <v>465</v>
      </c>
      <c r="C1138" s="17" t="s">
        <v>797</v>
      </c>
      <c r="D1138" s="3" t="s">
        <v>3</v>
      </c>
      <c r="E1138" s="3" t="s">
        <v>3477</v>
      </c>
      <c r="F1138" s="3"/>
    </row>
    <row r="1139" ht="21.0" customHeight="1">
      <c r="A1139" s="14" t="s">
        <v>3478</v>
      </c>
      <c r="B1139" s="2" t="s">
        <v>1401</v>
      </c>
      <c r="C1139" s="17" t="s">
        <v>3479</v>
      </c>
      <c r="D1139" s="3" t="s">
        <v>3</v>
      </c>
      <c r="E1139" s="3" t="s">
        <v>4</v>
      </c>
      <c r="F1139" s="3"/>
    </row>
    <row r="1140" ht="21.0" customHeight="1">
      <c r="A1140" s="14" t="s">
        <v>3480</v>
      </c>
      <c r="B1140" s="2" t="s">
        <v>522</v>
      </c>
      <c r="C1140" s="17" t="s">
        <v>3481</v>
      </c>
      <c r="D1140" s="3" t="s">
        <v>3</v>
      </c>
      <c r="E1140" s="3" t="s">
        <v>18</v>
      </c>
      <c r="F1140" s="3"/>
    </row>
    <row r="1141" ht="21.0" customHeight="1">
      <c r="A1141" s="14" t="s">
        <v>3482</v>
      </c>
      <c r="B1141" s="2" t="s">
        <v>3483</v>
      </c>
      <c r="C1141" s="17" t="s">
        <v>3484</v>
      </c>
      <c r="D1141" s="3" t="s">
        <v>81</v>
      </c>
      <c r="E1141" s="3" t="s">
        <v>393</v>
      </c>
      <c r="F1141" s="3"/>
    </row>
    <row r="1142" ht="21.0" customHeight="1">
      <c r="A1142" s="14" t="s">
        <v>3485</v>
      </c>
      <c r="B1142" s="2" t="s">
        <v>733</v>
      </c>
      <c r="C1142" s="17" t="s">
        <v>719</v>
      </c>
      <c r="D1142" s="3" t="s">
        <v>397</v>
      </c>
      <c r="E1142" s="3" t="s">
        <v>2336</v>
      </c>
      <c r="F1142" s="3"/>
    </row>
    <row r="1143" ht="21.0" customHeight="1">
      <c r="A1143" s="14" t="s">
        <v>3486</v>
      </c>
      <c r="B1143" s="2" t="s">
        <v>922</v>
      </c>
      <c r="C1143" s="17" t="s">
        <v>3487</v>
      </c>
      <c r="D1143" s="3" t="s">
        <v>8</v>
      </c>
      <c r="E1143" s="3"/>
      <c r="F1143" s="3"/>
    </row>
    <row r="1144" ht="21.0" customHeight="1">
      <c r="A1144" s="14" t="s">
        <v>3488</v>
      </c>
      <c r="B1144" s="2" t="s">
        <v>3489</v>
      </c>
      <c r="C1144" s="17" t="s">
        <v>3490</v>
      </c>
      <c r="D1144" s="3" t="s">
        <v>8</v>
      </c>
      <c r="E1144" s="3" t="s">
        <v>3491</v>
      </c>
      <c r="F1144" s="3"/>
    </row>
    <row r="1145" ht="21.0" customHeight="1">
      <c r="A1145" s="14" t="s">
        <v>3492</v>
      </c>
      <c r="B1145" s="2" t="s">
        <v>2552</v>
      </c>
      <c r="C1145" s="17" t="s">
        <v>3493</v>
      </c>
      <c r="D1145" s="3" t="s">
        <v>3</v>
      </c>
      <c r="E1145" s="3" t="s">
        <v>3494</v>
      </c>
      <c r="F1145" s="3"/>
    </row>
    <row r="1146" ht="21.0" customHeight="1">
      <c r="A1146" s="10" t="s">
        <v>3495</v>
      </c>
      <c r="B1146" s="2" t="s">
        <v>733</v>
      </c>
      <c r="C1146" s="17" t="s">
        <v>3496</v>
      </c>
      <c r="D1146" s="3" t="s">
        <v>149</v>
      </c>
      <c r="E1146" s="3" t="s">
        <v>2336</v>
      </c>
      <c r="F1146" s="3"/>
    </row>
    <row r="1147" ht="21.0" customHeight="1">
      <c r="A1147" s="10" t="s">
        <v>3497</v>
      </c>
      <c r="B1147" s="2" t="s">
        <v>381</v>
      </c>
      <c r="C1147" s="17" t="s">
        <v>3498</v>
      </c>
      <c r="D1147" s="3" t="s">
        <v>3</v>
      </c>
      <c r="E1147" s="3" t="s">
        <v>3499</v>
      </c>
      <c r="F1147" s="3"/>
    </row>
    <row r="1148" ht="21.0" customHeight="1">
      <c r="A1148" s="14" t="s">
        <v>3500</v>
      </c>
      <c r="B1148" s="2" t="s">
        <v>1701</v>
      </c>
      <c r="C1148" s="17" t="s">
        <v>2812</v>
      </c>
      <c r="D1148" s="3" t="s">
        <v>8</v>
      </c>
      <c r="E1148" s="3" t="s">
        <v>3231</v>
      </c>
      <c r="F1148" s="3"/>
    </row>
    <row r="1149" ht="21.0" customHeight="1">
      <c r="A1149" s="9" t="s">
        <v>3501</v>
      </c>
      <c r="B1149" s="2" t="s">
        <v>3502</v>
      </c>
      <c r="C1149" s="17" t="s">
        <v>3503</v>
      </c>
      <c r="D1149" s="3" t="s">
        <v>81</v>
      </c>
      <c r="E1149" s="3"/>
      <c r="F1149" s="3"/>
    </row>
    <row r="1150" ht="21.0" customHeight="1">
      <c r="A1150" s="14" t="s">
        <v>3504</v>
      </c>
      <c r="B1150" s="2" t="s">
        <v>1186</v>
      </c>
      <c r="C1150" s="17" t="s">
        <v>797</v>
      </c>
      <c r="D1150" s="3" t="s">
        <v>3</v>
      </c>
      <c r="E1150" s="3" t="s">
        <v>3505</v>
      </c>
      <c r="F1150" s="3"/>
    </row>
    <row r="1151" ht="21.0" customHeight="1">
      <c r="A1151" s="10" t="s">
        <v>3506</v>
      </c>
      <c r="B1151" s="2" t="s">
        <v>3507</v>
      </c>
      <c r="C1151" s="17" t="s">
        <v>3508</v>
      </c>
      <c r="D1151" s="3" t="s">
        <v>149</v>
      </c>
      <c r="E1151" s="3" t="s">
        <v>562</v>
      </c>
      <c r="F1151" s="3"/>
    </row>
    <row r="1152" ht="21.0" customHeight="1">
      <c r="A1152" s="10" t="s">
        <v>3509</v>
      </c>
      <c r="B1152" s="2" t="s">
        <v>3510</v>
      </c>
      <c r="C1152" s="22" t="s">
        <v>3511</v>
      </c>
      <c r="D1152" s="3" t="s">
        <v>81</v>
      </c>
      <c r="E1152" s="3" t="s">
        <v>3512</v>
      </c>
      <c r="F1152" s="3"/>
    </row>
    <row r="1153" ht="21.0" customHeight="1">
      <c r="A1153" s="10" t="s">
        <v>3513</v>
      </c>
      <c r="B1153" s="2" t="s">
        <v>3514</v>
      </c>
      <c r="C1153" s="23" t="s">
        <v>3515</v>
      </c>
      <c r="D1153" s="3" t="s">
        <v>149</v>
      </c>
      <c r="E1153" s="3" t="s">
        <v>1720</v>
      </c>
      <c r="F1153" s="3"/>
    </row>
    <row r="1154" ht="21.0" customHeight="1">
      <c r="A1154" s="9" t="s">
        <v>3516</v>
      </c>
      <c r="B1154" s="2" t="s">
        <v>3517</v>
      </c>
      <c r="C1154" s="17" t="s">
        <v>3518</v>
      </c>
      <c r="D1154" s="3" t="s">
        <v>3</v>
      </c>
      <c r="E1154" s="3" t="s">
        <v>3519</v>
      </c>
      <c r="F1154" s="3"/>
    </row>
    <row r="1155" ht="21.0" customHeight="1">
      <c r="A1155" s="10" t="s">
        <v>3520</v>
      </c>
      <c r="B1155" s="2" t="s">
        <v>3521</v>
      </c>
      <c r="C1155" s="17" t="s">
        <v>3522</v>
      </c>
      <c r="D1155" s="3" t="s">
        <v>8</v>
      </c>
      <c r="E1155" s="3" t="s">
        <v>299</v>
      </c>
      <c r="F1155" s="3"/>
    </row>
    <row r="1156" ht="21.0" customHeight="1">
      <c r="A1156" s="10" t="s">
        <v>3523</v>
      </c>
      <c r="B1156" s="2" t="s">
        <v>3524</v>
      </c>
      <c r="C1156" s="17" t="s">
        <v>3525</v>
      </c>
      <c r="D1156" s="3" t="s">
        <v>81</v>
      </c>
      <c r="E1156" s="3" t="s">
        <v>3526</v>
      </c>
      <c r="F1156" s="3"/>
    </row>
    <row r="1157" ht="21.0" customHeight="1">
      <c r="A1157" s="10" t="s">
        <v>3527</v>
      </c>
      <c r="B1157" s="2" t="s">
        <v>3528</v>
      </c>
      <c r="C1157" s="17" t="s">
        <v>3529</v>
      </c>
      <c r="D1157" s="3" t="s">
        <v>149</v>
      </c>
      <c r="E1157" s="3" t="s">
        <v>3530</v>
      </c>
      <c r="F1157" s="3"/>
    </row>
    <row r="1158" ht="21.0" customHeight="1">
      <c r="A1158" s="10" t="s">
        <v>3531</v>
      </c>
      <c r="B1158" s="2" t="s">
        <v>2603</v>
      </c>
      <c r="C1158" s="23" t="s">
        <v>3532</v>
      </c>
      <c r="D1158" s="3" t="s">
        <v>81</v>
      </c>
      <c r="E1158" s="3" t="s">
        <v>1396</v>
      </c>
      <c r="F1158" s="3"/>
    </row>
    <row r="1159" ht="21.0" customHeight="1">
      <c r="A1159" s="10" t="s">
        <v>3533</v>
      </c>
      <c r="B1159" s="2" t="s">
        <v>1001</v>
      </c>
      <c r="C1159" s="17" t="s">
        <v>3534</v>
      </c>
      <c r="D1159" s="3" t="s">
        <v>149</v>
      </c>
      <c r="E1159" s="3" t="s">
        <v>280</v>
      </c>
      <c r="F1159" s="3"/>
    </row>
    <row r="1160" ht="21.0" customHeight="1">
      <c r="A1160" s="10" t="s">
        <v>3535</v>
      </c>
      <c r="B1160" s="2" t="s">
        <v>3536</v>
      </c>
      <c r="C1160" s="17" t="s">
        <v>3537</v>
      </c>
      <c r="D1160" s="3" t="s">
        <v>3</v>
      </c>
      <c r="E1160" s="3" t="s">
        <v>821</v>
      </c>
      <c r="F1160" s="3"/>
    </row>
    <row r="1161" ht="21.0" customHeight="1">
      <c r="A1161" s="10" t="s">
        <v>3538</v>
      </c>
      <c r="B1161" s="2" t="s">
        <v>1012</v>
      </c>
      <c r="C1161" s="17" t="s">
        <v>3539</v>
      </c>
      <c r="D1161" s="3" t="s">
        <v>3</v>
      </c>
      <c r="E1161" s="3" t="s">
        <v>3540</v>
      </c>
      <c r="F1161" s="3"/>
    </row>
    <row r="1162" ht="21.0" customHeight="1">
      <c r="A1162" s="10" t="s">
        <v>3541</v>
      </c>
      <c r="B1162" s="2" t="s">
        <v>633</v>
      </c>
      <c r="C1162" s="17" t="s">
        <v>3542</v>
      </c>
      <c r="D1162" s="3" t="s">
        <v>753</v>
      </c>
      <c r="E1162" s="3" t="s">
        <v>3543</v>
      </c>
      <c r="F1162" s="3"/>
    </row>
    <row r="1163" ht="21.0" customHeight="1">
      <c r="A1163" s="21" t="s">
        <v>3544</v>
      </c>
      <c r="B1163" s="2" t="s">
        <v>3545</v>
      </c>
      <c r="C1163" s="17" t="s">
        <v>3546</v>
      </c>
      <c r="D1163" s="3" t="s">
        <v>8</v>
      </c>
      <c r="E1163" s="3" t="s">
        <v>3547</v>
      </c>
      <c r="F1163" s="3"/>
    </row>
    <row r="1164" ht="21.0" customHeight="1">
      <c r="A1164" s="10" t="s">
        <v>3548</v>
      </c>
      <c r="B1164" s="2" t="s">
        <v>3549</v>
      </c>
      <c r="C1164" s="17" t="s">
        <v>3550</v>
      </c>
      <c r="D1164" s="3" t="s">
        <v>149</v>
      </c>
      <c r="E1164" s="3" t="s">
        <v>3551</v>
      </c>
      <c r="F1164" s="3"/>
    </row>
    <row r="1165" ht="21.0" customHeight="1">
      <c r="A1165" s="10" t="s">
        <v>3552</v>
      </c>
      <c r="B1165" s="2" t="s">
        <v>3553</v>
      </c>
      <c r="C1165" s="17" t="s">
        <v>3554</v>
      </c>
      <c r="D1165" s="3" t="s">
        <v>3</v>
      </c>
      <c r="E1165" s="3" t="s">
        <v>280</v>
      </c>
      <c r="F1165" s="3"/>
    </row>
    <row r="1166" ht="21.0" customHeight="1">
      <c r="A1166" s="10" t="s">
        <v>3555</v>
      </c>
      <c r="B1166" s="2" t="s">
        <v>3556</v>
      </c>
      <c r="C1166" s="17" t="s">
        <v>3557</v>
      </c>
      <c r="D1166" s="3" t="s">
        <v>149</v>
      </c>
      <c r="E1166" s="3" t="s">
        <v>474</v>
      </c>
      <c r="F1166" s="3"/>
    </row>
    <row r="1167" ht="21.0" customHeight="1">
      <c r="A1167" s="10" t="s">
        <v>3558</v>
      </c>
      <c r="B1167" s="2" t="s">
        <v>2084</v>
      </c>
      <c r="C1167" s="17" t="s">
        <v>3559</v>
      </c>
      <c r="D1167" s="3" t="s">
        <v>3</v>
      </c>
      <c r="E1167" s="3" t="s">
        <v>3265</v>
      </c>
      <c r="F1167" s="3"/>
    </row>
    <row r="1168" ht="21.0" customHeight="1">
      <c r="A1168" s="10" t="s">
        <v>3560</v>
      </c>
      <c r="B1168" s="2" t="s">
        <v>3391</v>
      </c>
      <c r="C1168" s="17" t="s">
        <v>684</v>
      </c>
      <c r="D1168" s="3" t="s">
        <v>149</v>
      </c>
      <c r="E1168" s="3" t="s">
        <v>590</v>
      </c>
      <c r="F1168" s="3"/>
    </row>
    <row r="1169" ht="21.0" customHeight="1">
      <c r="A1169" s="10" t="s">
        <v>3561</v>
      </c>
      <c r="B1169" s="2" t="s">
        <v>2477</v>
      </c>
      <c r="C1169" s="17" t="s">
        <v>3562</v>
      </c>
      <c r="D1169" s="3" t="s">
        <v>3</v>
      </c>
      <c r="E1169" s="3" t="s">
        <v>3563</v>
      </c>
      <c r="F1169" s="3"/>
    </row>
    <row r="1170" ht="21.0" customHeight="1">
      <c r="A1170" s="10" t="s">
        <v>3564</v>
      </c>
      <c r="B1170" s="2" t="s">
        <v>1001</v>
      </c>
      <c r="C1170" s="17" t="s">
        <v>3565</v>
      </c>
      <c r="D1170" s="3" t="s">
        <v>149</v>
      </c>
      <c r="E1170" s="3" t="s">
        <v>2919</v>
      </c>
      <c r="F1170" s="3"/>
    </row>
    <row r="1171" ht="21.0" customHeight="1">
      <c r="A1171" s="10" t="s">
        <v>3566</v>
      </c>
      <c r="B1171" s="2" t="s">
        <v>3567</v>
      </c>
      <c r="C1171" s="17" t="s">
        <v>3568</v>
      </c>
      <c r="D1171" s="3" t="s">
        <v>8</v>
      </c>
      <c r="E1171" s="3" t="s">
        <v>3569</v>
      </c>
      <c r="F1171" s="3"/>
    </row>
    <row r="1172" ht="21.0" customHeight="1">
      <c r="A1172" s="21" t="s">
        <v>3570</v>
      </c>
      <c r="B1172" s="2" t="s">
        <v>3571</v>
      </c>
      <c r="C1172" s="17" t="s">
        <v>3572</v>
      </c>
      <c r="D1172" s="3" t="s">
        <v>3</v>
      </c>
      <c r="E1172" s="3" t="s">
        <v>3573</v>
      </c>
      <c r="F1172" s="3"/>
    </row>
    <row r="1173" ht="21.0" customHeight="1">
      <c r="A1173" s="9" t="s">
        <v>3574</v>
      </c>
      <c r="B1173" s="2" t="s">
        <v>3575</v>
      </c>
      <c r="C1173" s="17" t="s">
        <v>3576</v>
      </c>
      <c r="D1173" s="3" t="s">
        <v>81</v>
      </c>
      <c r="E1173" s="3" t="s">
        <v>1396</v>
      </c>
      <c r="F1173" s="3"/>
    </row>
    <row r="1174" ht="21.0" customHeight="1">
      <c r="A1174" s="10" t="s">
        <v>3577</v>
      </c>
      <c r="B1174" s="2" t="s">
        <v>3578</v>
      </c>
      <c r="C1174" s="17" t="s">
        <v>3579</v>
      </c>
      <c r="D1174" s="3" t="s">
        <v>3580</v>
      </c>
      <c r="E1174" s="3" t="s">
        <v>186</v>
      </c>
      <c r="F1174" s="3"/>
    </row>
    <row r="1175" ht="21.0" customHeight="1">
      <c r="A1175" s="10" t="s">
        <v>3581</v>
      </c>
      <c r="B1175" s="2" t="s">
        <v>3582</v>
      </c>
      <c r="C1175" s="17" t="s">
        <v>3550</v>
      </c>
      <c r="D1175" s="3" t="s">
        <v>8</v>
      </c>
      <c r="E1175" s="3" t="s">
        <v>3583</v>
      </c>
      <c r="F1175" s="3"/>
    </row>
    <row r="1176" ht="21.0" customHeight="1">
      <c r="A1176" s="10" t="s">
        <v>3584</v>
      </c>
      <c r="B1176" s="2" t="s">
        <v>3585</v>
      </c>
      <c r="C1176" s="17" t="s">
        <v>3576</v>
      </c>
      <c r="D1176" s="3" t="s">
        <v>8</v>
      </c>
      <c r="E1176" s="3" t="s">
        <v>1173</v>
      </c>
      <c r="F1176" s="3"/>
    </row>
    <row r="1177" ht="21.0" customHeight="1">
      <c r="A1177" s="10" t="s">
        <v>3586</v>
      </c>
      <c r="B1177" s="2" t="s">
        <v>2100</v>
      </c>
      <c r="C1177" s="17" t="s">
        <v>3587</v>
      </c>
      <c r="D1177" s="3" t="s">
        <v>8</v>
      </c>
      <c r="E1177" s="3" t="s">
        <v>3588</v>
      </c>
      <c r="F1177" s="3"/>
    </row>
    <row r="1178" ht="21.0" customHeight="1">
      <c r="A1178" s="10" t="s">
        <v>3589</v>
      </c>
      <c r="B1178" s="2" t="s">
        <v>3590</v>
      </c>
      <c r="C1178" s="17" t="s">
        <v>3591</v>
      </c>
      <c r="D1178" s="3" t="s">
        <v>3</v>
      </c>
      <c r="E1178" s="3" t="s">
        <v>3592</v>
      </c>
      <c r="F1178" s="3"/>
    </row>
    <row r="1179" ht="21.0" customHeight="1">
      <c r="A1179" s="10" t="s">
        <v>3593</v>
      </c>
      <c r="B1179" s="2" t="s">
        <v>1106</v>
      </c>
      <c r="C1179" s="17" t="s">
        <v>3594</v>
      </c>
      <c r="D1179" s="3" t="s">
        <v>3</v>
      </c>
      <c r="E1179" s="3" t="s">
        <v>3595</v>
      </c>
      <c r="F1179" s="3"/>
    </row>
    <row r="1180" ht="21.0" customHeight="1">
      <c r="A1180" s="10" t="s">
        <v>2911</v>
      </c>
      <c r="B1180" s="2" t="s">
        <v>3596</v>
      </c>
      <c r="C1180" s="17" t="s">
        <v>3597</v>
      </c>
      <c r="D1180" s="3" t="s">
        <v>391</v>
      </c>
      <c r="E1180" s="3" t="s">
        <v>3598</v>
      </c>
      <c r="F1180" s="3"/>
    </row>
    <row r="1181" ht="21.0" customHeight="1">
      <c r="A1181" s="10" t="s">
        <v>3599</v>
      </c>
      <c r="B1181" s="2" t="s">
        <v>2680</v>
      </c>
      <c r="C1181" s="17" t="s">
        <v>3600</v>
      </c>
      <c r="D1181" s="3" t="s">
        <v>3</v>
      </c>
      <c r="E1181" s="3" t="s">
        <v>182</v>
      </c>
      <c r="F1181" s="3"/>
    </row>
    <row r="1182" ht="21.0" customHeight="1">
      <c r="A1182" s="10" t="s">
        <v>3601</v>
      </c>
      <c r="B1182" s="2" t="s">
        <v>3602</v>
      </c>
      <c r="C1182" s="17" t="s">
        <v>3603</v>
      </c>
      <c r="D1182" s="3" t="s">
        <v>3</v>
      </c>
      <c r="E1182" s="3" t="s">
        <v>3604</v>
      </c>
      <c r="F1182" s="3"/>
    </row>
    <row r="1183" ht="21.0" customHeight="1">
      <c r="A1183" s="10" t="s">
        <v>3605</v>
      </c>
      <c r="B1183" s="2" t="s">
        <v>3606</v>
      </c>
      <c r="C1183" s="17" t="s">
        <v>3607</v>
      </c>
      <c r="D1183" s="3" t="s">
        <v>8</v>
      </c>
      <c r="E1183" s="3" t="s">
        <v>3608</v>
      </c>
      <c r="F1183" s="3"/>
    </row>
    <row r="1184" ht="21.0" customHeight="1">
      <c r="A1184" s="10" t="s">
        <v>3609</v>
      </c>
      <c r="B1184" s="2" t="s">
        <v>3610</v>
      </c>
      <c r="C1184" s="17" t="s">
        <v>3611</v>
      </c>
      <c r="D1184" s="3" t="s">
        <v>8</v>
      </c>
      <c r="E1184" s="3" t="s">
        <v>3612</v>
      </c>
      <c r="F1184" s="3"/>
    </row>
    <row r="1185" ht="21.0" customHeight="1">
      <c r="A1185" s="10" t="s">
        <v>3613</v>
      </c>
      <c r="B1185" s="2" t="s">
        <v>3614</v>
      </c>
      <c r="C1185" s="17" t="s">
        <v>3615</v>
      </c>
      <c r="D1185" s="3" t="s">
        <v>3</v>
      </c>
      <c r="E1185" s="3" t="s">
        <v>2268</v>
      </c>
      <c r="F1185" s="3"/>
    </row>
    <row r="1186" ht="21.0" customHeight="1">
      <c r="A1186" s="10" t="s">
        <v>3616</v>
      </c>
      <c r="B1186" s="2" t="s">
        <v>3617</v>
      </c>
      <c r="C1186" s="17" t="s">
        <v>3618</v>
      </c>
      <c r="D1186" s="3" t="s">
        <v>8</v>
      </c>
      <c r="E1186" s="3" t="s">
        <v>3619</v>
      </c>
      <c r="F1186" s="3"/>
    </row>
    <row r="1187" ht="21.0" customHeight="1">
      <c r="A1187" s="10" t="s">
        <v>3620</v>
      </c>
      <c r="B1187" s="2" t="s">
        <v>3621</v>
      </c>
      <c r="C1187" s="17" t="s">
        <v>3622</v>
      </c>
      <c r="D1187" s="3" t="s">
        <v>8</v>
      </c>
      <c r="E1187" s="3" t="s">
        <v>3623</v>
      </c>
      <c r="F1187" s="3"/>
    </row>
    <row r="1188" ht="21.0" customHeight="1">
      <c r="A1188" s="10" t="s">
        <v>3624</v>
      </c>
      <c r="B1188" s="2" t="s">
        <v>3625</v>
      </c>
      <c r="C1188" s="17" t="s">
        <v>3626</v>
      </c>
      <c r="D1188" s="3" t="s">
        <v>845</v>
      </c>
      <c r="E1188" s="3" t="s">
        <v>1448</v>
      </c>
      <c r="F1188" s="3"/>
    </row>
    <row r="1189" ht="21.0" customHeight="1">
      <c r="A1189" s="10" t="s">
        <v>3627</v>
      </c>
      <c r="B1189" s="2" t="s">
        <v>3628</v>
      </c>
      <c r="C1189" s="17" t="s">
        <v>3629</v>
      </c>
      <c r="D1189" s="3" t="s">
        <v>3</v>
      </c>
      <c r="E1189" s="3" t="s">
        <v>3630</v>
      </c>
      <c r="F1189" s="3"/>
    </row>
    <row r="1190" ht="21.0" customHeight="1">
      <c r="A1190" s="10" t="s">
        <v>3631</v>
      </c>
      <c r="B1190" s="2" t="s">
        <v>3632</v>
      </c>
      <c r="C1190" s="17" t="s">
        <v>3633</v>
      </c>
      <c r="D1190" s="3" t="s">
        <v>8</v>
      </c>
      <c r="E1190" s="3" t="s">
        <v>3634</v>
      </c>
      <c r="F1190" s="3"/>
    </row>
    <row r="1191" ht="21.0" customHeight="1">
      <c r="A1191" s="10" t="s">
        <v>3635</v>
      </c>
      <c r="B1191" s="2" t="s">
        <v>3636</v>
      </c>
      <c r="C1191" s="17" t="s">
        <v>3637</v>
      </c>
      <c r="D1191" s="3" t="s">
        <v>8</v>
      </c>
      <c r="E1191" s="3" t="s">
        <v>3638</v>
      </c>
      <c r="F1191" s="3"/>
    </row>
    <row r="1192" ht="21.0" customHeight="1">
      <c r="A1192" s="10" t="s">
        <v>3639</v>
      </c>
      <c r="B1192" s="2" t="s">
        <v>3640</v>
      </c>
      <c r="C1192" s="17" t="s">
        <v>3641</v>
      </c>
      <c r="D1192" s="3" t="s">
        <v>8</v>
      </c>
      <c r="E1192" s="3" t="s">
        <v>3642</v>
      </c>
      <c r="F1192" s="3"/>
    </row>
    <row r="1193" ht="21.0" customHeight="1">
      <c r="A1193" s="10" t="s">
        <v>3643</v>
      </c>
      <c r="B1193" s="2" t="s">
        <v>3644</v>
      </c>
      <c r="C1193" s="17" t="s">
        <v>3645</v>
      </c>
      <c r="D1193" s="3" t="s">
        <v>3580</v>
      </c>
      <c r="E1193" s="3" t="s">
        <v>3646</v>
      </c>
      <c r="F1193" s="3"/>
    </row>
    <row r="1194" ht="21.0" customHeight="1">
      <c r="A1194" s="10" t="s">
        <v>3647</v>
      </c>
      <c r="B1194" s="2" t="s">
        <v>494</v>
      </c>
      <c r="C1194" s="17" t="s">
        <v>2819</v>
      </c>
      <c r="D1194" s="3" t="s">
        <v>3</v>
      </c>
      <c r="E1194" s="3" t="s">
        <v>1304</v>
      </c>
      <c r="F1194" s="3"/>
    </row>
    <row r="1195" ht="21.0" customHeight="1">
      <c r="A1195" s="10" t="s">
        <v>3648</v>
      </c>
      <c r="B1195" s="2" t="s">
        <v>874</v>
      </c>
      <c r="C1195" s="17" t="s">
        <v>3649</v>
      </c>
      <c r="D1195" s="3" t="s">
        <v>8</v>
      </c>
      <c r="E1195" s="3" t="s">
        <v>199</v>
      </c>
      <c r="F1195" s="3"/>
    </row>
    <row r="1196" ht="21.0" customHeight="1">
      <c r="A1196" s="10" t="s">
        <v>3650</v>
      </c>
      <c r="B1196" s="2" t="s">
        <v>3651</v>
      </c>
      <c r="C1196" s="17" t="s">
        <v>3652</v>
      </c>
      <c r="D1196" s="3" t="s">
        <v>149</v>
      </c>
      <c r="E1196" s="3" t="s">
        <v>770</v>
      </c>
      <c r="F1196" s="3"/>
    </row>
    <row r="1197" ht="21.0" customHeight="1">
      <c r="A1197" s="5" t="s">
        <v>3653</v>
      </c>
      <c r="B1197" s="2" t="s">
        <v>3654</v>
      </c>
      <c r="C1197" s="17" t="s">
        <v>3655</v>
      </c>
      <c r="D1197" s="3" t="s">
        <v>8</v>
      </c>
      <c r="E1197" s="3" t="s">
        <v>1333</v>
      </c>
      <c r="F1197" s="3"/>
    </row>
    <row r="1198" ht="21.0" customHeight="1">
      <c r="A1198" s="5" t="s">
        <v>3656</v>
      </c>
      <c r="B1198" s="2" t="s">
        <v>3657</v>
      </c>
      <c r="C1198" s="17" t="s">
        <v>3658</v>
      </c>
      <c r="D1198" s="3" t="s">
        <v>8</v>
      </c>
      <c r="E1198" s="3" t="s">
        <v>3659</v>
      </c>
      <c r="F1198" s="3"/>
    </row>
    <row r="1199" ht="21.0" customHeight="1">
      <c r="A1199" s="2" t="s">
        <v>3660</v>
      </c>
      <c r="B1199" s="17" t="s">
        <v>3661</v>
      </c>
      <c r="C1199" s="3"/>
      <c r="D1199" s="3" t="s">
        <v>3</v>
      </c>
      <c r="E1199" s="3" t="s">
        <v>199</v>
      </c>
      <c r="F1199" s="3"/>
    </row>
    <row r="1200" ht="21.0" customHeight="1">
      <c r="A1200" s="9" t="s">
        <v>3662</v>
      </c>
      <c r="B1200" s="17" t="s">
        <v>3663</v>
      </c>
      <c r="C1200" s="3" t="s">
        <v>3664</v>
      </c>
      <c r="D1200" s="3" t="s">
        <v>3</v>
      </c>
      <c r="E1200" s="3" t="s">
        <v>3665</v>
      </c>
      <c r="F1200" s="3"/>
    </row>
    <row r="1201" ht="21.0" customHeight="1">
      <c r="A1201" s="10" t="s">
        <v>3666</v>
      </c>
      <c r="B1201" s="17" t="s">
        <v>3667</v>
      </c>
      <c r="C1201" s="3"/>
      <c r="D1201" s="3" t="s">
        <v>3</v>
      </c>
      <c r="E1201" s="3" t="s">
        <v>3668</v>
      </c>
      <c r="F1201" s="3"/>
    </row>
    <row r="1202" ht="21.0" customHeight="1">
      <c r="A1202" s="9" t="s">
        <v>3669</v>
      </c>
      <c r="B1202" s="17" t="s">
        <v>3670</v>
      </c>
      <c r="C1202" s="3" t="s">
        <v>3671</v>
      </c>
      <c r="D1202" s="3" t="s">
        <v>8</v>
      </c>
      <c r="E1202" s="3" t="s">
        <v>566</v>
      </c>
      <c r="F1202" s="3"/>
    </row>
    <row r="1203" ht="21.0" customHeight="1">
      <c r="A1203" s="2" t="s">
        <v>3672</v>
      </c>
      <c r="B1203" s="17" t="s">
        <v>3673</v>
      </c>
      <c r="C1203" s="3" t="s">
        <v>3674</v>
      </c>
      <c r="D1203" s="3" t="s">
        <v>3</v>
      </c>
      <c r="E1203" s="3" t="s">
        <v>3675</v>
      </c>
      <c r="F1203" s="3"/>
    </row>
    <row r="1204" ht="21.0" customHeight="1">
      <c r="A1204" s="2" t="s">
        <v>3676</v>
      </c>
      <c r="B1204" s="17" t="s">
        <v>3677</v>
      </c>
      <c r="C1204" s="3" t="s">
        <v>3678</v>
      </c>
      <c r="D1204" s="3" t="s">
        <v>3</v>
      </c>
      <c r="E1204" s="3" t="s">
        <v>1363</v>
      </c>
      <c r="F1204" s="3"/>
    </row>
    <row r="1205" ht="21.0" customHeight="1">
      <c r="A1205" s="2" t="s">
        <v>3679</v>
      </c>
      <c r="B1205" s="17" t="s">
        <v>3680</v>
      </c>
      <c r="C1205" s="3" t="s">
        <v>3681</v>
      </c>
      <c r="D1205" s="3" t="s">
        <v>3</v>
      </c>
      <c r="E1205" s="3" t="s">
        <v>280</v>
      </c>
      <c r="F1205" s="3"/>
    </row>
    <row r="1206" ht="21.0" customHeight="1">
      <c r="A1206" s="9" t="s">
        <v>3682</v>
      </c>
      <c r="B1206" s="17" t="s">
        <v>3683</v>
      </c>
      <c r="C1206" s="3" t="s">
        <v>3684</v>
      </c>
      <c r="D1206" s="3" t="s">
        <v>81</v>
      </c>
      <c r="E1206" s="3"/>
      <c r="F1206" s="3"/>
    </row>
    <row r="1207" ht="21.0" customHeight="1">
      <c r="A1207" s="9" t="s">
        <v>3685</v>
      </c>
      <c r="B1207" s="17" t="s">
        <v>3686</v>
      </c>
      <c r="C1207" s="3" t="s">
        <v>3687</v>
      </c>
      <c r="D1207" s="3" t="s">
        <v>149</v>
      </c>
      <c r="E1207" s="3" t="s">
        <v>164</v>
      </c>
      <c r="F1207" s="3"/>
    </row>
    <row r="1208" ht="21.0" customHeight="1">
      <c r="A1208" s="9" t="s">
        <v>3688</v>
      </c>
      <c r="B1208" s="17" t="s">
        <v>3689</v>
      </c>
      <c r="C1208" s="3" t="s">
        <v>3690</v>
      </c>
      <c r="D1208" s="3" t="s">
        <v>149</v>
      </c>
      <c r="E1208" s="3" t="s">
        <v>908</v>
      </c>
      <c r="F1208" s="3"/>
    </row>
    <row r="1209" ht="21.0" customHeight="1">
      <c r="A1209" s="9" t="s">
        <v>3691</v>
      </c>
      <c r="B1209" s="17" t="s">
        <v>3692</v>
      </c>
      <c r="C1209" s="3" t="s">
        <v>3693</v>
      </c>
      <c r="D1209" s="3" t="s">
        <v>149</v>
      </c>
      <c r="E1209" s="3" t="s">
        <v>463</v>
      </c>
      <c r="F1209" s="3"/>
    </row>
    <row r="1210" ht="21.0" customHeight="1">
      <c r="A1210" s="9" t="s">
        <v>3694</v>
      </c>
      <c r="B1210" s="17" t="s">
        <v>3695</v>
      </c>
      <c r="C1210" s="3" t="s">
        <v>3696</v>
      </c>
      <c r="D1210" s="3" t="s">
        <v>149</v>
      </c>
      <c r="E1210" s="3"/>
      <c r="F1210" s="3"/>
    </row>
    <row r="1211" ht="21.0" customHeight="1">
      <c r="A1211" s="9" t="s">
        <v>3697</v>
      </c>
      <c r="B1211" s="17" t="s">
        <v>1106</v>
      </c>
      <c r="C1211" s="3" t="s">
        <v>3698</v>
      </c>
      <c r="D1211" s="3" t="s">
        <v>81</v>
      </c>
      <c r="E1211" s="3" t="s">
        <v>1396</v>
      </c>
      <c r="F1211" s="3"/>
    </row>
    <row r="1212" ht="21.0" customHeight="1">
      <c r="A1212" s="9" t="s">
        <v>3699</v>
      </c>
      <c r="B1212" s="17" t="s">
        <v>2145</v>
      </c>
      <c r="C1212" s="3" t="s">
        <v>3700</v>
      </c>
      <c r="D1212" s="3" t="s">
        <v>397</v>
      </c>
      <c r="E1212" s="3" t="s">
        <v>280</v>
      </c>
      <c r="F1212" s="3"/>
    </row>
    <row r="1213" ht="21.0" customHeight="1">
      <c r="A1213" s="9" t="s">
        <v>3701</v>
      </c>
      <c r="B1213" s="17" t="s">
        <v>3702</v>
      </c>
      <c r="C1213" s="3" t="s">
        <v>3703</v>
      </c>
      <c r="D1213" s="3" t="s">
        <v>149</v>
      </c>
      <c r="E1213" s="3" t="s">
        <v>3704</v>
      </c>
      <c r="F1213" s="3"/>
    </row>
    <row r="1214" ht="21.0" customHeight="1">
      <c r="A1214" s="9" t="s">
        <v>3705</v>
      </c>
      <c r="B1214" s="17" t="s">
        <v>633</v>
      </c>
      <c r="C1214" s="3" t="s">
        <v>3706</v>
      </c>
      <c r="D1214" s="3" t="s">
        <v>149</v>
      </c>
      <c r="E1214" s="3" t="s">
        <v>1681</v>
      </c>
      <c r="F1214" s="3"/>
    </row>
    <row r="1215" ht="21.0" customHeight="1">
      <c r="A1215" s="9" t="s">
        <v>3707</v>
      </c>
      <c r="B1215" s="17" t="s">
        <v>3708</v>
      </c>
      <c r="C1215" s="3" t="s">
        <v>3709</v>
      </c>
      <c r="D1215" s="3" t="s">
        <v>149</v>
      </c>
      <c r="E1215" s="3" t="s">
        <v>3710</v>
      </c>
      <c r="F1215" s="3"/>
    </row>
    <row r="1216" ht="21.0" customHeight="1">
      <c r="A1216" s="17" t="s">
        <v>3711</v>
      </c>
      <c r="B1216" s="17" t="s">
        <v>381</v>
      </c>
      <c r="C1216" s="17" t="s">
        <v>3712</v>
      </c>
      <c r="D1216" s="17" t="s">
        <v>3</v>
      </c>
      <c r="E1216" s="17" t="s">
        <v>139</v>
      </c>
      <c r="F1216" s="3"/>
    </row>
    <row r="1217" ht="21.0" customHeight="1">
      <c r="A1217" s="17" t="s">
        <v>3713</v>
      </c>
      <c r="B1217" s="17" t="s">
        <v>3714</v>
      </c>
      <c r="C1217" s="17" t="s">
        <v>535</v>
      </c>
      <c r="D1217" s="17" t="s">
        <v>3</v>
      </c>
      <c r="E1217" s="17" t="s">
        <v>3715</v>
      </c>
      <c r="F1217" s="3"/>
    </row>
    <row r="1218" ht="21.0" customHeight="1">
      <c r="A1218" s="17" t="s">
        <v>3716</v>
      </c>
      <c r="B1218" s="17" t="s">
        <v>3717</v>
      </c>
      <c r="C1218" s="17" t="s">
        <v>3718</v>
      </c>
      <c r="D1218" s="17" t="s">
        <v>3</v>
      </c>
      <c r="E1218" s="17" t="s">
        <v>3719</v>
      </c>
      <c r="F1218" s="3"/>
    </row>
    <row r="1219" ht="21.0" customHeight="1">
      <c r="A1219" s="17" t="s">
        <v>3720</v>
      </c>
      <c r="B1219" s="17" t="s">
        <v>117</v>
      </c>
      <c r="C1219" s="3" t="s">
        <v>3721</v>
      </c>
      <c r="D1219" s="3" t="s">
        <v>3</v>
      </c>
      <c r="E1219" s="3" t="s">
        <v>3722</v>
      </c>
      <c r="F1219" s="3"/>
    </row>
    <row r="1220" ht="21.0" customHeight="1">
      <c r="A1220" s="17" t="s">
        <v>3723</v>
      </c>
      <c r="B1220" s="17" t="s">
        <v>1876</v>
      </c>
      <c r="C1220" s="3" t="s">
        <v>3724</v>
      </c>
      <c r="D1220" s="3" t="s">
        <v>397</v>
      </c>
      <c r="E1220" s="3" t="s">
        <v>1003</v>
      </c>
      <c r="F1220" s="3"/>
    </row>
    <row r="1221" ht="21.0" customHeight="1">
      <c r="A1221" s="17" t="s">
        <v>3725</v>
      </c>
      <c r="B1221" s="17" t="s">
        <v>3726</v>
      </c>
      <c r="C1221" s="3" t="s">
        <v>3727</v>
      </c>
      <c r="D1221" s="3" t="s">
        <v>149</v>
      </c>
      <c r="E1221" s="3" t="s">
        <v>3728</v>
      </c>
      <c r="F1221" s="3"/>
    </row>
    <row r="1222" ht="21.0" customHeight="1">
      <c r="A1222" s="17" t="s">
        <v>3729</v>
      </c>
      <c r="B1222" s="17" t="s">
        <v>3730</v>
      </c>
      <c r="C1222" s="3" t="s">
        <v>3731</v>
      </c>
      <c r="D1222" s="3" t="s">
        <v>149</v>
      </c>
      <c r="E1222" s="3" t="s">
        <v>3732</v>
      </c>
      <c r="F1222" s="3"/>
    </row>
    <row r="1223" ht="21.0" customHeight="1">
      <c r="A1223" s="17" t="s">
        <v>3733</v>
      </c>
      <c r="B1223" s="17" t="s">
        <v>238</v>
      </c>
      <c r="C1223" s="3" t="s">
        <v>3734</v>
      </c>
      <c r="D1223" s="3" t="s">
        <v>149</v>
      </c>
      <c r="E1223" s="3" t="s">
        <v>346</v>
      </c>
      <c r="F1223" s="3"/>
    </row>
    <row r="1224" ht="21.0" customHeight="1">
      <c r="A1224" s="2" t="s">
        <v>3735</v>
      </c>
      <c r="B1224" s="17" t="s">
        <v>3736</v>
      </c>
      <c r="C1224" s="3" t="s">
        <v>3737</v>
      </c>
      <c r="D1224" s="3" t="s">
        <v>8</v>
      </c>
      <c r="E1224" s="3" t="s">
        <v>1360</v>
      </c>
      <c r="F1224" s="3"/>
    </row>
    <row r="1225" ht="21.0" customHeight="1">
      <c r="A1225" s="2" t="s">
        <v>3738</v>
      </c>
      <c r="B1225" s="17" t="s">
        <v>633</v>
      </c>
      <c r="C1225" s="3" t="s">
        <v>797</v>
      </c>
      <c r="D1225" s="3" t="s">
        <v>8</v>
      </c>
      <c r="E1225" s="3" t="s">
        <v>3739</v>
      </c>
      <c r="F1225" s="3"/>
    </row>
    <row r="1226" ht="21.0" customHeight="1">
      <c r="A1226" s="2" t="s">
        <v>3740</v>
      </c>
      <c r="B1226" s="17" t="s">
        <v>3741</v>
      </c>
      <c r="C1226" s="3" t="s">
        <v>3742</v>
      </c>
      <c r="D1226" s="3" t="s">
        <v>3</v>
      </c>
      <c r="E1226" s="3" t="s">
        <v>3743</v>
      </c>
      <c r="F1226" s="3"/>
    </row>
    <row r="1227" ht="21.0" customHeight="1">
      <c r="A1227" s="2" t="s">
        <v>3744</v>
      </c>
      <c r="B1227" s="17" t="s">
        <v>1705</v>
      </c>
      <c r="C1227" s="3" t="s">
        <v>3745</v>
      </c>
      <c r="D1227" s="3" t="s">
        <v>8</v>
      </c>
      <c r="E1227" s="3" t="s">
        <v>186</v>
      </c>
      <c r="F1227" s="3"/>
    </row>
    <row r="1228" ht="21.0" customHeight="1">
      <c r="A1228" s="2" t="s">
        <v>3746</v>
      </c>
      <c r="B1228" s="17" t="s">
        <v>3747</v>
      </c>
      <c r="C1228" s="3" t="s">
        <v>3428</v>
      </c>
      <c r="D1228" s="3" t="s">
        <v>8</v>
      </c>
      <c r="E1228" s="3" t="s">
        <v>1396</v>
      </c>
      <c r="F1228" s="3"/>
    </row>
    <row r="1229" ht="21.0" customHeight="1">
      <c r="A1229" s="2" t="s">
        <v>3748</v>
      </c>
      <c r="B1229" s="17" t="s">
        <v>2366</v>
      </c>
      <c r="C1229" s="3" t="s">
        <v>3749</v>
      </c>
      <c r="D1229" s="3" t="s">
        <v>8</v>
      </c>
      <c r="E1229" s="3" t="s">
        <v>3750</v>
      </c>
      <c r="F1229" s="3"/>
    </row>
    <row r="1230" ht="21.0" customHeight="1">
      <c r="A1230" s="2" t="s">
        <v>3751</v>
      </c>
      <c r="B1230" s="17" t="s">
        <v>3752</v>
      </c>
      <c r="C1230" s="3" t="s">
        <v>3753</v>
      </c>
      <c r="D1230" s="3" t="s">
        <v>8</v>
      </c>
      <c r="E1230" s="3" t="s">
        <v>81</v>
      </c>
      <c r="F1230" s="3"/>
    </row>
    <row r="1231" ht="21.0" customHeight="1">
      <c r="A1231" s="2" t="s">
        <v>3754</v>
      </c>
      <c r="B1231" s="17" t="s">
        <v>3755</v>
      </c>
      <c r="C1231" s="3" t="s">
        <v>3756</v>
      </c>
      <c r="D1231" s="3" t="s">
        <v>3</v>
      </c>
      <c r="E1231" s="3" t="s">
        <v>1681</v>
      </c>
      <c r="F1231" s="3"/>
    </row>
    <row r="1232" ht="21.0" customHeight="1">
      <c r="A1232" s="2" t="s">
        <v>3757</v>
      </c>
      <c r="B1232" s="17" t="s">
        <v>3088</v>
      </c>
      <c r="C1232" s="3" t="s">
        <v>3758</v>
      </c>
      <c r="D1232" s="3" t="s">
        <v>8</v>
      </c>
      <c r="E1232" s="3" t="s">
        <v>1396</v>
      </c>
      <c r="F1232" s="3"/>
    </row>
    <row r="1233" ht="21.0" customHeight="1">
      <c r="A1233" s="2" t="s">
        <v>3759</v>
      </c>
      <c r="B1233" s="17" t="s">
        <v>3760</v>
      </c>
      <c r="C1233" s="3" t="s">
        <v>3761</v>
      </c>
      <c r="D1233" s="3" t="s">
        <v>8</v>
      </c>
      <c r="E1233" s="3" t="s">
        <v>495</v>
      </c>
      <c r="F1233" s="3"/>
    </row>
    <row r="1234" ht="21.0" customHeight="1">
      <c r="A1234" s="2" t="s">
        <v>3762</v>
      </c>
      <c r="B1234" s="17" t="s">
        <v>3763</v>
      </c>
      <c r="C1234" s="3" t="s">
        <v>3764</v>
      </c>
      <c r="D1234" s="3" t="s">
        <v>8</v>
      </c>
      <c r="E1234" s="3" t="s">
        <v>3765</v>
      </c>
      <c r="F1234" s="3"/>
    </row>
    <row r="1235" ht="21.0" customHeight="1">
      <c r="A1235" s="2" t="s">
        <v>3766</v>
      </c>
      <c r="B1235" s="17" t="s">
        <v>327</v>
      </c>
      <c r="C1235" s="3" t="s">
        <v>3767</v>
      </c>
      <c r="D1235" s="3" t="s">
        <v>3</v>
      </c>
      <c r="E1235" s="3" t="s">
        <v>948</v>
      </c>
      <c r="F1235" s="3"/>
    </row>
    <row r="1236" ht="21.0" customHeight="1">
      <c r="A1236" s="17" t="s">
        <v>3768</v>
      </c>
      <c r="B1236" s="17" t="s">
        <v>3769</v>
      </c>
      <c r="C1236" s="3" t="s">
        <v>3770</v>
      </c>
      <c r="D1236" s="3" t="s">
        <v>81</v>
      </c>
      <c r="E1236" s="3"/>
      <c r="F1236" s="3"/>
    </row>
    <row r="1237" ht="21.0" customHeight="1">
      <c r="A1237" s="17" t="s">
        <v>3771</v>
      </c>
      <c r="B1237" s="17" t="s">
        <v>407</v>
      </c>
      <c r="C1237" s="3" t="s">
        <v>3772</v>
      </c>
      <c r="D1237" s="3" t="s">
        <v>149</v>
      </c>
      <c r="E1237" s="3" t="s">
        <v>164</v>
      </c>
      <c r="F1237" s="3"/>
    </row>
    <row r="1238" ht="21.0" customHeight="1">
      <c r="A1238" s="17" t="s">
        <v>3773</v>
      </c>
      <c r="B1238" s="17" t="s">
        <v>2716</v>
      </c>
      <c r="C1238" s="3" t="s">
        <v>1693</v>
      </c>
      <c r="D1238" s="3" t="s">
        <v>81</v>
      </c>
      <c r="E1238" s="3" t="s">
        <v>3112</v>
      </c>
      <c r="F1238" s="3"/>
    </row>
    <row r="1239" ht="21.0" customHeight="1">
      <c r="A1239" s="17" t="s">
        <v>3774</v>
      </c>
      <c r="B1239" s="17" t="s">
        <v>1012</v>
      </c>
      <c r="C1239" s="3" t="s">
        <v>3775</v>
      </c>
      <c r="D1239" s="3" t="s">
        <v>149</v>
      </c>
      <c r="E1239" s="3" t="s">
        <v>422</v>
      </c>
      <c r="F1239" s="3"/>
    </row>
    <row r="1240" ht="21.0" customHeight="1">
      <c r="A1240" s="17" t="s">
        <v>3776</v>
      </c>
      <c r="B1240" s="17" t="s">
        <v>3777</v>
      </c>
      <c r="C1240" s="3" t="s">
        <v>3778</v>
      </c>
      <c r="D1240" s="3" t="s">
        <v>81</v>
      </c>
      <c r="E1240" s="3" t="s">
        <v>3779</v>
      </c>
      <c r="F1240" s="3"/>
    </row>
    <row r="1241" ht="21.0" customHeight="1">
      <c r="A1241" s="17" t="s">
        <v>3780</v>
      </c>
      <c r="B1241" s="17" t="s">
        <v>3781</v>
      </c>
      <c r="C1241" s="3" t="s">
        <v>3782</v>
      </c>
      <c r="D1241" s="3" t="s">
        <v>397</v>
      </c>
      <c r="E1241" s="3"/>
      <c r="F1241" s="3"/>
    </row>
    <row r="1242" ht="21.0" customHeight="1">
      <c r="A1242" s="10" t="s">
        <v>3783</v>
      </c>
      <c r="B1242" s="17" t="s">
        <v>1712</v>
      </c>
      <c r="C1242" s="3" t="s">
        <v>142</v>
      </c>
      <c r="D1242" s="3" t="s">
        <v>81</v>
      </c>
      <c r="E1242" s="3" t="s">
        <v>499</v>
      </c>
      <c r="F1242" s="3"/>
    </row>
    <row r="1243" ht="21.0" customHeight="1">
      <c r="A1243" s="10" t="s">
        <v>3784</v>
      </c>
      <c r="B1243" s="17" t="s">
        <v>3785</v>
      </c>
      <c r="C1243" s="3" t="s">
        <v>3786</v>
      </c>
      <c r="D1243" s="3" t="s">
        <v>81</v>
      </c>
      <c r="E1243" s="3" t="s">
        <v>329</v>
      </c>
      <c r="F1243" s="3"/>
    </row>
    <row r="1244" ht="21.0" customHeight="1">
      <c r="A1244" s="17" t="s">
        <v>3787</v>
      </c>
      <c r="B1244" s="17" t="s">
        <v>3788</v>
      </c>
      <c r="C1244" s="3" t="s">
        <v>3289</v>
      </c>
      <c r="D1244" s="3" t="s">
        <v>149</v>
      </c>
      <c r="E1244" s="3" t="s">
        <v>562</v>
      </c>
      <c r="F1244" s="3"/>
    </row>
    <row r="1245" ht="21.0" customHeight="1">
      <c r="A1245" s="10" t="s">
        <v>3789</v>
      </c>
      <c r="B1245" s="17" t="s">
        <v>504</v>
      </c>
      <c r="C1245" s="3" t="s">
        <v>3790</v>
      </c>
      <c r="D1245" s="3" t="s">
        <v>81</v>
      </c>
      <c r="E1245" s="3"/>
      <c r="F1245" s="3"/>
    </row>
    <row r="1246" ht="21.0" customHeight="1">
      <c r="A1246" s="17" t="s">
        <v>3791</v>
      </c>
      <c r="B1246" s="17" t="s">
        <v>480</v>
      </c>
      <c r="C1246" s="3" t="s">
        <v>3792</v>
      </c>
      <c r="D1246" s="3" t="s">
        <v>3</v>
      </c>
      <c r="E1246" s="3" t="s">
        <v>3793</v>
      </c>
      <c r="F1246" s="3"/>
    </row>
    <row r="1247" ht="21.0" customHeight="1">
      <c r="A1247" s="17" t="s">
        <v>3794</v>
      </c>
      <c r="B1247" s="17" t="s">
        <v>3795</v>
      </c>
      <c r="C1247" s="3" t="s">
        <v>3796</v>
      </c>
      <c r="D1247" s="3" t="s">
        <v>3</v>
      </c>
      <c r="E1247" s="3" t="s">
        <v>3797</v>
      </c>
      <c r="F1247" s="3"/>
    </row>
    <row r="1248" ht="21.0" customHeight="1">
      <c r="A1248" s="2" t="s">
        <v>3798</v>
      </c>
      <c r="B1248" s="17" t="s">
        <v>3799</v>
      </c>
      <c r="C1248" s="3" t="s">
        <v>3800</v>
      </c>
      <c r="D1248" s="3" t="s">
        <v>3</v>
      </c>
      <c r="E1248" s="3" t="s">
        <v>3547</v>
      </c>
      <c r="F1248" s="3"/>
    </row>
    <row r="1249" ht="21.0" customHeight="1">
      <c r="A1249" s="2" t="s">
        <v>3801</v>
      </c>
      <c r="B1249" s="17" t="s">
        <v>2680</v>
      </c>
      <c r="C1249" s="3" t="s">
        <v>3802</v>
      </c>
      <c r="D1249" s="3" t="s">
        <v>149</v>
      </c>
      <c r="E1249" s="3" t="s">
        <v>280</v>
      </c>
      <c r="F1249" s="3"/>
    </row>
    <row r="1250" ht="21.0" customHeight="1">
      <c r="A1250" s="2" t="s">
        <v>3803</v>
      </c>
      <c r="B1250" s="17" t="s">
        <v>756</v>
      </c>
      <c r="C1250" s="3" t="s">
        <v>3804</v>
      </c>
      <c r="D1250" s="3" t="s">
        <v>753</v>
      </c>
      <c r="E1250" s="3" t="s">
        <v>3805</v>
      </c>
      <c r="F1250" s="3"/>
    </row>
    <row r="1251" ht="21.0" customHeight="1">
      <c r="A1251" s="2" t="s">
        <v>3806</v>
      </c>
      <c r="B1251" s="17" t="s">
        <v>3807</v>
      </c>
      <c r="C1251" s="3" t="s">
        <v>3808</v>
      </c>
      <c r="D1251" s="3" t="s">
        <v>149</v>
      </c>
      <c r="E1251" s="3" t="s">
        <v>3809</v>
      </c>
      <c r="F1251" s="3"/>
    </row>
    <row r="1252" ht="21.0" customHeight="1">
      <c r="A1252" s="10" t="s">
        <v>3810</v>
      </c>
      <c r="B1252" s="17" t="s">
        <v>3811</v>
      </c>
      <c r="C1252" s="3" t="s">
        <v>3812</v>
      </c>
      <c r="D1252" s="3" t="s">
        <v>149</v>
      </c>
      <c r="E1252" s="3" t="s">
        <v>499</v>
      </c>
      <c r="F1252" s="3"/>
    </row>
    <row r="1253" ht="21.0" customHeight="1">
      <c r="A1253" s="2" t="s">
        <v>3813</v>
      </c>
      <c r="B1253" s="17" t="s">
        <v>676</v>
      </c>
      <c r="C1253" s="3" t="s">
        <v>3814</v>
      </c>
      <c r="D1253" s="3" t="s">
        <v>149</v>
      </c>
      <c r="E1253" s="3" t="s">
        <v>3815</v>
      </c>
      <c r="F1253" s="3"/>
    </row>
    <row r="1254" ht="21.0" customHeight="1">
      <c r="A1254" s="2" t="s">
        <v>3816</v>
      </c>
      <c r="B1254" s="17" t="s">
        <v>1992</v>
      </c>
      <c r="C1254" s="3" t="s">
        <v>3817</v>
      </c>
      <c r="D1254" s="3" t="s">
        <v>3</v>
      </c>
      <c r="E1254" s="3" t="s">
        <v>3604</v>
      </c>
      <c r="F1254" s="3"/>
    </row>
    <row r="1255" ht="21.0" customHeight="1">
      <c r="A1255" s="2" t="s">
        <v>3818</v>
      </c>
      <c r="B1255" s="17" t="s">
        <v>3391</v>
      </c>
      <c r="C1255" s="3" t="s">
        <v>3819</v>
      </c>
      <c r="D1255" s="3" t="s">
        <v>3</v>
      </c>
      <c r="E1255" s="3" t="s">
        <v>3820</v>
      </c>
      <c r="F1255" s="3"/>
    </row>
    <row r="1256" ht="21.0" customHeight="1">
      <c r="A1256" s="2" t="s">
        <v>3821</v>
      </c>
      <c r="B1256" s="17" t="s">
        <v>544</v>
      </c>
      <c r="C1256" s="3" t="s">
        <v>3822</v>
      </c>
      <c r="D1256" s="3" t="s">
        <v>3</v>
      </c>
      <c r="E1256" s="3" t="s">
        <v>3265</v>
      </c>
      <c r="F1256" s="3"/>
    </row>
    <row r="1257" ht="21.0" customHeight="1">
      <c r="A1257" s="2" t="s">
        <v>3823</v>
      </c>
      <c r="B1257" s="17" t="s">
        <v>3824</v>
      </c>
      <c r="C1257" s="3" t="s">
        <v>3825</v>
      </c>
      <c r="D1257" s="3" t="s">
        <v>3</v>
      </c>
      <c r="E1257" s="3" t="s">
        <v>3826</v>
      </c>
      <c r="F1257" s="3"/>
    </row>
    <row r="1258" ht="21.0" customHeight="1">
      <c r="A1258" s="2" t="s">
        <v>3827</v>
      </c>
      <c r="B1258" s="17" t="s">
        <v>572</v>
      </c>
      <c r="C1258" s="3" t="s">
        <v>3828</v>
      </c>
      <c r="D1258" s="3" t="s">
        <v>8</v>
      </c>
      <c r="E1258" s="3" t="s">
        <v>3829</v>
      </c>
      <c r="F1258" s="3"/>
    </row>
    <row r="1259" ht="21.0" customHeight="1">
      <c r="A1259" s="2" t="s">
        <v>3830</v>
      </c>
      <c r="B1259" s="17" t="s">
        <v>3831</v>
      </c>
      <c r="C1259" s="3" t="s">
        <v>3832</v>
      </c>
      <c r="D1259" s="3" t="s">
        <v>3</v>
      </c>
      <c r="E1259" s="3" t="s">
        <v>3833</v>
      </c>
      <c r="F1259" s="3"/>
    </row>
    <row r="1260" ht="21.0" customHeight="1">
      <c r="A1260" s="2" t="s">
        <v>3834</v>
      </c>
      <c r="B1260" s="17" t="s">
        <v>3835</v>
      </c>
      <c r="C1260" s="3"/>
      <c r="D1260" s="3" t="s">
        <v>3</v>
      </c>
      <c r="E1260" s="3" t="s">
        <v>3836</v>
      </c>
      <c r="F1260" s="3"/>
    </row>
    <row r="1261" ht="21.0" customHeight="1">
      <c r="A1261" s="2" t="s">
        <v>3837</v>
      </c>
      <c r="B1261" s="17" t="s">
        <v>676</v>
      </c>
      <c r="C1261" s="3" t="s">
        <v>3838</v>
      </c>
      <c r="D1261" s="3" t="s">
        <v>3</v>
      </c>
      <c r="E1261" s="3" t="s">
        <v>3839</v>
      </c>
      <c r="F1261" s="3"/>
    </row>
    <row r="1262" ht="21.0" customHeight="1">
      <c r="A1262" s="2" t="s">
        <v>3840</v>
      </c>
      <c r="B1262" s="17" t="s">
        <v>1712</v>
      </c>
      <c r="C1262" s="3" t="s">
        <v>3841</v>
      </c>
      <c r="D1262" s="3" t="s">
        <v>3</v>
      </c>
      <c r="E1262" s="3" t="s">
        <v>393</v>
      </c>
      <c r="F1262" s="3"/>
    </row>
    <row r="1263" ht="21.0" customHeight="1">
      <c r="A1263" s="2" t="s">
        <v>3842</v>
      </c>
      <c r="B1263" s="17" t="s">
        <v>3843</v>
      </c>
      <c r="C1263" s="3" t="s">
        <v>3844</v>
      </c>
      <c r="D1263" s="3" t="s">
        <v>149</v>
      </c>
      <c r="E1263" s="3" t="s">
        <v>3845</v>
      </c>
      <c r="F1263" s="3"/>
    </row>
    <row r="1264" ht="21.0" customHeight="1">
      <c r="A1264" s="2" t="s">
        <v>3846</v>
      </c>
      <c r="B1264" s="17" t="s">
        <v>3847</v>
      </c>
      <c r="C1264" s="3" t="s">
        <v>3848</v>
      </c>
      <c r="D1264" s="3" t="s">
        <v>8</v>
      </c>
      <c r="E1264" s="3"/>
      <c r="F1264" s="3"/>
    </row>
    <row r="1265" ht="21.0" customHeight="1">
      <c r="A1265" s="2" t="s">
        <v>3849</v>
      </c>
      <c r="B1265" s="17" t="s">
        <v>3850</v>
      </c>
      <c r="C1265" s="3" t="s">
        <v>3851</v>
      </c>
      <c r="D1265" s="3" t="s">
        <v>8</v>
      </c>
      <c r="E1265" s="3" t="s">
        <v>1363</v>
      </c>
      <c r="F1265" s="3"/>
    </row>
    <row r="1266" ht="21.0" customHeight="1">
      <c r="A1266" s="2" t="s">
        <v>3852</v>
      </c>
      <c r="B1266" s="17" t="s">
        <v>3853</v>
      </c>
      <c r="C1266" s="3" t="s">
        <v>3854</v>
      </c>
      <c r="D1266" s="3" t="s">
        <v>391</v>
      </c>
      <c r="E1266" s="3" t="s">
        <v>2329</v>
      </c>
      <c r="F1266" s="3"/>
    </row>
    <row r="1267" ht="21.0" customHeight="1">
      <c r="A1267" s="2" t="s">
        <v>3855</v>
      </c>
      <c r="B1267" s="17" t="s">
        <v>3856</v>
      </c>
      <c r="C1267" s="3" t="s">
        <v>3857</v>
      </c>
      <c r="D1267" s="3" t="s">
        <v>3</v>
      </c>
      <c r="E1267" s="3"/>
      <c r="F1267" s="3"/>
    </row>
    <row r="1268" ht="21.0" customHeight="1">
      <c r="A1268" s="2" t="s">
        <v>3858</v>
      </c>
      <c r="B1268" s="17" t="s">
        <v>1027</v>
      </c>
      <c r="C1268" s="3" t="s">
        <v>3859</v>
      </c>
      <c r="D1268" s="3" t="s">
        <v>8</v>
      </c>
      <c r="E1268" s="3" t="s">
        <v>3860</v>
      </c>
      <c r="F1268" s="3"/>
    </row>
    <row r="1269" ht="21.0" customHeight="1">
      <c r="A1269" s="2" t="s">
        <v>3861</v>
      </c>
      <c r="B1269" s="17" t="s">
        <v>3862</v>
      </c>
      <c r="C1269" s="3" t="s">
        <v>1702</v>
      </c>
      <c r="D1269" s="3" t="s">
        <v>3</v>
      </c>
      <c r="E1269" s="3" t="s">
        <v>3863</v>
      </c>
      <c r="F1269" s="3"/>
    </row>
    <row r="1270" ht="21.0" customHeight="1">
      <c r="A1270" s="2" t="s">
        <v>3864</v>
      </c>
      <c r="B1270" s="17" t="s">
        <v>3865</v>
      </c>
      <c r="C1270" s="3" t="s">
        <v>3866</v>
      </c>
      <c r="D1270" s="3" t="s">
        <v>3</v>
      </c>
      <c r="E1270" s="3" t="s">
        <v>3867</v>
      </c>
      <c r="F1270" s="3"/>
    </row>
    <row r="1271" ht="21.0" customHeight="1">
      <c r="A1271" s="2" t="s">
        <v>3868</v>
      </c>
      <c r="B1271" s="17" t="s">
        <v>3869</v>
      </c>
      <c r="C1271" s="3" t="s">
        <v>3870</v>
      </c>
      <c r="D1271" s="3" t="s">
        <v>3</v>
      </c>
      <c r="E1271" s="3" t="s">
        <v>3630</v>
      </c>
      <c r="F1271" s="3"/>
    </row>
    <row r="1272" ht="21.0" customHeight="1">
      <c r="A1272" s="2" t="s">
        <v>3871</v>
      </c>
      <c r="B1272" s="17" t="s">
        <v>714</v>
      </c>
      <c r="C1272" s="3" t="s">
        <v>3872</v>
      </c>
      <c r="D1272" s="3" t="s">
        <v>8</v>
      </c>
      <c r="E1272" s="3" t="s">
        <v>3873</v>
      </c>
      <c r="F1272" s="3"/>
    </row>
    <row r="1273" ht="21.0" customHeight="1">
      <c r="A1273" s="2" t="s">
        <v>3874</v>
      </c>
      <c r="B1273" s="17" t="s">
        <v>3875</v>
      </c>
      <c r="C1273" s="3" t="s">
        <v>3876</v>
      </c>
      <c r="D1273" s="3" t="s">
        <v>3</v>
      </c>
      <c r="E1273" s="3" t="s">
        <v>3877</v>
      </c>
      <c r="F1273" s="3"/>
    </row>
    <row r="1274" ht="21.0" customHeight="1">
      <c r="A1274" s="2" t="s">
        <v>3878</v>
      </c>
      <c r="B1274" s="17" t="s">
        <v>1131</v>
      </c>
      <c r="C1274" s="3" t="s">
        <v>3879</v>
      </c>
      <c r="D1274" s="3" t="s">
        <v>8</v>
      </c>
      <c r="E1274" s="3" t="s">
        <v>1421</v>
      </c>
      <c r="F1274" s="3"/>
    </row>
    <row r="1275" ht="21.0" customHeight="1">
      <c r="A1275" s="17" t="s">
        <v>3880</v>
      </c>
      <c r="B1275" s="17" t="s">
        <v>3881</v>
      </c>
      <c r="C1275" s="3" t="s">
        <v>3882</v>
      </c>
      <c r="D1275" s="3" t="s">
        <v>3</v>
      </c>
      <c r="E1275" s="3" t="s">
        <v>3883</v>
      </c>
      <c r="F1275" s="3"/>
    </row>
    <row r="1276" ht="21.0" customHeight="1">
      <c r="A1276" s="10" t="s">
        <v>3884</v>
      </c>
      <c r="B1276" s="17" t="s">
        <v>3885</v>
      </c>
      <c r="C1276" s="3" t="s">
        <v>3886</v>
      </c>
      <c r="D1276" s="3" t="s">
        <v>149</v>
      </c>
      <c r="E1276" s="3" t="s">
        <v>164</v>
      </c>
      <c r="F1276" s="3"/>
    </row>
    <row r="1277" ht="21.0" customHeight="1">
      <c r="A1277" s="10" t="s">
        <v>3887</v>
      </c>
      <c r="B1277" s="17" t="s">
        <v>624</v>
      </c>
      <c r="C1277" s="3" t="s">
        <v>3888</v>
      </c>
      <c r="D1277" s="3" t="s">
        <v>81</v>
      </c>
      <c r="E1277" s="3"/>
      <c r="F1277" s="3"/>
    </row>
    <row r="1278" ht="21.0" customHeight="1">
      <c r="A1278" s="2" t="s">
        <v>3889</v>
      </c>
      <c r="B1278" s="17" t="s">
        <v>3890</v>
      </c>
      <c r="C1278" s="3" t="s">
        <v>3891</v>
      </c>
      <c r="D1278" s="3" t="s">
        <v>3</v>
      </c>
      <c r="E1278" s="3" t="s">
        <v>280</v>
      </c>
      <c r="F1278" s="3"/>
    </row>
    <row r="1279" ht="21.0" customHeight="1">
      <c r="A1279" s="2">
        <v>9.68382514E8</v>
      </c>
      <c r="B1279" s="17" t="s">
        <v>494</v>
      </c>
      <c r="C1279" s="3" t="s">
        <v>3892</v>
      </c>
      <c r="D1279" s="3" t="s">
        <v>3</v>
      </c>
      <c r="E1279" s="3" t="s">
        <v>280</v>
      </c>
      <c r="F1279" s="3"/>
    </row>
    <row r="1280" ht="21.0" customHeight="1">
      <c r="A1280" s="2" t="s">
        <v>3893</v>
      </c>
      <c r="B1280" s="17" t="s">
        <v>3894</v>
      </c>
      <c r="C1280" s="3" t="s">
        <v>3895</v>
      </c>
      <c r="D1280" s="3" t="s">
        <v>3</v>
      </c>
      <c r="E1280" s="3" t="s">
        <v>3274</v>
      </c>
      <c r="F1280" s="3"/>
    </row>
    <row r="1281" ht="21.0" customHeight="1">
      <c r="A1281" s="17" t="s">
        <v>3896</v>
      </c>
      <c r="B1281" s="17" t="s">
        <v>265</v>
      </c>
      <c r="C1281" s="3" t="s">
        <v>3897</v>
      </c>
      <c r="D1281" s="3" t="s">
        <v>3</v>
      </c>
      <c r="E1281" s="3" t="s">
        <v>2956</v>
      </c>
      <c r="F1281" s="3"/>
    </row>
    <row r="1282" ht="21.0" customHeight="1">
      <c r="A1282" s="17" t="s">
        <v>3898</v>
      </c>
      <c r="B1282" s="17" t="s">
        <v>3899</v>
      </c>
      <c r="C1282" s="3" t="s">
        <v>817</v>
      </c>
      <c r="D1282" s="3" t="s">
        <v>3</v>
      </c>
      <c r="E1282" s="3"/>
      <c r="F1282" s="3"/>
    </row>
    <row r="1283" ht="21.0" customHeight="1">
      <c r="A1283" s="17" t="s">
        <v>3900</v>
      </c>
      <c r="B1283" s="17" t="s">
        <v>1882</v>
      </c>
      <c r="C1283" s="3" t="s">
        <v>3901</v>
      </c>
      <c r="D1283" s="3" t="s">
        <v>149</v>
      </c>
      <c r="E1283" s="3" t="s">
        <v>1431</v>
      </c>
      <c r="F1283" s="3"/>
    </row>
    <row r="1284" ht="21.0" customHeight="1">
      <c r="A1284" s="2" t="s">
        <v>3902</v>
      </c>
      <c r="B1284" s="17" t="s">
        <v>2487</v>
      </c>
      <c r="C1284" s="3" t="s">
        <v>3903</v>
      </c>
      <c r="D1284" s="3" t="s">
        <v>3</v>
      </c>
      <c r="E1284" s="3" t="s">
        <v>3904</v>
      </c>
      <c r="F1284" s="3"/>
    </row>
    <row r="1285" ht="21.0" customHeight="1">
      <c r="A1285" s="2" t="s">
        <v>3905</v>
      </c>
      <c r="B1285" s="17" t="s">
        <v>2100</v>
      </c>
      <c r="C1285" s="3" t="s">
        <v>1018</v>
      </c>
      <c r="D1285" s="3" t="s">
        <v>149</v>
      </c>
      <c r="E1285" s="3" t="s">
        <v>3274</v>
      </c>
      <c r="F1285" s="3"/>
    </row>
    <row r="1286" ht="21.0" customHeight="1">
      <c r="A1286" s="2" t="s">
        <v>3906</v>
      </c>
      <c r="B1286" s="17" t="s">
        <v>3907</v>
      </c>
      <c r="C1286" s="3" t="s">
        <v>3908</v>
      </c>
      <c r="D1286" s="3" t="s">
        <v>8</v>
      </c>
      <c r="E1286" s="3" t="s">
        <v>3909</v>
      </c>
      <c r="F1286" s="3"/>
    </row>
    <row r="1287" ht="21.0" customHeight="1">
      <c r="A1287" s="17" t="s">
        <v>3910</v>
      </c>
      <c r="B1287" s="17" t="s">
        <v>676</v>
      </c>
      <c r="C1287" s="3" t="s">
        <v>3911</v>
      </c>
      <c r="D1287" s="3" t="s">
        <v>149</v>
      </c>
      <c r="E1287" s="3" t="s">
        <v>422</v>
      </c>
      <c r="F1287" s="3"/>
    </row>
    <row r="1288" ht="21.0" customHeight="1">
      <c r="A1288" s="2" t="s">
        <v>3912</v>
      </c>
      <c r="B1288" s="17" t="s">
        <v>3913</v>
      </c>
      <c r="C1288" s="3" t="s">
        <v>3914</v>
      </c>
      <c r="D1288" s="3" t="s">
        <v>3</v>
      </c>
      <c r="E1288" s="3" t="s">
        <v>1720</v>
      </c>
      <c r="F1288" s="3"/>
    </row>
    <row r="1289" ht="21.0" customHeight="1">
      <c r="A1289" s="17" t="s">
        <v>3915</v>
      </c>
      <c r="B1289" s="17" t="s">
        <v>3916</v>
      </c>
      <c r="C1289" s="3" t="s">
        <v>3917</v>
      </c>
      <c r="D1289" s="3" t="s">
        <v>3</v>
      </c>
      <c r="E1289" s="3" t="s">
        <v>3918</v>
      </c>
      <c r="F1289" s="3"/>
    </row>
    <row r="1290" ht="21.0" customHeight="1">
      <c r="A1290" s="2" t="s">
        <v>3919</v>
      </c>
      <c r="B1290" s="17" t="s">
        <v>3920</v>
      </c>
      <c r="C1290" s="3" t="s">
        <v>3921</v>
      </c>
      <c r="D1290" s="3" t="s">
        <v>3</v>
      </c>
      <c r="E1290" s="3" t="s">
        <v>3922</v>
      </c>
      <c r="F1290" s="3"/>
    </row>
    <row r="1291" ht="21.0" customHeight="1">
      <c r="A1291" s="2" t="s">
        <v>3923</v>
      </c>
      <c r="B1291" s="17" t="s">
        <v>2286</v>
      </c>
      <c r="C1291" s="3" t="s">
        <v>3924</v>
      </c>
      <c r="D1291" s="3" t="s">
        <v>3</v>
      </c>
      <c r="E1291" s="3" t="s">
        <v>3925</v>
      </c>
      <c r="F1291" s="3"/>
    </row>
    <row r="1292" ht="21.0" customHeight="1">
      <c r="A1292" s="2" t="s">
        <v>3926</v>
      </c>
      <c r="B1292" s="17" t="s">
        <v>3927</v>
      </c>
      <c r="C1292" s="3" t="s">
        <v>3928</v>
      </c>
      <c r="D1292" s="3" t="s">
        <v>3929</v>
      </c>
      <c r="E1292" s="3"/>
      <c r="F1292" s="3"/>
    </row>
    <row r="1293" ht="21.0" customHeight="1">
      <c r="A1293" s="2" t="s">
        <v>3930</v>
      </c>
      <c r="B1293" s="17" t="s">
        <v>592</v>
      </c>
      <c r="C1293" s="3" t="s">
        <v>3931</v>
      </c>
      <c r="D1293" s="3" t="s">
        <v>3</v>
      </c>
      <c r="E1293" s="3" t="s">
        <v>3932</v>
      </c>
      <c r="F1293" s="3"/>
    </row>
    <row r="1294" ht="21.0" customHeight="1">
      <c r="A1294" s="2" t="s">
        <v>3933</v>
      </c>
      <c r="B1294" s="17" t="s">
        <v>3934</v>
      </c>
      <c r="C1294" s="3" t="s">
        <v>3935</v>
      </c>
      <c r="D1294" s="3" t="s">
        <v>3</v>
      </c>
      <c r="E1294" s="3" t="s">
        <v>3936</v>
      </c>
      <c r="F1294" s="3"/>
    </row>
    <row r="1295" ht="21.0" customHeight="1">
      <c r="A1295" s="17" t="s">
        <v>3937</v>
      </c>
      <c r="B1295" s="17" t="s">
        <v>3938</v>
      </c>
      <c r="C1295" s="3" t="s">
        <v>3939</v>
      </c>
      <c r="D1295" s="3" t="s">
        <v>3</v>
      </c>
      <c r="E1295" s="3" t="s">
        <v>3499</v>
      </c>
      <c r="F1295" s="3"/>
    </row>
    <row r="1296" ht="21.0" customHeight="1">
      <c r="A1296" s="2" t="s">
        <v>3940</v>
      </c>
      <c r="B1296" s="17" t="s">
        <v>3941</v>
      </c>
      <c r="C1296" s="3" t="s">
        <v>3942</v>
      </c>
      <c r="D1296" s="3" t="s">
        <v>3</v>
      </c>
      <c r="E1296" s="3" t="s">
        <v>3943</v>
      </c>
      <c r="F1296" s="3"/>
    </row>
    <row r="1297" ht="21.0" customHeight="1">
      <c r="A1297" s="2" t="s">
        <v>3944</v>
      </c>
      <c r="B1297" s="17" t="s">
        <v>28</v>
      </c>
      <c r="C1297" s="3" t="s">
        <v>3945</v>
      </c>
      <c r="D1297" s="3" t="s">
        <v>3</v>
      </c>
      <c r="E1297" s="3" t="s">
        <v>3946</v>
      </c>
      <c r="F1297" s="3"/>
    </row>
    <row r="1298" ht="21.0" customHeight="1">
      <c r="A1298" s="2" t="s">
        <v>3947</v>
      </c>
      <c r="B1298" s="17" t="s">
        <v>1974</v>
      </c>
      <c r="C1298" s="3" t="s">
        <v>3948</v>
      </c>
      <c r="D1298" s="3" t="s">
        <v>8</v>
      </c>
      <c r="E1298" s="3" t="s">
        <v>3112</v>
      </c>
      <c r="F1298" s="3"/>
    </row>
    <row r="1299" ht="21.0" customHeight="1">
      <c r="A1299" s="2" t="s">
        <v>3949</v>
      </c>
      <c r="B1299" s="17" t="s">
        <v>1701</v>
      </c>
      <c r="C1299" s="3" t="s">
        <v>3950</v>
      </c>
      <c r="D1299" s="3" t="s">
        <v>8</v>
      </c>
      <c r="E1299" s="3" t="s">
        <v>3345</v>
      </c>
      <c r="F1299" s="3"/>
    </row>
    <row r="1300" ht="21.0" customHeight="1">
      <c r="A1300" s="2" t="s">
        <v>3951</v>
      </c>
      <c r="B1300" s="17" t="s">
        <v>3952</v>
      </c>
      <c r="C1300" s="3" t="s">
        <v>3953</v>
      </c>
      <c r="D1300" s="3" t="s">
        <v>391</v>
      </c>
      <c r="E1300" s="3" t="s">
        <v>3954</v>
      </c>
      <c r="F1300" s="3"/>
    </row>
    <row r="1301" ht="21.0" customHeight="1">
      <c r="A1301" s="2" t="s">
        <v>3955</v>
      </c>
      <c r="B1301" s="17" t="s">
        <v>962</v>
      </c>
      <c r="C1301" s="3" t="s">
        <v>3956</v>
      </c>
      <c r="D1301" s="3" t="s">
        <v>3</v>
      </c>
      <c r="E1301" s="3" t="s">
        <v>821</v>
      </c>
      <c r="F1301" s="3"/>
    </row>
    <row r="1302" ht="21.0" customHeight="1">
      <c r="A1302" s="2" t="s">
        <v>3957</v>
      </c>
      <c r="B1302" s="17" t="s">
        <v>3958</v>
      </c>
      <c r="C1302" s="3" t="s">
        <v>3959</v>
      </c>
      <c r="D1302" s="3" t="s">
        <v>3</v>
      </c>
      <c r="E1302" s="3" t="s">
        <v>3839</v>
      </c>
      <c r="F1302" s="3"/>
    </row>
    <row r="1303" ht="21.0" customHeight="1">
      <c r="A1303" s="2" t="s">
        <v>3960</v>
      </c>
      <c r="B1303" s="17" t="s">
        <v>1592</v>
      </c>
      <c r="C1303" s="3" t="s">
        <v>3961</v>
      </c>
      <c r="D1303" s="3" t="s">
        <v>3</v>
      </c>
      <c r="E1303" s="3" t="s">
        <v>3962</v>
      </c>
      <c r="F1303" s="3"/>
    </row>
    <row r="1304" ht="21.0" customHeight="1">
      <c r="A1304" s="17" t="s">
        <v>3963</v>
      </c>
      <c r="B1304" s="17" t="s">
        <v>3964</v>
      </c>
      <c r="C1304" s="3" t="s">
        <v>3965</v>
      </c>
      <c r="D1304" s="3" t="s">
        <v>3</v>
      </c>
      <c r="E1304" s="3" t="s">
        <v>2776</v>
      </c>
      <c r="F1304" s="3"/>
    </row>
    <row r="1305" ht="21.0" customHeight="1">
      <c r="A1305" s="17" t="s">
        <v>3966</v>
      </c>
      <c r="B1305" s="17" t="s">
        <v>1189</v>
      </c>
      <c r="C1305" s="3" t="s">
        <v>3967</v>
      </c>
      <c r="D1305" s="3" t="s">
        <v>3</v>
      </c>
      <c r="E1305" s="3" t="s">
        <v>2079</v>
      </c>
      <c r="F1305" s="3"/>
    </row>
    <row r="1306" ht="21.0" customHeight="1">
      <c r="A1306" s="17" t="s">
        <v>3968</v>
      </c>
      <c r="B1306" s="17" t="s">
        <v>2572</v>
      </c>
      <c r="C1306" s="3" t="s">
        <v>3969</v>
      </c>
      <c r="D1306" s="3" t="s">
        <v>8</v>
      </c>
      <c r="E1306" s="3" t="s">
        <v>1333</v>
      </c>
      <c r="F1306" s="3"/>
    </row>
    <row r="1307" ht="21.0" customHeight="1">
      <c r="A1307" s="17" t="s">
        <v>3970</v>
      </c>
      <c r="B1307" s="17" t="s">
        <v>3971</v>
      </c>
      <c r="C1307" s="3" t="s">
        <v>3972</v>
      </c>
      <c r="D1307" s="3" t="s">
        <v>3</v>
      </c>
      <c r="E1307" s="3" t="s">
        <v>3973</v>
      </c>
      <c r="F1307" s="3"/>
    </row>
    <row r="1308" ht="21.0" customHeight="1">
      <c r="A1308" s="17" t="s">
        <v>3974</v>
      </c>
      <c r="B1308" s="17" t="s">
        <v>3233</v>
      </c>
      <c r="C1308" s="3" t="s">
        <v>3975</v>
      </c>
      <c r="D1308" s="3" t="s">
        <v>3</v>
      </c>
      <c r="E1308" s="3"/>
      <c r="F1308" s="3"/>
    </row>
    <row r="1309" ht="21.0" customHeight="1">
      <c r="A1309" s="17" t="s">
        <v>3976</v>
      </c>
      <c r="B1309" s="17" t="s">
        <v>3977</v>
      </c>
      <c r="C1309" s="3" t="s">
        <v>3978</v>
      </c>
      <c r="D1309" s="3"/>
      <c r="E1309" s="3"/>
      <c r="F1309" s="3"/>
    </row>
    <row r="1310" ht="21.0" customHeight="1">
      <c r="A1310" s="17" t="s">
        <v>3979</v>
      </c>
      <c r="B1310" s="17" t="s">
        <v>2664</v>
      </c>
      <c r="C1310" s="3" t="s">
        <v>3980</v>
      </c>
      <c r="D1310" s="3" t="s">
        <v>8</v>
      </c>
      <c r="E1310" s="3" t="s">
        <v>329</v>
      </c>
      <c r="F1310" s="3"/>
    </row>
    <row r="1311" ht="21.0" customHeight="1">
      <c r="A1311" s="17" t="s">
        <v>3981</v>
      </c>
      <c r="B1311" s="17" t="s">
        <v>3982</v>
      </c>
      <c r="C1311" s="3" t="s">
        <v>3983</v>
      </c>
      <c r="D1311" s="3" t="s">
        <v>8</v>
      </c>
      <c r="E1311" s="3" t="s">
        <v>499</v>
      </c>
      <c r="F1311" s="3"/>
    </row>
    <row r="1312" ht="21.0" customHeight="1">
      <c r="A1312" s="17" t="s">
        <v>3984</v>
      </c>
      <c r="B1312" s="17" t="s">
        <v>3985</v>
      </c>
      <c r="C1312" s="3" t="s">
        <v>3986</v>
      </c>
      <c r="D1312" s="3" t="s">
        <v>8</v>
      </c>
      <c r="E1312" s="3" t="s">
        <v>3987</v>
      </c>
      <c r="F1312" s="3"/>
    </row>
    <row r="1313" ht="21.0" customHeight="1">
      <c r="A1313" s="17" t="s">
        <v>3988</v>
      </c>
      <c r="B1313" s="17" t="s">
        <v>3989</v>
      </c>
      <c r="C1313" s="3" t="s">
        <v>3990</v>
      </c>
      <c r="D1313" s="3" t="s">
        <v>3</v>
      </c>
      <c r="E1313" s="3" t="s">
        <v>299</v>
      </c>
      <c r="F1313" s="3"/>
    </row>
    <row r="1314" ht="21.0" customHeight="1">
      <c r="A1314" s="17" t="s">
        <v>3991</v>
      </c>
      <c r="B1314" s="17" t="s">
        <v>3992</v>
      </c>
      <c r="C1314" s="3" t="s">
        <v>3993</v>
      </c>
      <c r="D1314" s="3" t="s">
        <v>3</v>
      </c>
      <c r="E1314" s="3" t="s">
        <v>1647</v>
      </c>
      <c r="F1314" s="3"/>
    </row>
    <row r="1315" ht="21.0" customHeight="1">
      <c r="A1315" s="17" t="s">
        <v>3994</v>
      </c>
      <c r="B1315" s="17" t="s">
        <v>1106</v>
      </c>
      <c r="C1315" s="3" t="s">
        <v>3995</v>
      </c>
      <c r="D1315" s="3" t="s">
        <v>3</v>
      </c>
      <c r="E1315" s="3" t="s">
        <v>3996</v>
      </c>
      <c r="F1315" s="3"/>
    </row>
    <row r="1316" ht="21.0" customHeight="1">
      <c r="A1316" s="17" t="s">
        <v>3997</v>
      </c>
      <c r="B1316" s="17" t="s">
        <v>3998</v>
      </c>
      <c r="C1316" s="3" t="s">
        <v>3999</v>
      </c>
      <c r="D1316" s="3" t="s">
        <v>8</v>
      </c>
      <c r="E1316" s="3" t="s">
        <v>150</v>
      </c>
      <c r="F1316" s="3"/>
    </row>
    <row r="1317" ht="21.0" customHeight="1">
      <c r="A1317" s="17" t="s">
        <v>4000</v>
      </c>
      <c r="B1317" s="17" t="s">
        <v>4001</v>
      </c>
      <c r="C1317" s="3" t="s">
        <v>4002</v>
      </c>
      <c r="D1317" s="3" t="s">
        <v>3</v>
      </c>
      <c r="E1317" s="3" t="s">
        <v>4003</v>
      </c>
      <c r="F1317" s="3"/>
    </row>
    <row r="1318" ht="21.0" customHeight="1">
      <c r="A1318" s="24" t="s">
        <v>4004</v>
      </c>
      <c r="B1318" s="17" t="s">
        <v>4005</v>
      </c>
      <c r="C1318" s="3" t="s">
        <v>4006</v>
      </c>
      <c r="D1318" s="3" t="s">
        <v>3</v>
      </c>
      <c r="E1318" s="3" t="s">
        <v>4007</v>
      </c>
      <c r="F1318" s="3"/>
    </row>
    <row r="1319" ht="21.0" customHeight="1">
      <c r="A1319" s="17" t="s">
        <v>4008</v>
      </c>
      <c r="B1319" s="17" t="s">
        <v>2366</v>
      </c>
      <c r="C1319" s="3" t="s">
        <v>4009</v>
      </c>
      <c r="D1319" s="3" t="s">
        <v>3</v>
      </c>
      <c r="E1319" s="3" t="s">
        <v>1173</v>
      </c>
      <c r="F1319" s="3"/>
    </row>
    <row r="1320" ht="21.0" customHeight="1">
      <c r="A1320" s="24" t="s">
        <v>4010</v>
      </c>
      <c r="B1320" s="17" t="s">
        <v>4011</v>
      </c>
      <c r="C1320" s="3" t="s">
        <v>1172</v>
      </c>
      <c r="D1320" s="3" t="s">
        <v>149</v>
      </c>
      <c r="E1320" s="3" t="s">
        <v>3393</v>
      </c>
      <c r="F1320" s="3"/>
    </row>
    <row r="1321" ht="21.0" customHeight="1">
      <c r="A1321" s="24" t="s">
        <v>4012</v>
      </c>
      <c r="B1321" s="17" t="s">
        <v>2105</v>
      </c>
      <c r="C1321" s="3" t="s">
        <v>4013</v>
      </c>
      <c r="D1321" s="3" t="s">
        <v>391</v>
      </c>
      <c r="E1321" s="3" t="s">
        <v>346</v>
      </c>
      <c r="F1321" s="3"/>
    </row>
    <row r="1322" ht="21.0" customHeight="1">
      <c r="A1322" s="17" t="s">
        <v>4014</v>
      </c>
      <c r="B1322" s="17" t="s">
        <v>4015</v>
      </c>
      <c r="C1322" s="3" t="s">
        <v>4016</v>
      </c>
      <c r="D1322" s="3" t="s">
        <v>3</v>
      </c>
      <c r="E1322" s="3" t="s">
        <v>4017</v>
      </c>
      <c r="F1322" s="3"/>
    </row>
    <row r="1323" ht="21.0" customHeight="1">
      <c r="A1323" s="24" t="s">
        <v>4018</v>
      </c>
      <c r="B1323" s="17" t="s">
        <v>4019</v>
      </c>
      <c r="C1323" s="3" t="s">
        <v>4020</v>
      </c>
      <c r="D1323" s="3" t="s">
        <v>8</v>
      </c>
      <c r="E1323" s="3" t="s">
        <v>199</v>
      </c>
      <c r="F1323" s="3"/>
    </row>
    <row r="1324" ht="21.0" customHeight="1">
      <c r="A1324" s="17" t="s">
        <v>4021</v>
      </c>
      <c r="B1324" s="17" t="s">
        <v>4022</v>
      </c>
      <c r="C1324" s="3" t="s">
        <v>4023</v>
      </c>
      <c r="D1324" s="3" t="s">
        <v>3</v>
      </c>
      <c r="E1324" s="3" t="s">
        <v>1221</v>
      </c>
      <c r="F1324" s="3"/>
    </row>
    <row r="1325" ht="21.0" customHeight="1">
      <c r="A1325" s="17" t="s">
        <v>4024</v>
      </c>
      <c r="B1325" s="17" t="s">
        <v>4025</v>
      </c>
      <c r="C1325" s="3" t="s">
        <v>4026</v>
      </c>
      <c r="D1325" s="3" t="s">
        <v>3</v>
      </c>
      <c r="E1325" s="3" t="s">
        <v>2956</v>
      </c>
      <c r="F1325" s="3"/>
    </row>
    <row r="1326" ht="21.0" customHeight="1">
      <c r="A1326" s="17" t="s">
        <v>4027</v>
      </c>
      <c r="B1326" s="17" t="s">
        <v>4028</v>
      </c>
      <c r="C1326" s="3" t="s">
        <v>4029</v>
      </c>
      <c r="D1326" s="3" t="s">
        <v>3</v>
      </c>
      <c r="E1326" s="3" t="s">
        <v>346</v>
      </c>
      <c r="F1326" s="3"/>
    </row>
    <row r="1327" ht="21.0" customHeight="1">
      <c r="A1327" s="17" t="s">
        <v>4030</v>
      </c>
      <c r="B1327" s="17" t="s">
        <v>4031</v>
      </c>
      <c r="C1327" s="3" t="s">
        <v>4032</v>
      </c>
      <c r="D1327" s="3" t="s">
        <v>8</v>
      </c>
      <c r="E1327" s="3" t="s">
        <v>4033</v>
      </c>
      <c r="F1327" s="3"/>
    </row>
    <row r="1328" ht="21.0" customHeight="1">
      <c r="A1328" s="24" t="s">
        <v>4034</v>
      </c>
      <c r="B1328" s="17" t="s">
        <v>4035</v>
      </c>
      <c r="C1328" s="3" t="s">
        <v>4036</v>
      </c>
      <c r="D1328" s="3" t="s">
        <v>8</v>
      </c>
      <c r="E1328" s="3" t="s">
        <v>8</v>
      </c>
      <c r="F1328" s="3"/>
    </row>
    <row r="1329" ht="21.0" customHeight="1">
      <c r="A1329" s="17" t="s">
        <v>4037</v>
      </c>
      <c r="B1329" s="17" t="s">
        <v>1371</v>
      </c>
      <c r="C1329" s="3" t="s">
        <v>4038</v>
      </c>
      <c r="D1329" s="3" t="s">
        <v>8</v>
      </c>
      <c r="E1329" s="3" t="s">
        <v>236</v>
      </c>
      <c r="F1329" s="3"/>
    </row>
    <row r="1330" ht="21.0" customHeight="1">
      <c r="A1330" s="17" t="s">
        <v>4039</v>
      </c>
      <c r="B1330" s="17" t="s">
        <v>4040</v>
      </c>
      <c r="C1330" s="3" t="s">
        <v>4041</v>
      </c>
      <c r="D1330" s="3" t="s">
        <v>3</v>
      </c>
      <c r="E1330" s="3" t="s">
        <v>4042</v>
      </c>
      <c r="F1330" s="25"/>
    </row>
    <row r="1331" ht="21.0" customHeight="1">
      <c r="A1331" s="17" t="s">
        <v>4043</v>
      </c>
      <c r="B1331" s="17" t="s">
        <v>4044</v>
      </c>
      <c r="C1331" s="3" t="s">
        <v>4045</v>
      </c>
      <c r="D1331" s="3" t="s">
        <v>3</v>
      </c>
      <c r="E1331" s="3"/>
      <c r="F1331" s="3"/>
    </row>
    <row r="1332" ht="21.0" customHeight="1">
      <c r="A1332" s="17" t="s">
        <v>4046</v>
      </c>
      <c r="B1332" s="17" t="s">
        <v>4047</v>
      </c>
      <c r="C1332" s="3" t="s">
        <v>4048</v>
      </c>
      <c r="D1332" s="3" t="s">
        <v>3</v>
      </c>
      <c r="E1332" s="3" t="s">
        <v>2872</v>
      </c>
      <c r="F1332" s="3"/>
    </row>
    <row r="1333" ht="21.0" customHeight="1">
      <c r="A1333" s="17" t="s">
        <v>4049</v>
      </c>
      <c r="B1333" s="17" t="s">
        <v>2366</v>
      </c>
      <c r="C1333" s="3" t="s">
        <v>4050</v>
      </c>
      <c r="D1333" s="3" t="s">
        <v>397</v>
      </c>
      <c r="E1333" s="3" t="s">
        <v>164</v>
      </c>
      <c r="F1333" s="3"/>
    </row>
    <row r="1334" ht="21.0" customHeight="1">
      <c r="A1334" s="17" t="s">
        <v>4051</v>
      </c>
      <c r="B1334" s="17" t="s">
        <v>944</v>
      </c>
      <c r="C1334" s="3" t="s">
        <v>4052</v>
      </c>
      <c r="D1334" s="3" t="s">
        <v>8</v>
      </c>
      <c r="E1334" s="3" t="s">
        <v>280</v>
      </c>
      <c r="F1334" s="3"/>
    </row>
    <row r="1335" ht="21.0" customHeight="1">
      <c r="A1335" s="17" t="s">
        <v>4053</v>
      </c>
      <c r="B1335" s="17" t="s">
        <v>764</v>
      </c>
      <c r="C1335" s="3" t="s">
        <v>4054</v>
      </c>
      <c r="D1335" s="3" t="s">
        <v>3298</v>
      </c>
      <c r="E1335" s="3" t="s">
        <v>743</v>
      </c>
      <c r="F1335" s="3"/>
    </row>
    <row r="1336" ht="21.0" customHeight="1">
      <c r="A1336" s="17" t="s">
        <v>4055</v>
      </c>
      <c r="B1336" s="17" t="s">
        <v>4056</v>
      </c>
      <c r="C1336" s="3" t="s">
        <v>4057</v>
      </c>
      <c r="D1336" s="3" t="s">
        <v>3</v>
      </c>
      <c r="E1336" s="3"/>
      <c r="F1336" s="3"/>
    </row>
    <row r="1337" ht="21.0" customHeight="1">
      <c r="A1337" s="17" t="s">
        <v>4058</v>
      </c>
      <c r="B1337" s="17" t="s">
        <v>4059</v>
      </c>
      <c r="C1337" s="3" t="s">
        <v>4060</v>
      </c>
      <c r="D1337" s="3" t="s">
        <v>8</v>
      </c>
      <c r="E1337" s="3" t="s">
        <v>1667</v>
      </c>
      <c r="F1337" s="3"/>
    </row>
    <row r="1338" ht="21.0" customHeight="1">
      <c r="A1338" s="17" t="s">
        <v>4061</v>
      </c>
      <c r="B1338" s="17" t="s">
        <v>4062</v>
      </c>
      <c r="C1338" s="3" t="s">
        <v>4063</v>
      </c>
      <c r="D1338" s="3" t="s">
        <v>3</v>
      </c>
      <c r="E1338" s="3" t="s">
        <v>4064</v>
      </c>
      <c r="F1338" s="3"/>
    </row>
    <row r="1339" ht="21.0" customHeight="1">
      <c r="A1339" s="24" t="s">
        <v>4065</v>
      </c>
      <c r="B1339" s="17" t="s">
        <v>4066</v>
      </c>
      <c r="C1339" s="3" t="s">
        <v>4067</v>
      </c>
      <c r="D1339" s="3" t="s">
        <v>3</v>
      </c>
      <c r="E1339" s="3" t="s">
        <v>1413</v>
      </c>
      <c r="F1339" s="3"/>
    </row>
    <row r="1340" ht="21.0" customHeight="1">
      <c r="A1340" s="24" t="s">
        <v>4068</v>
      </c>
      <c r="B1340" s="17" t="s">
        <v>4069</v>
      </c>
      <c r="C1340" s="3" t="s">
        <v>4070</v>
      </c>
      <c r="D1340" s="3" t="s">
        <v>8</v>
      </c>
      <c r="E1340" s="3" t="s">
        <v>4071</v>
      </c>
      <c r="F1340" s="3"/>
    </row>
    <row r="1341" ht="21.0" customHeight="1">
      <c r="A1341" s="24" t="s">
        <v>4072</v>
      </c>
      <c r="B1341" s="17" t="s">
        <v>345</v>
      </c>
      <c r="C1341" s="3" t="s">
        <v>4073</v>
      </c>
      <c r="D1341" s="3" t="s">
        <v>3</v>
      </c>
      <c r="E1341" s="3" t="s">
        <v>743</v>
      </c>
      <c r="F1341" s="3"/>
    </row>
    <row r="1342" ht="21.0" customHeight="1">
      <c r="A1342" s="17" t="s">
        <v>4074</v>
      </c>
      <c r="B1342" s="17" t="s">
        <v>3391</v>
      </c>
      <c r="C1342" s="3" t="s">
        <v>4075</v>
      </c>
      <c r="D1342" s="3" t="s">
        <v>397</v>
      </c>
      <c r="E1342" s="3" t="s">
        <v>1568</v>
      </c>
      <c r="F1342" s="3"/>
    </row>
    <row r="1343" ht="21.0" customHeight="1">
      <c r="A1343" s="17" t="s">
        <v>4076</v>
      </c>
      <c r="B1343" s="17" t="s">
        <v>4077</v>
      </c>
      <c r="C1343" s="3" t="s">
        <v>4078</v>
      </c>
      <c r="D1343" s="3" t="s">
        <v>3</v>
      </c>
      <c r="E1343" s="3" t="s">
        <v>4079</v>
      </c>
      <c r="F1343" s="3"/>
    </row>
    <row r="1344" ht="21.0" customHeight="1">
      <c r="A1344" s="24" t="s">
        <v>4080</v>
      </c>
      <c r="B1344" s="17" t="s">
        <v>1653</v>
      </c>
      <c r="C1344" s="3" t="s">
        <v>2656</v>
      </c>
      <c r="D1344" s="3" t="s">
        <v>3</v>
      </c>
      <c r="E1344" s="3" t="s">
        <v>4081</v>
      </c>
      <c r="F1344" s="3"/>
    </row>
    <row r="1345" ht="21.0" customHeight="1">
      <c r="A1345" s="24" t="s">
        <v>4082</v>
      </c>
      <c r="B1345" s="17" t="s">
        <v>4083</v>
      </c>
      <c r="C1345" s="3" t="s">
        <v>4084</v>
      </c>
      <c r="D1345" s="3" t="s">
        <v>3</v>
      </c>
      <c r="E1345" s="3" t="s">
        <v>3936</v>
      </c>
      <c r="F1345" s="3"/>
    </row>
    <row r="1346" ht="21.0" customHeight="1">
      <c r="A1346" s="24" t="s">
        <v>4085</v>
      </c>
      <c r="B1346" s="17" t="s">
        <v>724</v>
      </c>
      <c r="C1346" s="3" t="s">
        <v>4086</v>
      </c>
      <c r="D1346" s="3" t="s">
        <v>3</v>
      </c>
      <c r="E1346" s="3" t="s">
        <v>3329</v>
      </c>
      <c r="F1346" s="3"/>
    </row>
    <row r="1347" ht="21.0" customHeight="1">
      <c r="A1347" s="24" t="s">
        <v>4087</v>
      </c>
      <c r="B1347" s="17" t="s">
        <v>28</v>
      </c>
      <c r="C1347" s="3" t="s">
        <v>4088</v>
      </c>
      <c r="D1347" s="3" t="s">
        <v>8</v>
      </c>
      <c r="E1347" s="3" t="s">
        <v>4089</v>
      </c>
      <c r="F1347" s="3"/>
    </row>
    <row r="1348" ht="21.0" customHeight="1">
      <c r="A1348" s="24" t="s">
        <v>4090</v>
      </c>
      <c r="B1348" s="17" t="s">
        <v>522</v>
      </c>
      <c r="C1348" s="3" t="s">
        <v>4091</v>
      </c>
      <c r="D1348" s="3" t="s">
        <v>3</v>
      </c>
      <c r="E1348" s="3" t="s">
        <v>4092</v>
      </c>
      <c r="F1348" s="3"/>
    </row>
    <row r="1349" ht="21.0" customHeight="1">
      <c r="A1349" s="24" t="s">
        <v>4093</v>
      </c>
      <c r="B1349" s="17" t="s">
        <v>4094</v>
      </c>
      <c r="C1349" s="3" t="s">
        <v>4095</v>
      </c>
      <c r="D1349" s="3" t="s">
        <v>8</v>
      </c>
      <c r="E1349" s="3" t="s">
        <v>4096</v>
      </c>
      <c r="F1349" s="3"/>
    </row>
    <row r="1350" ht="21.0" customHeight="1">
      <c r="A1350" s="24" t="s">
        <v>4097</v>
      </c>
      <c r="B1350" s="17" t="s">
        <v>4098</v>
      </c>
      <c r="C1350" s="3" t="s">
        <v>1290</v>
      </c>
      <c r="D1350" s="3" t="s">
        <v>3</v>
      </c>
      <c r="E1350" s="3" t="s">
        <v>4099</v>
      </c>
      <c r="F1350" s="3"/>
    </row>
    <row r="1351" ht="21.0" customHeight="1">
      <c r="A1351" s="24" t="s">
        <v>4100</v>
      </c>
      <c r="B1351" s="17" t="s">
        <v>67</v>
      </c>
      <c r="C1351" s="3" t="s">
        <v>4101</v>
      </c>
      <c r="D1351" s="3" t="s">
        <v>3</v>
      </c>
      <c r="E1351" s="3" t="s">
        <v>694</v>
      </c>
      <c r="F1351" s="3"/>
    </row>
    <row r="1352" ht="21.0" customHeight="1">
      <c r="A1352" s="24" t="s">
        <v>4102</v>
      </c>
      <c r="B1352" s="17" t="s">
        <v>4103</v>
      </c>
      <c r="C1352" s="3" t="s">
        <v>4104</v>
      </c>
      <c r="D1352" s="3" t="s">
        <v>8</v>
      </c>
      <c r="E1352" s="3" t="s">
        <v>758</v>
      </c>
      <c r="F1352" s="3"/>
    </row>
    <row r="1353" ht="21.0" customHeight="1">
      <c r="A1353" s="17" t="s">
        <v>4105</v>
      </c>
      <c r="B1353" s="17" t="s">
        <v>4106</v>
      </c>
      <c r="C1353" s="3" t="s">
        <v>4107</v>
      </c>
      <c r="D1353" s="3"/>
      <c r="E1353" s="3"/>
      <c r="F1353" s="3"/>
    </row>
    <row r="1354" ht="21.0" customHeight="1">
      <c r="A1354" s="17" t="s">
        <v>4108</v>
      </c>
      <c r="B1354" s="17" t="s">
        <v>4109</v>
      </c>
      <c r="C1354" s="3"/>
      <c r="D1354" s="3" t="s">
        <v>3</v>
      </c>
      <c r="E1354" s="3" t="s">
        <v>899</v>
      </c>
      <c r="F1354" s="3"/>
    </row>
    <row r="1355" ht="21.0" customHeight="1">
      <c r="A1355" s="24" t="s">
        <v>4110</v>
      </c>
      <c r="B1355" s="17" t="s">
        <v>3391</v>
      </c>
      <c r="C1355" s="3" t="s">
        <v>4111</v>
      </c>
      <c r="D1355" s="3" t="s">
        <v>3</v>
      </c>
      <c r="E1355" s="3" t="s">
        <v>3873</v>
      </c>
      <c r="F1355" s="3"/>
    </row>
    <row r="1356" ht="21.0" customHeight="1">
      <c r="A1356" s="17" t="s">
        <v>4112</v>
      </c>
      <c r="B1356" s="17" t="s">
        <v>4025</v>
      </c>
      <c r="C1356" s="3" t="s">
        <v>4113</v>
      </c>
      <c r="D1356" s="3" t="s">
        <v>3</v>
      </c>
      <c r="E1356" s="3" t="s">
        <v>821</v>
      </c>
      <c r="F1356" s="3"/>
    </row>
    <row r="1357" ht="21.0" customHeight="1">
      <c r="A1357" s="24" t="s">
        <v>4114</v>
      </c>
      <c r="B1357" s="17" t="s">
        <v>310</v>
      </c>
      <c r="C1357" s="3" t="s">
        <v>4115</v>
      </c>
      <c r="D1357" s="3" t="s">
        <v>8</v>
      </c>
      <c r="E1357" s="3" t="s">
        <v>3112</v>
      </c>
      <c r="F1357" s="3"/>
    </row>
    <row r="1358" ht="21.0" customHeight="1">
      <c r="A1358" s="24" t="s">
        <v>4116</v>
      </c>
      <c r="B1358" s="17" t="s">
        <v>4117</v>
      </c>
      <c r="C1358" s="3" t="s">
        <v>4118</v>
      </c>
      <c r="D1358" s="3" t="s">
        <v>8</v>
      </c>
      <c r="E1358" s="3" t="s">
        <v>4119</v>
      </c>
      <c r="F1358" s="3"/>
    </row>
    <row r="1359" ht="21.0" customHeight="1">
      <c r="A1359" s="24" t="s">
        <v>4120</v>
      </c>
      <c r="B1359" s="17" t="s">
        <v>4121</v>
      </c>
      <c r="C1359" s="3" t="s">
        <v>4122</v>
      </c>
      <c r="D1359" s="3" t="s">
        <v>8</v>
      </c>
      <c r="E1359" s="3" t="s">
        <v>4123</v>
      </c>
      <c r="F1359" s="3"/>
    </row>
    <row r="1360" ht="21.0" customHeight="1">
      <c r="A1360" s="24" t="s">
        <v>4124</v>
      </c>
      <c r="B1360" s="17" t="s">
        <v>1131</v>
      </c>
      <c r="C1360" s="3" t="s">
        <v>4125</v>
      </c>
      <c r="D1360" s="3" t="s">
        <v>3</v>
      </c>
      <c r="E1360" s="3" t="s">
        <v>346</v>
      </c>
      <c r="F1360" s="3"/>
    </row>
    <row r="1361" ht="21.0" customHeight="1">
      <c r="A1361" s="24" t="s">
        <v>4126</v>
      </c>
      <c r="B1361" s="17" t="s">
        <v>764</v>
      </c>
      <c r="C1361" s="3" t="s">
        <v>4127</v>
      </c>
      <c r="D1361" s="3" t="s">
        <v>3</v>
      </c>
      <c r="E1361" s="3" t="s">
        <v>590</v>
      </c>
      <c r="F1361" s="3"/>
    </row>
    <row r="1362" ht="21.0" customHeight="1">
      <c r="A1362" s="17" t="s">
        <v>4128</v>
      </c>
      <c r="B1362" s="17" t="s">
        <v>1106</v>
      </c>
      <c r="C1362" s="3" t="s">
        <v>4129</v>
      </c>
      <c r="D1362" s="3" t="s">
        <v>3</v>
      </c>
      <c r="E1362" s="3" t="s">
        <v>1173</v>
      </c>
      <c r="F1362" s="3"/>
    </row>
    <row r="1363" ht="21.0" customHeight="1">
      <c r="A1363" s="24" t="s">
        <v>4130</v>
      </c>
      <c r="B1363" s="17" t="s">
        <v>2572</v>
      </c>
      <c r="C1363" s="3" t="s">
        <v>4131</v>
      </c>
      <c r="D1363" s="3" t="s">
        <v>753</v>
      </c>
      <c r="E1363" s="3" t="s">
        <v>1729</v>
      </c>
      <c r="F1363" s="3"/>
    </row>
    <row r="1364" ht="21.0" customHeight="1">
      <c r="A1364" s="24" t="s">
        <v>4132</v>
      </c>
      <c r="B1364" s="17" t="s">
        <v>4133</v>
      </c>
      <c r="C1364" s="3" t="s">
        <v>4134</v>
      </c>
      <c r="D1364" s="3" t="s">
        <v>3</v>
      </c>
      <c r="E1364" s="3" t="s">
        <v>4135</v>
      </c>
      <c r="F1364" s="3"/>
    </row>
    <row r="1365" ht="21.0" customHeight="1">
      <c r="A1365" s="24" t="s">
        <v>4136</v>
      </c>
      <c r="B1365" s="17" t="s">
        <v>35</v>
      </c>
      <c r="C1365" s="3" t="s">
        <v>4137</v>
      </c>
      <c r="D1365" s="3" t="s">
        <v>3</v>
      </c>
      <c r="E1365" s="3" t="s">
        <v>4138</v>
      </c>
      <c r="F1365" s="3"/>
    </row>
    <row r="1366" ht="21.0" customHeight="1">
      <c r="A1366" s="17" t="s">
        <v>4139</v>
      </c>
      <c r="B1366" s="17" t="s">
        <v>4140</v>
      </c>
      <c r="C1366" s="3" t="s">
        <v>4141</v>
      </c>
      <c r="D1366" s="3" t="s">
        <v>3</v>
      </c>
      <c r="E1366" s="3" t="s">
        <v>1568</v>
      </c>
      <c r="F1366" s="3"/>
    </row>
    <row r="1367" ht="21.0" customHeight="1">
      <c r="A1367" s="2" t="s">
        <v>4142</v>
      </c>
      <c r="B1367" s="17" t="s">
        <v>4143</v>
      </c>
      <c r="C1367" s="3" t="s">
        <v>4144</v>
      </c>
      <c r="D1367" s="3" t="s">
        <v>4145</v>
      </c>
      <c r="E1367" s="3" t="s">
        <v>3149</v>
      </c>
      <c r="F1367" s="3"/>
    </row>
    <row r="1368" ht="21.0" customHeight="1">
      <c r="A1368" s="24" t="s">
        <v>4146</v>
      </c>
      <c r="B1368" s="17" t="s">
        <v>4147</v>
      </c>
      <c r="C1368" s="3" t="s">
        <v>4148</v>
      </c>
      <c r="D1368" s="3" t="s">
        <v>8</v>
      </c>
      <c r="E1368" s="3" t="s">
        <v>1815</v>
      </c>
      <c r="F1368" s="3"/>
    </row>
    <row r="1369" ht="21.0" customHeight="1">
      <c r="A1369" s="24" t="s">
        <v>4149</v>
      </c>
      <c r="B1369" s="17" t="s">
        <v>1637</v>
      </c>
      <c r="C1369" s="3" t="s">
        <v>4150</v>
      </c>
      <c r="D1369" s="3" t="s">
        <v>3</v>
      </c>
      <c r="E1369" s="3" t="s">
        <v>656</v>
      </c>
      <c r="F1369" s="3"/>
    </row>
    <row r="1370" ht="21.0" customHeight="1">
      <c r="A1370" s="24" t="s">
        <v>4151</v>
      </c>
      <c r="B1370" s="17" t="s">
        <v>4152</v>
      </c>
      <c r="C1370" s="3" t="s">
        <v>4153</v>
      </c>
      <c r="D1370" s="3" t="s">
        <v>391</v>
      </c>
      <c r="E1370" s="3" t="s">
        <v>4154</v>
      </c>
      <c r="F1370" s="3"/>
    </row>
    <row r="1371" ht="21.0" customHeight="1">
      <c r="A1371" s="24" t="s">
        <v>4155</v>
      </c>
      <c r="B1371" s="17" t="s">
        <v>4156</v>
      </c>
      <c r="C1371" s="3" t="s">
        <v>3983</v>
      </c>
      <c r="D1371" s="3" t="s">
        <v>8</v>
      </c>
      <c r="E1371" s="3" t="s">
        <v>478</v>
      </c>
      <c r="F1371" s="3"/>
    </row>
    <row r="1372" ht="21.0" customHeight="1">
      <c r="A1372" s="24" t="s">
        <v>4157</v>
      </c>
      <c r="B1372" s="17" t="s">
        <v>4158</v>
      </c>
      <c r="C1372" s="3" t="s">
        <v>4159</v>
      </c>
      <c r="D1372" s="3" t="s">
        <v>391</v>
      </c>
      <c r="E1372" s="3" t="s">
        <v>574</v>
      </c>
      <c r="F1372" s="3"/>
    </row>
    <row r="1373" ht="21.0" customHeight="1">
      <c r="A1373" s="24" t="s">
        <v>4160</v>
      </c>
      <c r="B1373" s="17" t="s">
        <v>4161</v>
      </c>
      <c r="C1373" s="3" t="s">
        <v>4162</v>
      </c>
      <c r="D1373" s="3" t="s">
        <v>3</v>
      </c>
      <c r="E1373" s="3" t="s">
        <v>4163</v>
      </c>
      <c r="F1373" s="3"/>
    </row>
    <row r="1374" ht="21.0" customHeight="1">
      <c r="A1374" s="24" t="s">
        <v>4164</v>
      </c>
      <c r="B1374" s="17" t="s">
        <v>4165</v>
      </c>
      <c r="C1374" s="3" t="s">
        <v>4166</v>
      </c>
      <c r="D1374" s="3" t="s">
        <v>3</v>
      </c>
      <c r="E1374" s="3" t="s">
        <v>743</v>
      </c>
      <c r="F1374" s="3"/>
    </row>
    <row r="1375" ht="21.0" customHeight="1">
      <c r="A1375" s="24" t="s">
        <v>4167</v>
      </c>
      <c r="B1375" s="17" t="s">
        <v>2579</v>
      </c>
      <c r="C1375" s="3" t="s">
        <v>4168</v>
      </c>
      <c r="D1375" s="3" t="s">
        <v>149</v>
      </c>
      <c r="E1375" s="3" t="s">
        <v>393</v>
      </c>
      <c r="F1375" s="3"/>
    </row>
    <row r="1376" ht="21.0" customHeight="1">
      <c r="A1376" s="24" t="s">
        <v>4169</v>
      </c>
      <c r="B1376" s="17" t="s">
        <v>4170</v>
      </c>
      <c r="C1376" s="3" t="s">
        <v>2312</v>
      </c>
      <c r="D1376" s="3" t="s">
        <v>3</v>
      </c>
      <c r="E1376" s="3"/>
      <c r="F1376" s="3"/>
    </row>
    <row r="1377" ht="21.0" customHeight="1">
      <c r="A1377" s="24" t="s">
        <v>4171</v>
      </c>
      <c r="B1377" s="17" t="s">
        <v>4172</v>
      </c>
      <c r="C1377" s="3" t="s">
        <v>4173</v>
      </c>
      <c r="D1377" s="3" t="s">
        <v>3</v>
      </c>
      <c r="E1377" s="3"/>
      <c r="F1377" s="3"/>
    </row>
    <row r="1378" ht="21.0" customHeight="1">
      <c r="A1378" s="24" t="s">
        <v>4174</v>
      </c>
      <c r="B1378" s="17" t="s">
        <v>4175</v>
      </c>
      <c r="C1378" s="3" t="s">
        <v>4176</v>
      </c>
      <c r="D1378" s="3" t="s">
        <v>81</v>
      </c>
      <c r="E1378" s="3" t="s">
        <v>81</v>
      </c>
      <c r="F1378" s="3"/>
    </row>
    <row r="1379" ht="21.0" customHeight="1">
      <c r="A1379" s="24" t="s">
        <v>4177</v>
      </c>
      <c r="B1379" s="17" t="s">
        <v>4178</v>
      </c>
      <c r="C1379" s="3" t="s">
        <v>2829</v>
      </c>
      <c r="D1379" s="3" t="s">
        <v>149</v>
      </c>
      <c r="E1379" s="3" t="s">
        <v>4179</v>
      </c>
      <c r="F1379" s="3"/>
    </row>
    <row r="1380" ht="21.0" customHeight="1">
      <c r="A1380" s="24" t="s">
        <v>4180</v>
      </c>
      <c r="B1380" s="17" t="s">
        <v>4181</v>
      </c>
      <c r="C1380" s="3" t="s">
        <v>4182</v>
      </c>
      <c r="D1380" s="3" t="s">
        <v>3</v>
      </c>
      <c r="E1380" s="3" t="s">
        <v>512</v>
      </c>
      <c r="F1380" s="3"/>
    </row>
    <row r="1381" ht="21.0" customHeight="1">
      <c r="A1381" s="24" t="s">
        <v>4183</v>
      </c>
      <c r="B1381" s="17" t="s">
        <v>1131</v>
      </c>
      <c r="C1381" s="3" t="s">
        <v>4184</v>
      </c>
      <c r="D1381" s="3" t="s">
        <v>4185</v>
      </c>
      <c r="E1381" s="3" t="s">
        <v>439</v>
      </c>
      <c r="F1381" s="3"/>
    </row>
    <row r="1382" ht="21.0" customHeight="1">
      <c r="A1382" s="24" t="s">
        <v>4186</v>
      </c>
      <c r="B1382" s="17" t="s">
        <v>936</v>
      </c>
      <c r="C1382" s="3" t="s">
        <v>4187</v>
      </c>
      <c r="D1382" s="3" t="s">
        <v>81</v>
      </c>
      <c r="E1382" s="3" t="s">
        <v>4188</v>
      </c>
      <c r="F1382" s="3"/>
    </row>
    <row r="1383" ht="21.0" customHeight="1">
      <c r="A1383" s="24" t="s">
        <v>4189</v>
      </c>
      <c r="B1383" s="17" t="s">
        <v>4190</v>
      </c>
      <c r="C1383" s="3" t="s">
        <v>4191</v>
      </c>
      <c r="D1383" s="3" t="s">
        <v>3</v>
      </c>
      <c r="E1383" s="3" t="s">
        <v>4192</v>
      </c>
      <c r="F1383" s="3"/>
    </row>
    <row r="1384" ht="21.0" customHeight="1">
      <c r="A1384" s="17" t="s">
        <v>4193</v>
      </c>
      <c r="B1384" s="17" t="s">
        <v>4194</v>
      </c>
      <c r="C1384" s="3" t="s">
        <v>1441</v>
      </c>
      <c r="D1384" s="3" t="s">
        <v>8</v>
      </c>
      <c r="E1384" s="3" t="s">
        <v>4195</v>
      </c>
      <c r="F1384" s="3"/>
    </row>
    <row r="1385" ht="21.0" customHeight="1">
      <c r="A1385" s="24" t="s">
        <v>4196</v>
      </c>
      <c r="B1385" s="17" t="s">
        <v>4197</v>
      </c>
      <c r="C1385" s="3" t="s">
        <v>4198</v>
      </c>
      <c r="D1385" s="3" t="s">
        <v>3</v>
      </c>
      <c r="E1385" s="3" t="s">
        <v>4199</v>
      </c>
      <c r="F1385" s="3"/>
    </row>
    <row r="1386" ht="21.0" customHeight="1">
      <c r="A1386" s="17" t="s">
        <v>4200</v>
      </c>
      <c r="B1386" s="17" t="s">
        <v>2716</v>
      </c>
      <c r="C1386" s="10" t="s">
        <v>4201</v>
      </c>
      <c r="D1386" s="3" t="s">
        <v>149</v>
      </c>
      <c r="E1386" s="3" t="s">
        <v>656</v>
      </c>
      <c r="F1386" s="3"/>
    </row>
    <row r="1387" ht="21.0" customHeight="1">
      <c r="A1387" s="17" t="s">
        <v>4202</v>
      </c>
      <c r="B1387" s="17" t="s">
        <v>4203</v>
      </c>
      <c r="C1387" s="3" t="s">
        <v>1307</v>
      </c>
      <c r="D1387" s="3" t="s">
        <v>3</v>
      </c>
      <c r="E1387" s="3" t="s">
        <v>150</v>
      </c>
      <c r="F1387" s="3"/>
    </row>
    <row r="1388" ht="21.0" customHeight="1">
      <c r="A1388" s="24" t="s">
        <v>4204</v>
      </c>
      <c r="B1388" s="17" t="s">
        <v>4205</v>
      </c>
      <c r="C1388" s="3" t="s">
        <v>4206</v>
      </c>
      <c r="D1388" s="3" t="s">
        <v>3</v>
      </c>
      <c r="E1388" s="3" t="s">
        <v>52</v>
      </c>
      <c r="F1388" s="3"/>
    </row>
    <row r="1389" ht="21.0" customHeight="1">
      <c r="A1389" s="24" t="s">
        <v>4207</v>
      </c>
      <c r="B1389" s="17" t="s">
        <v>4208</v>
      </c>
      <c r="C1389" s="3" t="s">
        <v>4209</v>
      </c>
      <c r="D1389" s="3" t="s">
        <v>81</v>
      </c>
      <c r="E1389" s="3" t="s">
        <v>1173</v>
      </c>
      <c r="F1389" s="3"/>
    </row>
    <row r="1390" ht="21.0" customHeight="1">
      <c r="A1390" s="24" t="s">
        <v>4210</v>
      </c>
      <c r="B1390" s="17" t="s">
        <v>2229</v>
      </c>
      <c r="C1390" s="3" t="s">
        <v>4211</v>
      </c>
      <c r="D1390" s="3" t="s">
        <v>8</v>
      </c>
      <c r="E1390" s="3" t="s">
        <v>4212</v>
      </c>
      <c r="F1390" s="3"/>
    </row>
    <row r="1391" ht="21.0" customHeight="1">
      <c r="A1391" s="24" t="s">
        <v>4213</v>
      </c>
      <c r="B1391" s="17" t="s">
        <v>2878</v>
      </c>
      <c r="C1391" s="3" t="s">
        <v>4214</v>
      </c>
      <c r="D1391" s="3" t="s">
        <v>149</v>
      </c>
      <c r="E1391" s="3" t="s">
        <v>2109</v>
      </c>
      <c r="F1391" s="3"/>
    </row>
    <row r="1392" ht="21.0" customHeight="1">
      <c r="A1392" s="24" t="s">
        <v>4215</v>
      </c>
      <c r="B1392" s="17" t="s">
        <v>4216</v>
      </c>
      <c r="C1392" s="3" t="s">
        <v>4217</v>
      </c>
      <c r="D1392" s="3" t="s">
        <v>8</v>
      </c>
      <c r="E1392" s="3" t="s">
        <v>422</v>
      </c>
      <c r="F1392" s="3"/>
    </row>
    <row r="1393" ht="21.0" customHeight="1">
      <c r="A1393" s="24" t="s">
        <v>4218</v>
      </c>
      <c r="B1393" s="17" t="s">
        <v>4219</v>
      </c>
      <c r="C1393" s="3" t="s">
        <v>4220</v>
      </c>
      <c r="D1393" s="3" t="s">
        <v>8</v>
      </c>
      <c r="E1393" s="3"/>
      <c r="F1393" s="3"/>
    </row>
    <row r="1394" ht="21.0" customHeight="1">
      <c r="A1394" s="24" t="s">
        <v>4221</v>
      </c>
      <c r="B1394" s="17" t="s">
        <v>4222</v>
      </c>
      <c r="C1394" s="3" t="s">
        <v>4223</v>
      </c>
      <c r="D1394" s="3" t="s">
        <v>8</v>
      </c>
      <c r="E1394" s="3" t="s">
        <v>861</v>
      </c>
      <c r="F1394" s="3"/>
    </row>
    <row r="1395" ht="21.0" customHeight="1">
      <c r="A1395" s="17" t="s">
        <v>4224</v>
      </c>
      <c r="B1395" s="17" t="s">
        <v>4225</v>
      </c>
      <c r="C1395" s="3" t="s">
        <v>4226</v>
      </c>
      <c r="D1395" s="3" t="s">
        <v>149</v>
      </c>
      <c r="E1395" s="3" t="s">
        <v>164</v>
      </c>
      <c r="F1395" s="3"/>
    </row>
    <row r="1396" ht="21.0" customHeight="1">
      <c r="A1396" s="17" t="s">
        <v>4227</v>
      </c>
      <c r="B1396" s="17" t="s">
        <v>673</v>
      </c>
      <c r="C1396" s="3"/>
      <c r="D1396" s="3" t="s">
        <v>8</v>
      </c>
      <c r="E1396" s="3" t="s">
        <v>4228</v>
      </c>
      <c r="F1396" s="3"/>
    </row>
    <row r="1397" ht="21.0" customHeight="1">
      <c r="A1397" s="17" t="s">
        <v>4229</v>
      </c>
      <c r="B1397" s="17" t="s">
        <v>4230</v>
      </c>
      <c r="C1397" s="3" t="s">
        <v>4231</v>
      </c>
      <c r="D1397" s="3" t="s">
        <v>8</v>
      </c>
      <c r="E1397" s="3" t="s">
        <v>1360</v>
      </c>
      <c r="F1397" s="3"/>
    </row>
    <row r="1398" ht="21.0" customHeight="1">
      <c r="A1398" s="24" t="s">
        <v>4232</v>
      </c>
      <c r="B1398" s="17" t="s">
        <v>4233</v>
      </c>
      <c r="C1398" s="3" t="s">
        <v>4234</v>
      </c>
      <c r="D1398" s="3" t="s">
        <v>8</v>
      </c>
      <c r="E1398" s="3" t="s">
        <v>1396</v>
      </c>
      <c r="F1398" s="3"/>
    </row>
    <row r="1399" ht="21.0" customHeight="1">
      <c r="A1399" s="24" t="s">
        <v>4235</v>
      </c>
      <c r="B1399" s="17" t="s">
        <v>4236</v>
      </c>
      <c r="C1399" s="3" t="s">
        <v>4237</v>
      </c>
      <c r="D1399" s="3" t="s">
        <v>3</v>
      </c>
      <c r="E1399" s="3" t="s">
        <v>554</v>
      </c>
      <c r="F1399" s="3"/>
    </row>
    <row r="1400" ht="21.0" customHeight="1">
      <c r="A1400" s="24" t="s">
        <v>4238</v>
      </c>
      <c r="B1400" s="17" t="s">
        <v>4239</v>
      </c>
      <c r="C1400" s="3" t="s">
        <v>4240</v>
      </c>
      <c r="D1400" s="3" t="s">
        <v>149</v>
      </c>
      <c r="E1400" s="3" t="s">
        <v>336</v>
      </c>
      <c r="F1400" s="3"/>
    </row>
    <row r="1401" ht="21.0" customHeight="1">
      <c r="A1401" s="24" t="s">
        <v>4241</v>
      </c>
      <c r="B1401" s="17" t="s">
        <v>4242</v>
      </c>
      <c r="C1401" s="3" t="s">
        <v>4243</v>
      </c>
      <c r="D1401" s="3" t="s">
        <v>3</v>
      </c>
      <c r="E1401" s="3" t="s">
        <v>4244</v>
      </c>
      <c r="F1401" s="3"/>
    </row>
    <row r="1402" ht="21.0" customHeight="1">
      <c r="A1402" s="24" t="s">
        <v>4245</v>
      </c>
      <c r="B1402" s="17" t="s">
        <v>4246</v>
      </c>
      <c r="C1402" s="3" t="s">
        <v>4247</v>
      </c>
      <c r="D1402" s="3" t="s">
        <v>391</v>
      </c>
      <c r="E1402" s="3" t="s">
        <v>308</v>
      </c>
      <c r="F1402" s="3"/>
    </row>
    <row r="1403" ht="21.0" customHeight="1">
      <c r="A1403" s="24" t="s">
        <v>4248</v>
      </c>
      <c r="B1403" s="17" t="s">
        <v>4249</v>
      </c>
      <c r="C1403" s="3" t="s">
        <v>4250</v>
      </c>
      <c r="D1403" s="3" t="s">
        <v>3</v>
      </c>
      <c r="E1403" s="3" t="s">
        <v>4251</v>
      </c>
      <c r="F1403" s="3"/>
    </row>
    <row r="1404" ht="21.0" customHeight="1">
      <c r="A1404" s="24" t="s">
        <v>4252</v>
      </c>
      <c r="B1404" s="17" t="s">
        <v>4253</v>
      </c>
      <c r="C1404" s="3" t="s">
        <v>4254</v>
      </c>
      <c r="D1404" s="3" t="s">
        <v>3298</v>
      </c>
      <c r="E1404" s="3" t="s">
        <v>3863</v>
      </c>
      <c r="F1404" s="3"/>
    </row>
    <row r="1405" ht="21.0" customHeight="1">
      <c r="A1405" s="24" t="s">
        <v>4255</v>
      </c>
      <c r="B1405" s="17" t="s">
        <v>4256</v>
      </c>
      <c r="C1405" s="3" t="s">
        <v>4257</v>
      </c>
      <c r="D1405" s="3" t="s">
        <v>391</v>
      </c>
      <c r="E1405" s="3" t="s">
        <v>3665</v>
      </c>
      <c r="F1405" s="3"/>
    </row>
    <row r="1406" ht="21.0" customHeight="1">
      <c r="A1406" s="24" t="s">
        <v>4258</v>
      </c>
      <c r="B1406" s="17" t="s">
        <v>4259</v>
      </c>
      <c r="C1406" s="3" t="s">
        <v>4260</v>
      </c>
      <c r="D1406" s="3" t="s">
        <v>3</v>
      </c>
      <c r="E1406" s="3" t="s">
        <v>186</v>
      </c>
      <c r="F1406" s="3"/>
    </row>
    <row r="1407" ht="21.0" customHeight="1">
      <c r="A1407" s="24" t="s">
        <v>4261</v>
      </c>
      <c r="B1407" s="17" t="s">
        <v>1934</v>
      </c>
      <c r="C1407" s="3" t="s">
        <v>4223</v>
      </c>
      <c r="D1407" s="3" t="s">
        <v>3</v>
      </c>
      <c r="E1407" s="3"/>
      <c r="F1407" s="3"/>
    </row>
    <row r="1408" ht="21.0" customHeight="1">
      <c r="A1408" s="24" t="s">
        <v>4262</v>
      </c>
      <c r="B1408" s="17" t="s">
        <v>4263</v>
      </c>
      <c r="C1408" s="3" t="s">
        <v>4264</v>
      </c>
      <c r="D1408" s="3" t="s">
        <v>3</v>
      </c>
      <c r="E1408" s="3" t="s">
        <v>164</v>
      </c>
      <c r="F1408" s="3"/>
    </row>
    <row r="1409" ht="21.0" customHeight="1">
      <c r="A1409" s="24" t="s">
        <v>4265</v>
      </c>
      <c r="B1409" s="17" t="s">
        <v>1934</v>
      </c>
      <c r="C1409" s="3" t="s">
        <v>4266</v>
      </c>
      <c r="D1409" s="3" t="s">
        <v>3</v>
      </c>
      <c r="E1409" s="3" t="s">
        <v>606</v>
      </c>
      <c r="F1409" s="3"/>
    </row>
    <row r="1410" ht="21.0" customHeight="1">
      <c r="A1410" s="17" t="s">
        <v>4267</v>
      </c>
      <c r="B1410" s="17" t="s">
        <v>3621</v>
      </c>
      <c r="C1410" s="3" t="s">
        <v>4268</v>
      </c>
      <c r="D1410" s="3" t="s">
        <v>8</v>
      </c>
      <c r="E1410" s="3" t="s">
        <v>4269</v>
      </c>
      <c r="F1410" s="3"/>
    </row>
    <row r="1411" ht="21.0" customHeight="1">
      <c r="A1411" s="17" t="s">
        <v>4270</v>
      </c>
      <c r="B1411" s="17" t="s">
        <v>2928</v>
      </c>
      <c r="C1411" s="3" t="s">
        <v>4271</v>
      </c>
      <c r="D1411" s="3" t="s">
        <v>3</v>
      </c>
      <c r="E1411" s="3" t="s">
        <v>4272</v>
      </c>
      <c r="F1411" s="3"/>
    </row>
    <row r="1412" ht="21.0" customHeight="1">
      <c r="A1412" s="17" t="s">
        <v>4273</v>
      </c>
      <c r="B1412" s="17" t="s">
        <v>4274</v>
      </c>
      <c r="C1412" s="3" t="s">
        <v>4275</v>
      </c>
      <c r="D1412" s="3" t="s">
        <v>8</v>
      </c>
      <c r="E1412" s="3" t="s">
        <v>346</v>
      </c>
      <c r="F1412" s="3"/>
    </row>
    <row r="1413" ht="21.0" customHeight="1">
      <c r="A1413" s="17" t="s">
        <v>4276</v>
      </c>
      <c r="B1413" s="17" t="s">
        <v>152</v>
      </c>
      <c r="C1413" s="3" t="s">
        <v>1468</v>
      </c>
      <c r="D1413" s="3" t="s">
        <v>3</v>
      </c>
      <c r="E1413" s="3" t="s">
        <v>2268</v>
      </c>
      <c r="F1413" s="3"/>
    </row>
    <row r="1414" ht="21.0" customHeight="1">
      <c r="A1414" s="17" t="s">
        <v>4277</v>
      </c>
      <c r="B1414" s="17" t="s">
        <v>4278</v>
      </c>
      <c r="C1414" s="3" t="s">
        <v>60</v>
      </c>
      <c r="D1414" s="3" t="s">
        <v>8</v>
      </c>
      <c r="E1414" s="3" t="s">
        <v>422</v>
      </c>
      <c r="F1414" s="3"/>
    </row>
    <row r="1415" ht="21.0" customHeight="1">
      <c r="A1415" s="17" t="s">
        <v>4279</v>
      </c>
      <c r="B1415" s="17" t="s">
        <v>4280</v>
      </c>
      <c r="C1415" s="3" t="s">
        <v>4281</v>
      </c>
      <c r="D1415" s="3" t="s">
        <v>3</v>
      </c>
      <c r="E1415" s="3" t="s">
        <v>4282</v>
      </c>
      <c r="F1415" s="3"/>
    </row>
    <row r="1416" ht="21.0" customHeight="1">
      <c r="A1416" s="17" t="s">
        <v>4283</v>
      </c>
      <c r="B1416" s="17" t="s">
        <v>4284</v>
      </c>
      <c r="C1416" s="3" t="s">
        <v>4285</v>
      </c>
      <c r="D1416" s="3" t="s">
        <v>3</v>
      </c>
      <c r="E1416" s="3" t="s">
        <v>4286</v>
      </c>
      <c r="F1416" s="3"/>
    </row>
    <row r="1417" ht="21.0" customHeight="1">
      <c r="A1417" s="17" t="s">
        <v>4287</v>
      </c>
      <c r="B1417" s="17" t="s">
        <v>4288</v>
      </c>
      <c r="C1417" s="3"/>
      <c r="D1417" s="3" t="s">
        <v>3</v>
      </c>
      <c r="E1417" s="3" t="s">
        <v>1221</v>
      </c>
      <c r="F1417" s="3"/>
    </row>
    <row r="1418" ht="21.0" customHeight="1">
      <c r="A1418" s="17" t="s">
        <v>4289</v>
      </c>
      <c r="B1418" s="17" t="s">
        <v>4290</v>
      </c>
      <c r="C1418" s="3" t="s">
        <v>4291</v>
      </c>
      <c r="D1418" s="3" t="s">
        <v>149</v>
      </c>
      <c r="E1418" s="3" t="s">
        <v>346</v>
      </c>
      <c r="F1418" s="3"/>
    </row>
    <row r="1419" ht="21.0" customHeight="1">
      <c r="A1419" s="24" t="s">
        <v>4292</v>
      </c>
      <c r="B1419" s="17" t="s">
        <v>4293</v>
      </c>
      <c r="C1419" s="3" t="s">
        <v>4294</v>
      </c>
      <c r="D1419" s="3" t="s">
        <v>3</v>
      </c>
      <c r="E1419" s="3" t="s">
        <v>4295</v>
      </c>
      <c r="F1419" s="3"/>
    </row>
    <row r="1420" ht="21.0" customHeight="1">
      <c r="A1420" s="24" t="s">
        <v>4076</v>
      </c>
      <c r="B1420" s="17" t="s">
        <v>544</v>
      </c>
      <c r="C1420" s="3" t="s">
        <v>4078</v>
      </c>
      <c r="D1420" s="3" t="s">
        <v>3</v>
      </c>
      <c r="E1420" s="3" t="s">
        <v>4296</v>
      </c>
      <c r="F1420" s="3"/>
    </row>
    <row r="1421" ht="21.0" customHeight="1">
      <c r="A1421" s="24" t="s">
        <v>4297</v>
      </c>
      <c r="B1421" s="17" t="s">
        <v>4298</v>
      </c>
      <c r="C1421" s="3" t="s">
        <v>4299</v>
      </c>
      <c r="D1421" s="3" t="s">
        <v>3</v>
      </c>
      <c r="E1421" s="3" t="s">
        <v>4300</v>
      </c>
      <c r="F1421" s="3"/>
    </row>
    <row r="1422" ht="21.0" customHeight="1">
      <c r="A1422" s="24" t="s">
        <v>4301</v>
      </c>
      <c r="B1422" s="17" t="s">
        <v>4302</v>
      </c>
      <c r="C1422" s="3" t="s">
        <v>4303</v>
      </c>
      <c r="D1422" s="3" t="s">
        <v>3</v>
      </c>
      <c r="E1422" s="3" t="s">
        <v>4304</v>
      </c>
      <c r="F1422" s="3"/>
    </row>
    <row r="1423" ht="21.0" customHeight="1">
      <c r="A1423" s="24" t="s">
        <v>4305</v>
      </c>
      <c r="B1423" s="17" t="s">
        <v>4306</v>
      </c>
      <c r="C1423" s="3" t="s">
        <v>4307</v>
      </c>
      <c r="D1423" s="3" t="s">
        <v>3</v>
      </c>
      <c r="E1423" s="3" t="s">
        <v>4308</v>
      </c>
      <c r="F1423" s="3"/>
    </row>
    <row r="1424" ht="21.0" customHeight="1">
      <c r="A1424" s="24" t="s">
        <v>4309</v>
      </c>
      <c r="B1424" s="17" t="s">
        <v>4310</v>
      </c>
      <c r="C1424" s="3" t="s">
        <v>4311</v>
      </c>
      <c r="D1424" s="3" t="s">
        <v>8</v>
      </c>
      <c r="E1424" s="3" t="s">
        <v>4312</v>
      </c>
      <c r="F1424" s="3"/>
    </row>
    <row r="1425" ht="21.0" customHeight="1">
      <c r="A1425" s="24" t="s">
        <v>4313</v>
      </c>
      <c r="B1425" s="17" t="s">
        <v>418</v>
      </c>
      <c r="C1425" s="3" t="s">
        <v>4314</v>
      </c>
      <c r="D1425" s="3" t="s">
        <v>149</v>
      </c>
      <c r="E1425" s="3" t="s">
        <v>186</v>
      </c>
      <c r="F1425" s="3"/>
    </row>
    <row r="1426" ht="21.0" customHeight="1">
      <c r="A1426" s="24" t="s">
        <v>4315</v>
      </c>
      <c r="B1426" s="17" t="s">
        <v>4316</v>
      </c>
      <c r="C1426" s="3" t="s">
        <v>4317</v>
      </c>
      <c r="D1426" s="3" t="s">
        <v>391</v>
      </c>
      <c r="E1426" s="3" t="s">
        <v>4318</v>
      </c>
      <c r="F1426" s="3"/>
    </row>
    <row r="1427" ht="21.0" customHeight="1">
      <c r="A1427" s="17" t="s">
        <v>4319</v>
      </c>
      <c r="B1427" s="17" t="s">
        <v>4320</v>
      </c>
      <c r="C1427" s="3" t="s">
        <v>4321</v>
      </c>
      <c r="D1427" s="3" t="s">
        <v>3</v>
      </c>
      <c r="E1427" s="3" t="s">
        <v>308</v>
      </c>
      <c r="F1427" s="3"/>
    </row>
    <row r="1428" ht="21.0" customHeight="1">
      <c r="A1428" s="17" t="s">
        <v>4322</v>
      </c>
      <c r="B1428" s="17" t="s">
        <v>4323</v>
      </c>
      <c r="C1428" s="3" t="s">
        <v>4324</v>
      </c>
      <c r="D1428" s="3" t="s">
        <v>8</v>
      </c>
      <c r="E1428" s="3" t="s">
        <v>1396</v>
      </c>
      <c r="F1428" s="3"/>
    </row>
    <row r="1429" ht="21.0" customHeight="1">
      <c r="A1429" s="17" t="s">
        <v>4325</v>
      </c>
      <c r="B1429" s="17" t="s">
        <v>4326</v>
      </c>
      <c r="C1429" s="3" t="s">
        <v>4327</v>
      </c>
      <c r="D1429" s="3" t="s">
        <v>149</v>
      </c>
      <c r="E1429" s="3" t="s">
        <v>4328</v>
      </c>
      <c r="F1429" s="3"/>
    </row>
    <row r="1430" ht="21.0" customHeight="1">
      <c r="A1430" s="24" t="s">
        <v>4329</v>
      </c>
      <c r="B1430" s="17" t="s">
        <v>4249</v>
      </c>
      <c r="C1430" s="3" t="s">
        <v>4330</v>
      </c>
      <c r="D1430" s="3" t="s">
        <v>3</v>
      </c>
      <c r="E1430" s="3" t="s">
        <v>3265</v>
      </c>
      <c r="F1430" s="3"/>
    </row>
    <row r="1431" ht="21.0" customHeight="1">
      <c r="A1431" s="24" t="s">
        <v>4331</v>
      </c>
      <c r="B1431" s="17" t="s">
        <v>4332</v>
      </c>
      <c r="C1431" s="3" t="s">
        <v>4333</v>
      </c>
      <c r="D1431" s="3" t="s">
        <v>3</v>
      </c>
      <c r="E1431" s="3" t="s">
        <v>4092</v>
      </c>
      <c r="F1431" s="3"/>
    </row>
    <row r="1432" ht="21.0" customHeight="1">
      <c r="A1432" s="17" t="s">
        <v>4334</v>
      </c>
      <c r="B1432" s="17" t="s">
        <v>4335</v>
      </c>
      <c r="C1432" s="3" t="s">
        <v>4336</v>
      </c>
      <c r="D1432" s="3" t="s">
        <v>3</v>
      </c>
      <c r="E1432" s="3" t="s">
        <v>26</v>
      </c>
      <c r="F1432" s="3"/>
    </row>
    <row r="1433" ht="21.0" customHeight="1">
      <c r="A1433" s="24" t="s">
        <v>4337</v>
      </c>
      <c r="B1433" s="17" t="s">
        <v>4338</v>
      </c>
      <c r="C1433" s="3" t="s">
        <v>4339</v>
      </c>
      <c r="D1433" s="3" t="s">
        <v>8</v>
      </c>
      <c r="E1433" s="3" t="s">
        <v>4340</v>
      </c>
      <c r="F1433" s="3"/>
    </row>
    <row r="1434" ht="21.0" customHeight="1">
      <c r="A1434" s="17" t="s">
        <v>4341</v>
      </c>
      <c r="B1434" s="17" t="s">
        <v>4342</v>
      </c>
      <c r="C1434" s="3" t="s">
        <v>4343</v>
      </c>
      <c r="D1434" s="3" t="s">
        <v>3</v>
      </c>
      <c r="E1434" s="3" t="s">
        <v>4344</v>
      </c>
      <c r="F1434" s="3"/>
    </row>
    <row r="1435" ht="21.0" customHeight="1">
      <c r="A1435" s="24" t="s">
        <v>4345</v>
      </c>
      <c r="B1435" s="17" t="s">
        <v>4346</v>
      </c>
      <c r="C1435" s="3" t="s">
        <v>4347</v>
      </c>
      <c r="D1435" s="3" t="s">
        <v>3</v>
      </c>
      <c r="E1435" s="3" t="s">
        <v>4348</v>
      </c>
      <c r="F1435" s="3"/>
    </row>
    <row r="1436" ht="21.0" customHeight="1">
      <c r="A1436" s="24" t="s">
        <v>4349</v>
      </c>
      <c r="B1436" s="17" t="s">
        <v>4350</v>
      </c>
      <c r="C1436" s="3" t="s">
        <v>4351</v>
      </c>
      <c r="D1436" s="3" t="s">
        <v>3</v>
      </c>
      <c r="E1436" s="3" t="s">
        <v>4352</v>
      </c>
      <c r="F1436" s="3"/>
    </row>
    <row r="1437" ht="21.0" customHeight="1">
      <c r="A1437" s="17" t="s">
        <v>4353</v>
      </c>
      <c r="B1437" s="17" t="s">
        <v>1183</v>
      </c>
      <c r="C1437" s="3" t="s">
        <v>4354</v>
      </c>
      <c r="D1437" s="3" t="s">
        <v>149</v>
      </c>
      <c r="E1437" s="3" t="s">
        <v>422</v>
      </c>
      <c r="F1437" s="3"/>
    </row>
    <row r="1438" ht="21.0" customHeight="1">
      <c r="A1438" s="17" t="s">
        <v>4355</v>
      </c>
      <c r="B1438" s="17" t="s">
        <v>1623</v>
      </c>
      <c r="C1438" s="3" t="s">
        <v>4356</v>
      </c>
      <c r="D1438" s="3" t="s">
        <v>149</v>
      </c>
      <c r="E1438" s="3" t="s">
        <v>393</v>
      </c>
      <c r="F1438" s="3"/>
    </row>
    <row r="1439" ht="21.0" customHeight="1">
      <c r="A1439" s="17" t="s">
        <v>4357</v>
      </c>
      <c r="B1439" s="17" t="s">
        <v>1705</v>
      </c>
      <c r="C1439" s="3" t="s">
        <v>4358</v>
      </c>
      <c r="D1439" s="3" t="s">
        <v>149</v>
      </c>
      <c r="E1439" s="3" t="s">
        <v>4359</v>
      </c>
      <c r="F1439" s="3"/>
    </row>
    <row r="1440" ht="21.0" customHeight="1">
      <c r="A1440" s="17" t="s">
        <v>4360</v>
      </c>
      <c r="B1440" s="17" t="s">
        <v>4361</v>
      </c>
      <c r="C1440" s="3" t="s">
        <v>3423</v>
      </c>
      <c r="D1440" s="3" t="s">
        <v>149</v>
      </c>
      <c r="E1440" s="3" t="s">
        <v>4362</v>
      </c>
      <c r="F1440" s="3"/>
    </row>
    <row r="1441" ht="21.0" customHeight="1">
      <c r="A1441" s="10" t="s">
        <v>4363</v>
      </c>
      <c r="B1441" s="17" t="s">
        <v>1718</v>
      </c>
      <c r="C1441" s="3" t="s">
        <v>1341</v>
      </c>
      <c r="D1441" s="3" t="s">
        <v>149</v>
      </c>
      <c r="E1441" s="3"/>
      <c r="F1441" s="3"/>
    </row>
    <row r="1442" ht="21.0" customHeight="1">
      <c r="A1442" s="10" t="s">
        <v>4364</v>
      </c>
      <c r="B1442" s="17" t="s">
        <v>4365</v>
      </c>
      <c r="C1442" s="3" t="s">
        <v>3203</v>
      </c>
      <c r="D1442" s="3" t="s">
        <v>149</v>
      </c>
      <c r="E1442" s="3" t="s">
        <v>182</v>
      </c>
      <c r="F1442" s="3"/>
    </row>
    <row r="1443" ht="21.0" customHeight="1">
      <c r="A1443" s="17" t="s">
        <v>4366</v>
      </c>
      <c r="B1443" s="17" t="s">
        <v>4367</v>
      </c>
      <c r="C1443" s="3" t="s">
        <v>4368</v>
      </c>
      <c r="D1443" s="3" t="s">
        <v>81</v>
      </c>
      <c r="E1443" s="3"/>
      <c r="F1443" s="3"/>
    </row>
    <row r="1444" ht="21.0" customHeight="1">
      <c r="A1444" s="10" t="s">
        <v>4369</v>
      </c>
      <c r="B1444" s="17" t="s">
        <v>1131</v>
      </c>
      <c r="C1444" s="3" t="s">
        <v>4370</v>
      </c>
      <c r="D1444" s="3" t="s">
        <v>81</v>
      </c>
      <c r="E1444" s="3" t="s">
        <v>4371</v>
      </c>
      <c r="F1444" s="3"/>
    </row>
    <row r="1445" ht="21.0" customHeight="1">
      <c r="A1445" s="10" t="s">
        <v>4372</v>
      </c>
      <c r="B1445" s="17" t="s">
        <v>75</v>
      </c>
      <c r="C1445" s="3" t="s">
        <v>4373</v>
      </c>
      <c r="D1445" s="3" t="s">
        <v>4374</v>
      </c>
      <c r="E1445" s="3"/>
      <c r="F1445" s="3"/>
    </row>
    <row r="1446" ht="21.0" customHeight="1">
      <c r="A1446" s="24" t="s">
        <v>4375</v>
      </c>
      <c r="B1446" s="17" t="s">
        <v>4376</v>
      </c>
      <c r="C1446" s="3" t="s">
        <v>4377</v>
      </c>
      <c r="D1446" s="3" t="s">
        <v>149</v>
      </c>
      <c r="E1446" s="3" t="s">
        <v>4378</v>
      </c>
      <c r="F1446" s="3"/>
    </row>
    <row r="1447" ht="21.0" customHeight="1">
      <c r="A1447" s="24" t="s">
        <v>4379</v>
      </c>
      <c r="B1447" s="17" t="s">
        <v>4380</v>
      </c>
      <c r="C1447" s="3" t="s">
        <v>4381</v>
      </c>
      <c r="D1447" s="3" t="s">
        <v>149</v>
      </c>
      <c r="E1447" s="3" t="s">
        <v>4300</v>
      </c>
      <c r="F1447" s="3"/>
    </row>
    <row r="1448" ht="21.0" customHeight="1">
      <c r="A1448" s="24" t="s">
        <v>4382</v>
      </c>
      <c r="B1448" s="17" t="s">
        <v>4335</v>
      </c>
      <c r="C1448" s="3" t="s">
        <v>4383</v>
      </c>
      <c r="D1448" s="3" t="s">
        <v>81</v>
      </c>
      <c r="E1448" s="3" t="s">
        <v>821</v>
      </c>
      <c r="F1448" s="3"/>
    </row>
    <row r="1449" ht="21.0" customHeight="1">
      <c r="A1449" s="24" t="s">
        <v>4384</v>
      </c>
      <c r="B1449" s="17" t="s">
        <v>407</v>
      </c>
      <c r="C1449" s="3" t="s">
        <v>4385</v>
      </c>
      <c r="D1449" s="3" t="s">
        <v>81</v>
      </c>
      <c r="E1449" s="3" t="s">
        <v>574</v>
      </c>
      <c r="F1449" s="3"/>
    </row>
    <row r="1450" ht="21.0" customHeight="1">
      <c r="A1450" s="24" t="s">
        <v>4386</v>
      </c>
      <c r="B1450" s="17" t="s">
        <v>1106</v>
      </c>
      <c r="C1450" s="3" t="s">
        <v>4387</v>
      </c>
      <c r="D1450" s="3" t="s">
        <v>149</v>
      </c>
      <c r="E1450" s="3" t="s">
        <v>908</v>
      </c>
      <c r="F1450" s="26"/>
    </row>
    <row r="1451" ht="21.0" customHeight="1">
      <c r="A1451" s="24" t="s">
        <v>4388</v>
      </c>
      <c r="B1451" s="17" t="s">
        <v>2778</v>
      </c>
      <c r="C1451" s="3" t="s">
        <v>4234</v>
      </c>
      <c r="D1451" s="3" t="s">
        <v>8</v>
      </c>
      <c r="E1451" s="3"/>
      <c r="F1451" s="3"/>
    </row>
    <row r="1452" ht="21.0" customHeight="1">
      <c r="A1452" s="24" t="s">
        <v>4389</v>
      </c>
      <c r="B1452" s="17" t="s">
        <v>4390</v>
      </c>
      <c r="C1452" s="3" t="s">
        <v>4391</v>
      </c>
      <c r="D1452" s="3" t="s">
        <v>3</v>
      </c>
      <c r="E1452" s="3" t="s">
        <v>4392</v>
      </c>
      <c r="F1452" s="3"/>
    </row>
    <row r="1453" ht="21.0" customHeight="1">
      <c r="A1453" s="24" t="s">
        <v>4393</v>
      </c>
      <c r="B1453" s="17" t="s">
        <v>4394</v>
      </c>
      <c r="C1453" s="3" t="s">
        <v>32</v>
      </c>
      <c r="D1453" s="3" t="s">
        <v>3</v>
      </c>
      <c r="E1453" s="3" t="s">
        <v>3265</v>
      </c>
      <c r="F1453" s="3"/>
    </row>
    <row r="1454" ht="21.0" customHeight="1">
      <c r="A1454" s="24" t="s">
        <v>4395</v>
      </c>
      <c r="B1454" s="17" t="s">
        <v>4396</v>
      </c>
      <c r="C1454" s="3" t="s">
        <v>4397</v>
      </c>
      <c r="D1454" s="3" t="s">
        <v>3</v>
      </c>
      <c r="E1454" s="3" t="s">
        <v>4398</v>
      </c>
      <c r="F1454" s="3"/>
    </row>
    <row r="1455" ht="21.0" customHeight="1">
      <c r="A1455" s="24" t="s">
        <v>4399</v>
      </c>
      <c r="B1455" s="17" t="s">
        <v>4400</v>
      </c>
      <c r="C1455" s="3" t="s">
        <v>4401</v>
      </c>
      <c r="D1455" s="3" t="s">
        <v>8</v>
      </c>
      <c r="E1455" s="3" t="s">
        <v>4402</v>
      </c>
      <c r="F1455" s="3"/>
    </row>
    <row r="1456" ht="21.0" customHeight="1">
      <c r="A1456" s="24" t="s">
        <v>4403</v>
      </c>
      <c r="B1456" s="17" t="s">
        <v>24</v>
      </c>
      <c r="C1456" s="3" t="s">
        <v>3289</v>
      </c>
      <c r="D1456" s="3" t="s">
        <v>3</v>
      </c>
      <c r="E1456" s="3" t="s">
        <v>4404</v>
      </c>
      <c r="F1456" s="3"/>
    </row>
    <row r="1457" ht="21.0" customHeight="1">
      <c r="A1457" s="17" t="s">
        <v>4405</v>
      </c>
      <c r="B1457" s="17" t="s">
        <v>504</v>
      </c>
      <c r="C1457" s="3" t="s">
        <v>4406</v>
      </c>
      <c r="D1457" s="3" t="s">
        <v>8</v>
      </c>
      <c r="E1457" s="3" t="s">
        <v>4407</v>
      </c>
      <c r="F1457" s="3"/>
    </row>
    <row r="1458" ht="21.0" customHeight="1">
      <c r="A1458" s="17" t="s">
        <v>4408</v>
      </c>
      <c r="B1458" s="17" t="s">
        <v>4409</v>
      </c>
      <c r="C1458" s="3" t="s">
        <v>4148</v>
      </c>
      <c r="D1458" s="3" t="s">
        <v>8</v>
      </c>
      <c r="E1458" s="3" t="s">
        <v>305</v>
      </c>
      <c r="F1458" s="3"/>
    </row>
    <row r="1459" ht="21.0" customHeight="1">
      <c r="A1459" s="24" t="s">
        <v>4410</v>
      </c>
      <c r="B1459" s="17" t="s">
        <v>4411</v>
      </c>
      <c r="C1459" s="3" t="s">
        <v>4412</v>
      </c>
      <c r="D1459" s="3" t="s">
        <v>3</v>
      </c>
      <c r="E1459" s="3" t="s">
        <v>3592</v>
      </c>
      <c r="F1459" s="3"/>
    </row>
    <row r="1460" ht="21.0" customHeight="1">
      <c r="A1460" s="24" t="s">
        <v>4413</v>
      </c>
      <c r="B1460" s="17" t="s">
        <v>522</v>
      </c>
      <c r="C1460" s="3" t="s">
        <v>4414</v>
      </c>
      <c r="D1460" s="3" t="s">
        <v>8</v>
      </c>
      <c r="E1460" s="3" t="s">
        <v>4119</v>
      </c>
      <c r="F1460" s="3"/>
    </row>
    <row r="1461" ht="21.0" customHeight="1">
      <c r="A1461" s="24" t="s">
        <v>4415</v>
      </c>
      <c r="B1461" s="17" t="s">
        <v>90</v>
      </c>
      <c r="C1461" s="3" t="s">
        <v>4223</v>
      </c>
      <c r="D1461" s="3" t="s">
        <v>3</v>
      </c>
      <c r="E1461" s="3" t="s">
        <v>1036</v>
      </c>
      <c r="F1461" s="3"/>
    </row>
    <row r="1462" ht="21.0" customHeight="1">
      <c r="A1462" s="24" t="s">
        <v>4416</v>
      </c>
      <c r="B1462" s="17" t="s">
        <v>4417</v>
      </c>
      <c r="C1462" s="3" t="s">
        <v>4418</v>
      </c>
      <c r="D1462" s="3" t="s">
        <v>8</v>
      </c>
      <c r="E1462" s="3" t="s">
        <v>4419</v>
      </c>
      <c r="F1462" s="3"/>
    </row>
    <row r="1463" ht="21.0" customHeight="1">
      <c r="A1463" s="24" t="s">
        <v>4420</v>
      </c>
      <c r="B1463" s="17" t="s">
        <v>2031</v>
      </c>
      <c r="C1463" s="3" t="s">
        <v>4421</v>
      </c>
      <c r="D1463" s="3" t="s">
        <v>3</v>
      </c>
      <c r="E1463" s="3"/>
      <c r="F1463" s="3"/>
    </row>
    <row r="1464" ht="21.0" customHeight="1">
      <c r="A1464" s="17" t="s">
        <v>4422</v>
      </c>
      <c r="B1464" s="17" t="s">
        <v>381</v>
      </c>
      <c r="C1464" s="3" t="s">
        <v>366</v>
      </c>
      <c r="D1464" s="3" t="s">
        <v>149</v>
      </c>
      <c r="E1464" s="3" t="s">
        <v>182</v>
      </c>
      <c r="F1464" s="3"/>
    </row>
    <row r="1465" ht="21.0" customHeight="1">
      <c r="A1465" s="24" t="s">
        <v>4423</v>
      </c>
      <c r="B1465" s="17" t="s">
        <v>4424</v>
      </c>
      <c r="C1465" s="3" t="s">
        <v>4425</v>
      </c>
      <c r="D1465" s="3" t="s">
        <v>8</v>
      </c>
      <c r="E1465" s="3" t="s">
        <v>4308</v>
      </c>
      <c r="F1465" s="3"/>
    </row>
    <row r="1466" ht="21.0" customHeight="1">
      <c r="A1466" s="17" t="s">
        <v>4426</v>
      </c>
      <c r="B1466" s="17" t="s">
        <v>4427</v>
      </c>
      <c r="C1466" s="3" t="s">
        <v>4428</v>
      </c>
      <c r="D1466" s="3" t="s">
        <v>149</v>
      </c>
      <c r="E1466" s="3" t="s">
        <v>3704</v>
      </c>
      <c r="F1466" s="3"/>
    </row>
    <row r="1467" ht="21.0" customHeight="1">
      <c r="A1467" s="24" t="s">
        <v>4429</v>
      </c>
      <c r="B1467" s="17" t="s">
        <v>2490</v>
      </c>
      <c r="C1467" s="3" t="s">
        <v>4430</v>
      </c>
      <c r="D1467" s="3" t="s">
        <v>3</v>
      </c>
      <c r="E1467" s="3"/>
      <c r="F1467" s="3"/>
    </row>
    <row r="1468" ht="21.0" customHeight="1">
      <c r="A1468" s="24" t="s">
        <v>4431</v>
      </c>
      <c r="B1468" s="17" t="s">
        <v>210</v>
      </c>
      <c r="C1468" s="3" t="s">
        <v>4432</v>
      </c>
      <c r="D1468" s="3" t="s">
        <v>8</v>
      </c>
      <c r="E1468" s="3" t="s">
        <v>208</v>
      </c>
      <c r="F1468" s="3"/>
    </row>
    <row r="1469" ht="21.0" customHeight="1">
      <c r="A1469" s="24" t="s">
        <v>4433</v>
      </c>
      <c r="B1469" s="17" t="s">
        <v>809</v>
      </c>
      <c r="C1469" s="3" t="s">
        <v>4434</v>
      </c>
      <c r="D1469" s="3" t="s">
        <v>8</v>
      </c>
      <c r="E1469" s="3" t="s">
        <v>4435</v>
      </c>
      <c r="F1469" s="3"/>
    </row>
    <row r="1470" ht="21.0" customHeight="1">
      <c r="A1470" s="24" t="s">
        <v>4436</v>
      </c>
      <c r="B1470" s="17" t="s">
        <v>2031</v>
      </c>
      <c r="C1470" s="3" t="s">
        <v>4437</v>
      </c>
      <c r="D1470" s="3" t="s">
        <v>3</v>
      </c>
      <c r="E1470" s="3" t="s">
        <v>3863</v>
      </c>
      <c r="F1470" s="3"/>
    </row>
    <row r="1471" ht="21.0" customHeight="1">
      <c r="A1471" s="24" t="s">
        <v>4438</v>
      </c>
      <c r="B1471" s="17" t="s">
        <v>1189</v>
      </c>
      <c r="C1471" s="3" t="s">
        <v>4439</v>
      </c>
      <c r="D1471" s="3" t="s">
        <v>149</v>
      </c>
      <c r="E1471" s="3" t="s">
        <v>603</v>
      </c>
      <c r="F1471" s="3"/>
    </row>
    <row r="1472" ht="21.0" customHeight="1">
      <c r="A1472" s="24" t="s">
        <v>4440</v>
      </c>
      <c r="B1472" s="17" t="s">
        <v>4441</v>
      </c>
      <c r="C1472" s="3" t="s">
        <v>1097</v>
      </c>
      <c r="D1472" s="3" t="s">
        <v>8</v>
      </c>
      <c r="E1472" s="3" t="s">
        <v>4308</v>
      </c>
      <c r="F1472" s="3"/>
    </row>
    <row r="1473" ht="21.0" customHeight="1">
      <c r="A1473" s="24" t="s">
        <v>4442</v>
      </c>
      <c r="B1473" s="17" t="s">
        <v>194</v>
      </c>
      <c r="C1473" s="3" t="s">
        <v>4443</v>
      </c>
      <c r="D1473" s="3" t="s">
        <v>8</v>
      </c>
      <c r="E1473" s="3"/>
      <c r="F1473" s="3"/>
    </row>
    <row r="1474" ht="21.0" customHeight="1">
      <c r="A1474" s="24" t="s">
        <v>4444</v>
      </c>
      <c r="B1474" s="17" t="s">
        <v>4445</v>
      </c>
      <c r="C1474" s="3" t="s">
        <v>4446</v>
      </c>
      <c r="D1474" s="3" t="s">
        <v>8</v>
      </c>
      <c r="E1474" s="3" t="s">
        <v>37</v>
      </c>
      <c r="F1474" s="3"/>
    </row>
    <row r="1475" ht="21.0" customHeight="1">
      <c r="A1475" s="24" t="s">
        <v>4447</v>
      </c>
      <c r="B1475" s="17" t="s">
        <v>4448</v>
      </c>
      <c r="C1475" s="3" t="s">
        <v>4449</v>
      </c>
      <c r="D1475" s="3" t="s">
        <v>3</v>
      </c>
      <c r="E1475" s="3" t="s">
        <v>26</v>
      </c>
      <c r="F1475" s="3"/>
    </row>
    <row r="1476" ht="21.0" customHeight="1">
      <c r="A1476" s="17" t="s">
        <v>4450</v>
      </c>
      <c r="B1476" s="17" t="s">
        <v>2603</v>
      </c>
      <c r="C1476" s="3" t="s">
        <v>4451</v>
      </c>
      <c r="D1476" s="3" t="s">
        <v>149</v>
      </c>
      <c r="E1476" s="3" t="s">
        <v>499</v>
      </c>
      <c r="F1476" s="3"/>
    </row>
    <row r="1477" ht="21.0" customHeight="1">
      <c r="A1477" s="11" t="s">
        <v>4452</v>
      </c>
      <c r="B1477" s="17" t="s">
        <v>4453</v>
      </c>
      <c r="C1477" s="3" t="s">
        <v>746</v>
      </c>
      <c r="D1477" s="3" t="s">
        <v>753</v>
      </c>
      <c r="E1477" s="3" t="s">
        <v>4454</v>
      </c>
      <c r="F1477" s="3"/>
    </row>
    <row r="1478" ht="21.0" customHeight="1">
      <c r="A1478" s="17" t="s">
        <v>4455</v>
      </c>
      <c r="B1478" s="17" t="s">
        <v>4456</v>
      </c>
      <c r="C1478" s="3" t="s">
        <v>4457</v>
      </c>
      <c r="D1478" s="3" t="s">
        <v>149</v>
      </c>
      <c r="E1478" s="3" t="s">
        <v>821</v>
      </c>
      <c r="F1478" s="3"/>
    </row>
    <row r="1479" ht="21.0" customHeight="1">
      <c r="A1479" s="17" t="s">
        <v>4458</v>
      </c>
      <c r="B1479" s="17" t="s">
        <v>4459</v>
      </c>
      <c r="C1479" s="3" t="s">
        <v>4460</v>
      </c>
      <c r="D1479" s="3" t="s">
        <v>149</v>
      </c>
      <c r="E1479" s="3" t="s">
        <v>618</v>
      </c>
      <c r="F1479" s="3"/>
    </row>
    <row r="1480" ht="21.0" customHeight="1">
      <c r="A1480" s="17" t="s">
        <v>4461</v>
      </c>
      <c r="B1480" s="17" t="s">
        <v>2857</v>
      </c>
      <c r="C1480" s="3" t="s">
        <v>419</v>
      </c>
      <c r="D1480" s="3" t="s">
        <v>81</v>
      </c>
      <c r="E1480" s="3" t="s">
        <v>393</v>
      </c>
      <c r="F1480" s="3"/>
    </row>
    <row r="1481" ht="21.0" customHeight="1">
      <c r="A1481" s="17" t="s">
        <v>4462</v>
      </c>
      <c r="B1481" s="17" t="s">
        <v>4463</v>
      </c>
      <c r="C1481" s="3" t="s">
        <v>4464</v>
      </c>
      <c r="D1481" s="3" t="s">
        <v>149</v>
      </c>
      <c r="E1481" s="3" t="s">
        <v>4465</v>
      </c>
      <c r="F1481" s="3"/>
    </row>
    <row r="1482" ht="21.0" customHeight="1">
      <c r="A1482" s="17" t="s">
        <v>4466</v>
      </c>
      <c r="B1482" s="17" t="s">
        <v>4467</v>
      </c>
      <c r="C1482" s="3" t="s">
        <v>4468</v>
      </c>
      <c r="D1482" s="3" t="s">
        <v>149</v>
      </c>
      <c r="E1482" s="3" t="s">
        <v>1647</v>
      </c>
      <c r="F1482" s="3"/>
    </row>
    <row r="1483" ht="21.0" customHeight="1">
      <c r="A1483" s="17" t="s">
        <v>4469</v>
      </c>
      <c r="B1483" s="17" t="s">
        <v>4470</v>
      </c>
      <c r="C1483" s="3" t="s">
        <v>4471</v>
      </c>
      <c r="D1483" s="3" t="s">
        <v>4472</v>
      </c>
      <c r="E1483" s="3"/>
      <c r="F1483" s="3"/>
    </row>
    <row r="1484" ht="21.0" customHeight="1">
      <c r="A1484" s="17" t="s">
        <v>4473</v>
      </c>
      <c r="B1484" s="17" t="s">
        <v>4463</v>
      </c>
      <c r="C1484" s="3" t="s">
        <v>142</v>
      </c>
      <c r="D1484" s="3" t="s">
        <v>149</v>
      </c>
      <c r="E1484" s="3"/>
      <c r="F1484" s="3"/>
    </row>
    <row r="1485" ht="21.0" customHeight="1">
      <c r="A1485" s="17" t="s">
        <v>4474</v>
      </c>
      <c r="B1485" s="17" t="s">
        <v>4475</v>
      </c>
      <c r="C1485" s="3" t="s">
        <v>4476</v>
      </c>
      <c r="D1485" s="3" t="s">
        <v>81</v>
      </c>
      <c r="E1485" s="3"/>
      <c r="F1485" s="3"/>
    </row>
    <row r="1486" ht="21.0" customHeight="1">
      <c r="A1486" s="17" t="s">
        <v>4477</v>
      </c>
      <c r="B1486" s="17" t="s">
        <v>4478</v>
      </c>
      <c r="C1486" s="3" t="s">
        <v>4479</v>
      </c>
      <c r="D1486" s="3" t="s">
        <v>149</v>
      </c>
      <c r="E1486" s="3" t="s">
        <v>4480</v>
      </c>
      <c r="F1486" s="3"/>
    </row>
    <row r="1487" ht="21.0" customHeight="1">
      <c r="A1487" s="17" t="s">
        <v>4481</v>
      </c>
      <c r="B1487" s="17" t="s">
        <v>4482</v>
      </c>
      <c r="C1487" s="3" t="s">
        <v>4483</v>
      </c>
      <c r="D1487" s="3" t="s">
        <v>3</v>
      </c>
      <c r="E1487" s="3" t="s">
        <v>899</v>
      </c>
      <c r="F1487" s="3"/>
    </row>
    <row r="1488" ht="21.0" customHeight="1">
      <c r="A1488" s="24" t="s">
        <v>4484</v>
      </c>
      <c r="B1488" s="17" t="s">
        <v>4485</v>
      </c>
      <c r="C1488" s="3" t="s">
        <v>4486</v>
      </c>
      <c r="D1488" s="3" t="s">
        <v>753</v>
      </c>
      <c r="E1488" s="3" t="s">
        <v>4487</v>
      </c>
      <c r="F1488" s="3"/>
    </row>
    <row r="1489" ht="21.0" customHeight="1">
      <c r="A1489" s="24" t="s">
        <v>4488</v>
      </c>
      <c r="B1489" s="17" t="s">
        <v>949</v>
      </c>
      <c r="C1489" s="3" t="s">
        <v>4489</v>
      </c>
      <c r="D1489" s="3" t="s">
        <v>391</v>
      </c>
      <c r="E1489" s="3" t="s">
        <v>4490</v>
      </c>
      <c r="F1489" s="3"/>
    </row>
    <row r="1490" ht="21.0" customHeight="1">
      <c r="A1490" s="17" t="s">
        <v>4491</v>
      </c>
      <c r="B1490" s="17" t="s">
        <v>480</v>
      </c>
      <c r="C1490" s="3" t="s">
        <v>4492</v>
      </c>
      <c r="D1490" s="3" t="s">
        <v>3</v>
      </c>
      <c r="E1490" s="3" t="s">
        <v>3186</v>
      </c>
      <c r="F1490" s="3"/>
    </row>
    <row r="1491" ht="21.0" customHeight="1">
      <c r="A1491" s="24" t="s">
        <v>4493</v>
      </c>
      <c r="B1491" s="17" t="s">
        <v>4494</v>
      </c>
      <c r="C1491" s="3" t="s">
        <v>4495</v>
      </c>
      <c r="D1491" s="3" t="s">
        <v>3</v>
      </c>
      <c r="E1491" s="3" t="s">
        <v>393</v>
      </c>
      <c r="F1491" s="3"/>
    </row>
    <row r="1492" ht="21.0" customHeight="1">
      <c r="A1492" s="24" t="s">
        <v>4496</v>
      </c>
      <c r="B1492" s="17" t="s">
        <v>1067</v>
      </c>
      <c r="C1492" s="3" t="s">
        <v>4497</v>
      </c>
      <c r="D1492" s="3" t="s">
        <v>3</v>
      </c>
      <c r="E1492" s="3" t="s">
        <v>4498</v>
      </c>
      <c r="F1492" s="3"/>
    </row>
    <row r="1493" ht="21.0" customHeight="1">
      <c r="A1493" s="24" t="s">
        <v>4499</v>
      </c>
      <c r="B1493" s="17" t="s">
        <v>4500</v>
      </c>
      <c r="C1493" s="3" t="s">
        <v>4501</v>
      </c>
      <c r="D1493" s="3" t="s">
        <v>149</v>
      </c>
      <c r="E1493" s="3" t="s">
        <v>4502</v>
      </c>
      <c r="F1493" s="3"/>
    </row>
    <row r="1494" ht="21.0" customHeight="1">
      <c r="A1494" s="17" t="s">
        <v>4503</v>
      </c>
      <c r="B1494" s="17" t="s">
        <v>2752</v>
      </c>
      <c r="C1494" s="3" t="s">
        <v>4504</v>
      </c>
      <c r="D1494" s="3" t="s">
        <v>3</v>
      </c>
      <c r="E1494" s="3" t="s">
        <v>4505</v>
      </c>
      <c r="F1494" s="3"/>
    </row>
    <row r="1495" ht="21.0" customHeight="1">
      <c r="A1495" s="17" t="s">
        <v>4506</v>
      </c>
      <c r="B1495" s="17" t="s">
        <v>4507</v>
      </c>
      <c r="C1495" s="3" t="s">
        <v>142</v>
      </c>
      <c r="D1495" s="3" t="s">
        <v>8</v>
      </c>
      <c r="E1495" s="3" t="s">
        <v>2926</v>
      </c>
      <c r="F1495" s="3"/>
    </row>
    <row r="1496" ht="21.0" customHeight="1">
      <c r="A1496" s="17" t="s">
        <v>4508</v>
      </c>
      <c r="B1496" s="17" t="s">
        <v>4509</v>
      </c>
      <c r="C1496" s="3" t="s">
        <v>4510</v>
      </c>
      <c r="D1496" s="3" t="s">
        <v>81</v>
      </c>
      <c r="E1496" s="3" t="s">
        <v>762</v>
      </c>
      <c r="F1496" s="3"/>
    </row>
    <row r="1497" ht="21.0" customHeight="1">
      <c r="A1497" s="17" t="s">
        <v>4511</v>
      </c>
      <c r="B1497" s="17" t="s">
        <v>4512</v>
      </c>
      <c r="C1497" s="3" t="s">
        <v>4513</v>
      </c>
      <c r="D1497" s="3" t="s">
        <v>149</v>
      </c>
      <c r="E1497" s="3" t="s">
        <v>1221</v>
      </c>
      <c r="F1497" s="3"/>
    </row>
    <row r="1498" ht="21.0" customHeight="1">
      <c r="A1498" s="24" t="s">
        <v>4514</v>
      </c>
      <c r="B1498" s="17" t="s">
        <v>4515</v>
      </c>
      <c r="C1498" s="3" t="s">
        <v>4516</v>
      </c>
      <c r="D1498" s="3" t="s">
        <v>3</v>
      </c>
      <c r="E1498" s="3" t="s">
        <v>164</v>
      </c>
      <c r="F1498" s="3"/>
    </row>
    <row r="1499" ht="21.0" customHeight="1">
      <c r="A1499" s="17" t="s">
        <v>4517</v>
      </c>
      <c r="B1499" s="17" t="s">
        <v>4518</v>
      </c>
      <c r="C1499" s="3" t="s">
        <v>1500</v>
      </c>
      <c r="D1499" s="3" t="s">
        <v>3</v>
      </c>
      <c r="E1499" s="3" t="s">
        <v>299</v>
      </c>
      <c r="F1499" s="3"/>
    </row>
    <row r="1500" ht="21.0" customHeight="1">
      <c r="A1500" s="17" t="s">
        <v>4519</v>
      </c>
      <c r="B1500" s="17" t="s">
        <v>4520</v>
      </c>
      <c r="C1500" s="3" t="s">
        <v>4521</v>
      </c>
      <c r="D1500" s="3" t="s">
        <v>8</v>
      </c>
      <c r="E1500" s="3" t="s">
        <v>2930</v>
      </c>
      <c r="F1500" s="3"/>
    </row>
    <row r="1501" ht="21.0" customHeight="1">
      <c r="A1501" s="17" t="s">
        <v>4522</v>
      </c>
      <c r="B1501" s="17" t="s">
        <v>4523</v>
      </c>
      <c r="C1501" s="3" t="s">
        <v>4524</v>
      </c>
      <c r="D1501" s="3" t="s">
        <v>391</v>
      </c>
      <c r="E1501" s="3" t="s">
        <v>562</v>
      </c>
      <c r="F1501" s="3"/>
    </row>
    <row r="1502" ht="21.0" customHeight="1">
      <c r="A1502" s="17" t="s">
        <v>4525</v>
      </c>
      <c r="B1502" s="17" t="s">
        <v>67</v>
      </c>
      <c r="C1502" s="3" t="s">
        <v>4526</v>
      </c>
      <c r="D1502" s="3" t="s">
        <v>149</v>
      </c>
      <c r="E1502" s="3" t="s">
        <v>4527</v>
      </c>
      <c r="F1502" s="3"/>
    </row>
    <row r="1503" ht="21.0" customHeight="1">
      <c r="A1503" s="17" t="s">
        <v>4528</v>
      </c>
      <c r="B1503" s="17" t="s">
        <v>4529</v>
      </c>
      <c r="C1503" s="3" t="s">
        <v>4530</v>
      </c>
      <c r="D1503" s="3" t="s">
        <v>149</v>
      </c>
      <c r="E1503" s="3" t="s">
        <v>467</v>
      </c>
      <c r="F1503" s="3"/>
    </row>
    <row r="1504" ht="21.0" customHeight="1">
      <c r="A1504" s="17" t="s">
        <v>4531</v>
      </c>
      <c r="B1504" s="17" t="s">
        <v>544</v>
      </c>
      <c r="C1504" s="3"/>
      <c r="D1504" s="3" t="s">
        <v>149</v>
      </c>
      <c r="E1504" s="3" t="s">
        <v>4318</v>
      </c>
      <c r="F1504" s="3"/>
    </row>
    <row r="1505" ht="21.0" customHeight="1">
      <c r="A1505" s="17" t="s">
        <v>4532</v>
      </c>
      <c r="B1505" s="17" t="s">
        <v>90</v>
      </c>
      <c r="C1505" s="3" t="s">
        <v>4533</v>
      </c>
      <c r="D1505" s="3" t="s">
        <v>149</v>
      </c>
      <c r="E1505" s="3" t="s">
        <v>1221</v>
      </c>
      <c r="F1505" s="3"/>
    </row>
    <row r="1506" ht="21.0" customHeight="1">
      <c r="A1506" s="17" t="s">
        <v>4534</v>
      </c>
      <c r="B1506" s="17" t="s">
        <v>721</v>
      </c>
      <c r="C1506" s="3" t="s">
        <v>817</v>
      </c>
      <c r="D1506" s="3" t="s">
        <v>3</v>
      </c>
      <c r="E1506" s="3" t="s">
        <v>4535</v>
      </c>
      <c r="F1506" s="3"/>
    </row>
    <row r="1507" ht="21.0" customHeight="1">
      <c r="A1507" s="17" t="s">
        <v>4536</v>
      </c>
      <c r="B1507" s="17" t="s">
        <v>4537</v>
      </c>
      <c r="C1507" s="3" t="s">
        <v>4538</v>
      </c>
      <c r="D1507" s="3" t="s">
        <v>8</v>
      </c>
      <c r="E1507" s="3"/>
      <c r="F1507" s="3"/>
    </row>
    <row r="1508" ht="21.0" customHeight="1">
      <c r="A1508" s="17" t="s">
        <v>4539</v>
      </c>
      <c r="B1508" s="17" t="s">
        <v>1743</v>
      </c>
      <c r="C1508" s="3" t="s">
        <v>4540</v>
      </c>
      <c r="D1508" s="3" t="s">
        <v>753</v>
      </c>
      <c r="E1508" s="3" t="s">
        <v>3659</v>
      </c>
      <c r="F1508" s="3"/>
    </row>
    <row r="1509" ht="21.0" customHeight="1">
      <c r="A1509" s="17" t="s">
        <v>4541</v>
      </c>
      <c r="B1509" s="17" t="s">
        <v>504</v>
      </c>
      <c r="C1509" s="3" t="s">
        <v>4542</v>
      </c>
      <c r="D1509" s="3" t="s">
        <v>149</v>
      </c>
      <c r="E1509" s="3" t="s">
        <v>1584</v>
      </c>
      <c r="F1509" s="3"/>
    </row>
    <row r="1510" ht="21.0" customHeight="1">
      <c r="A1510" s="17" t="s">
        <v>4543</v>
      </c>
      <c r="B1510" s="17" t="s">
        <v>4544</v>
      </c>
      <c r="C1510" s="3" t="s">
        <v>4545</v>
      </c>
      <c r="D1510" s="3" t="s">
        <v>4546</v>
      </c>
      <c r="E1510" s="3" t="s">
        <v>4547</v>
      </c>
      <c r="F1510" s="3"/>
    </row>
    <row r="1511" ht="21.0" customHeight="1">
      <c r="A1511" s="17" t="s">
        <v>4548</v>
      </c>
      <c r="B1511" s="17" t="s">
        <v>4549</v>
      </c>
      <c r="C1511" s="3" t="s">
        <v>4550</v>
      </c>
      <c r="D1511" s="3" t="s">
        <v>3</v>
      </c>
      <c r="E1511" s="3" t="s">
        <v>4551</v>
      </c>
      <c r="F1511" s="3"/>
    </row>
    <row r="1512" ht="21.0" customHeight="1">
      <c r="A1512" s="24" t="s">
        <v>4552</v>
      </c>
      <c r="B1512" s="17" t="s">
        <v>727</v>
      </c>
      <c r="C1512" s="3" t="s">
        <v>4553</v>
      </c>
      <c r="D1512" s="3" t="s">
        <v>3</v>
      </c>
      <c r="E1512" s="3" t="s">
        <v>4092</v>
      </c>
      <c r="F1512" s="3"/>
    </row>
    <row r="1513" ht="21.0" customHeight="1">
      <c r="A1513" s="17" t="s">
        <v>4554</v>
      </c>
      <c r="B1513" s="17" t="s">
        <v>714</v>
      </c>
      <c r="C1513" s="3" t="s">
        <v>4555</v>
      </c>
      <c r="D1513" s="3" t="s">
        <v>149</v>
      </c>
      <c r="E1513" s="3" t="s">
        <v>4556</v>
      </c>
      <c r="F1513" s="3"/>
    </row>
    <row r="1514" ht="21.0" customHeight="1">
      <c r="A1514" s="17" t="s">
        <v>4557</v>
      </c>
      <c r="B1514" s="17" t="s">
        <v>4558</v>
      </c>
      <c r="C1514" s="3" t="s">
        <v>4559</v>
      </c>
      <c r="D1514" s="3" t="s">
        <v>149</v>
      </c>
      <c r="E1514" s="3"/>
      <c r="F1514" s="3"/>
    </row>
    <row r="1515" ht="21.0" customHeight="1">
      <c r="A1515" s="17">
        <v>12345.0</v>
      </c>
      <c r="B1515" s="17" t="s">
        <v>4560</v>
      </c>
      <c r="C1515" s="3" t="s">
        <v>4561</v>
      </c>
      <c r="D1515" s="3" t="s">
        <v>3</v>
      </c>
      <c r="E1515" s="3"/>
      <c r="F1515" s="3"/>
    </row>
    <row r="1516" ht="21.0" customHeight="1">
      <c r="A1516" s="24" t="s">
        <v>4562</v>
      </c>
      <c r="B1516" s="17" t="s">
        <v>4563</v>
      </c>
      <c r="C1516" s="3" t="s">
        <v>561</v>
      </c>
      <c r="D1516" s="3" t="s">
        <v>3298</v>
      </c>
      <c r="E1516" s="3" t="s">
        <v>3321</v>
      </c>
      <c r="F1516" s="3"/>
    </row>
    <row r="1517" ht="21.0" customHeight="1">
      <c r="A1517" s="17" t="s">
        <v>4564</v>
      </c>
      <c r="B1517" s="17" t="s">
        <v>1937</v>
      </c>
      <c r="C1517" s="3" t="s">
        <v>4565</v>
      </c>
      <c r="D1517" s="3" t="s">
        <v>149</v>
      </c>
      <c r="E1517" s="3" t="s">
        <v>4566</v>
      </c>
      <c r="F1517" s="3"/>
    </row>
    <row r="1518" ht="21.0" customHeight="1">
      <c r="A1518" s="17" t="s">
        <v>4567</v>
      </c>
      <c r="B1518" s="17" t="s">
        <v>4568</v>
      </c>
      <c r="C1518" s="3" t="s">
        <v>4569</v>
      </c>
      <c r="D1518" s="3" t="s">
        <v>3</v>
      </c>
      <c r="E1518" s="3" t="s">
        <v>329</v>
      </c>
      <c r="F1518" s="3"/>
    </row>
    <row r="1519" ht="21.0" customHeight="1">
      <c r="A1519" s="17" t="s">
        <v>4570</v>
      </c>
      <c r="B1519" s="17" t="s">
        <v>4571</v>
      </c>
      <c r="C1519" s="3" t="s">
        <v>4572</v>
      </c>
      <c r="D1519" s="3" t="s">
        <v>3</v>
      </c>
      <c r="E1519" s="3" t="s">
        <v>4573</v>
      </c>
      <c r="F1519" s="3"/>
    </row>
    <row r="1520" ht="21.0" customHeight="1">
      <c r="A1520" s="17" t="s">
        <v>4574</v>
      </c>
      <c r="B1520" s="17" t="s">
        <v>4575</v>
      </c>
      <c r="C1520" s="3" t="s">
        <v>2312</v>
      </c>
      <c r="D1520" s="3" t="s">
        <v>149</v>
      </c>
      <c r="E1520" s="3" t="s">
        <v>346</v>
      </c>
      <c r="F1520" s="3"/>
    </row>
    <row r="1521" ht="21.0" customHeight="1">
      <c r="A1521" s="17" t="s">
        <v>4576</v>
      </c>
      <c r="B1521" s="17" t="s">
        <v>3856</v>
      </c>
      <c r="C1521" s="3" t="s">
        <v>4577</v>
      </c>
      <c r="D1521" s="3" t="s">
        <v>149</v>
      </c>
      <c r="E1521" s="3" t="s">
        <v>4578</v>
      </c>
      <c r="F1521" s="3"/>
    </row>
    <row r="1522" ht="21.0" customHeight="1">
      <c r="A1522" s="17" t="s">
        <v>4579</v>
      </c>
      <c r="B1522" s="17" t="s">
        <v>4580</v>
      </c>
      <c r="C1522" s="3" t="s">
        <v>4581</v>
      </c>
      <c r="D1522" s="3" t="s">
        <v>8</v>
      </c>
      <c r="E1522" s="3"/>
      <c r="F1522" s="3"/>
    </row>
    <row r="1523" ht="21.0" customHeight="1">
      <c r="A1523" s="17" t="s">
        <v>4582</v>
      </c>
      <c r="B1523" s="17" t="s">
        <v>4583</v>
      </c>
      <c r="C1523" s="3" t="s">
        <v>142</v>
      </c>
      <c r="D1523" s="3" t="s">
        <v>149</v>
      </c>
      <c r="E1523" s="3" t="s">
        <v>393</v>
      </c>
      <c r="F1523" s="3"/>
    </row>
    <row r="1524" ht="21.0" customHeight="1">
      <c r="A1524" s="17" t="s">
        <v>4584</v>
      </c>
      <c r="B1524" s="17" t="s">
        <v>1319</v>
      </c>
      <c r="C1524" s="3" t="s">
        <v>817</v>
      </c>
      <c r="D1524" s="3" t="s">
        <v>81</v>
      </c>
      <c r="E1524" s="3" t="s">
        <v>2941</v>
      </c>
      <c r="F1524" s="3"/>
    </row>
    <row r="1525" ht="21.0" customHeight="1">
      <c r="A1525" s="17" t="s">
        <v>4585</v>
      </c>
      <c r="B1525" s="17" t="s">
        <v>381</v>
      </c>
      <c r="C1525" s="3" t="s">
        <v>4586</v>
      </c>
      <c r="D1525" s="3" t="s">
        <v>3</v>
      </c>
      <c r="E1525" s="3" t="s">
        <v>182</v>
      </c>
      <c r="F1525" s="3"/>
    </row>
    <row r="1526" ht="21.0" customHeight="1">
      <c r="A1526" s="17" t="s">
        <v>4587</v>
      </c>
      <c r="B1526" s="17" t="s">
        <v>4588</v>
      </c>
      <c r="C1526" s="3" t="s">
        <v>4589</v>
      </c>
      <c r="D1526" s="3" t="s">
        <v>149</v>
      </c>
      <c r="E1526" s="3" t="s">
        <v>2129</v>
      </c>
      <c r="F1526" s="3"/>
    </row>
    <row r="1527" ht="21.0" customHeight="1">
      <c r="A1527" s="17" t="s">
        <v>4590</v>
      </c>
      <c r="B1527" s="17" t="s">
        <v>4591</v>
      </c>
      <c r="C1527" s="3" t="s">
        <v>142</v>
      </c>
      <c r="D1527" s="3" t="s">
        <v>149</v>
      </c>
      <c r="E1527" s="3" t="s">
        <v>182</v>
      </c>
      <c r="F1527" s="3"/>
    </row>
    <row r="1528" ht="21.0" customHeight="1">
      <c r="A1528" s="24" t="s">
        <v>4592</v>
      </c>
      <c r="B1528" s="17" t="s">
        <v>4593</v>
      </c>
      <c r="C1528" s="3" t="s">
        <v>4594</v>
      </c>
      <c r="D1528" s="3" t="s">
        <v>3</v>
      </c>
      <c r="E1528" s="3"/>
      <c r="F1528" s="3"/>
    </row>
    <row r="1529" ht="21.0" customHeight="1">
      <c r="A1529" s="17" t="s">
        <v>4595</v>
      </c>
      <c r="B1529" s="17" t="s">
        <v>4596</v>
      </c>
      <c r="C1529" s="3" t="s">
        <v>4597</v>
      </c>
      <c r="D1529" s="3" t="s">
        <v>149</v>
      </c>
      <c r="E1529" s="3" t="s">
        <v>4598</v>
      </c>
      <c r="F1529" s="3"/>
    </row>
    <row r="1530" ht="21.0" customHeight="1">
      <c r="A1530" s="17" t="s">
        <v>4599</v>
      </c>
      <c r="B1530" s="17" t="s">
        <v>756</v>
      </c>
      <c r="C1530" s="3" t="s">
        <v>1883</v>
      </c>
      <c r="D1530" s="3" t="s">
        <v>81</v>
      </c>
      <c r="E1530" s="3" t="s">
        <v>1036</v>
      </c>
      <c r="F1530" s="3"/>
    </row>
    <row r="1531" ht="21.0" customHeight="1">
      <c r="A1531" s="17" t="s">
        <v>4600</v>
      </c>
      <c r="B1531" s="17" t="s">
        <v>522</v>
      </c>
      <c r="C1531" s="3" t="s">
        <v>4601</v>
      </c>
      <c r="D1531" s="3" t="s">
        <v>3</v>
      </c>
      <c r="E1531" s="3" t="s">
        <v>4602</v>
      </c>
      <c r="F1531" s="3"/>
    </row>
    <row r="1532" ht="21.0" customHeight="1">
      <c r="A1532" s="17" t="s">
        <v>4603</v>
      </c>
      <c r="B1532" s="3" t="s">
        <v>4219</v>
      </c>
      <c r="C1532" s="17" t="s">
        <v>4604</v>
      </c>
      <c r="D1532" s="3" t="s">
        <v>149</v>
      </c>
      <c r="E1532" s="3" t="s">
        <v>4605</v>
      </c>
      <c r="F1532" s="3"/>
    </row>
    <row r="1533" ht="21.0" customHeight="1">
      <c r="A1533" s="17" t="s">
        <v>4606</v>
      </c>
      <c r="B1533" s="17" t="s">
        <v>4607</v>
      </c>
      <c r="C1533" s="3" t="s">
        <v>4608</v>
      </c>
      <c r="D1533" s="3" t="s">
        <v>149</v>
      </c>
      <c r="E1533" s="3" t="s">
        <v>4609</v>
      </c>
      <c r="F1533" s="3"/>
    </row>
    <row r="1534" ht="21.0" customHeight="1">
      <c r="A1534" s="17" t="s">
        <v>4610</v>
      </c>
      <c r="B1534" s="17" t="s">
        <v>4611</v>
      </c>
      <c r="C1534" s="3" t="s">
        <v>4612</v>
      </c>
      <c r="D1534" s="3" t="s">
        <v>81</v>
      </c>
      <c r="E1534" s="3" t="s">
        <v>4613</v>
      </c>
      <c r="F1534" s="3"/>
    </row>
    <row r="1535" ht="21.0" customHeight="1">
      <c r="A1535" s="17" t="s">
        <v>4614</v>
      </c>
      <c r="B1535" s="3" t="s">
        <v>4615</v>
      </c>
      <c r="C1535" s="17" t="s">
        <v>4616</v>
      </c>
      <c r="D1535" s="3" t="s">
        <v>149</v>
      </c>
      <c r="E1535" s="3" t="s">
        <v>467</v>
      </c>
      <c r="F1535" s="3"/>
    </row>
    <row r="1536" ht="21.0" customHeight="1">
      <c r="A1536" s="17" t="s">
        <v>4617</v>
      </c>
      <c r="B1536" s="17" t="s">
        <v>4618</v>
      </c>
      <c r="C1536" s="3" t="s">
        <v>4619</v>
      </c>
      <c r="D1536" s="3" t="s">
        <v>149</v>
      </c>
      <c r="E1536" s="3" t="s">
        <v>199</v>
      </c>
      <c r="F1536" s="3"/>
    </row>
    <row r="1537" ht="21.0" customHeight="1">
      <c r="A1537" s="17" t="s">
        <v>4620</v>
      </c>
      <c r="B1537" s="17" t="s">
        <v>4621</v>
      </c>
      <c r="C1537" s="3" t="s">
        <v>272</v>
      </c>
      <c r="D1537" s="3" t="s">
        <v>149</v>
      </c>
      <c r="E1537" s="3" t="s">
        <v>4622</v>
      </c>
      <c r="F1537" s="3"/>
    </row>
    <row r="1538" ht="21.0" customHeight="1">
      <c r="A1538" s="17" t="s">
        <v>4623</v>
      </c>
      <c r="B1538" s="3" t="s">
        <v>75</v>
      </c>
      <c r="C1538" s="17" t="s">
        <v>4624</v>
      </c>
      <c r="D1538" s="3" t="s">
        <v>3</v>
      </c>
      <c r="E1538" s="3" t="s">
        <v>4625</v>
      </c>
      <c r="F1538" s="3"/>
    </row>
    <row r="1539" ht="21.0" customHeight="1">
      <c r="A1539" s="24" t="s">
        <v>4626</v>
      </c>
      <c r="B1539" s="17" t="s">
        <v>4627</v>
      </c>
      <c r="C1539" s="3" t="s">
        <v>4628</v>
      </c>
      <c r="D1539" s="3" t="s">
        <v>8</v>
      </c>
      <c r="E1539" s="3" t="s">
        <v>3265</v>
      </c>
      <c r="F1539" s="3"/>
    </row>
    <row r="1540" ht="21.0" customHeight="1">
      <c r="A1540" s="17" t="s">
        <v>4629</v>
      </c>
      <c r="B1540" s="17" t="s">
        <v>3420</v>
      </c>
      <c r="C1540" s="3" t="s">
        <v>4630</v>
      </c>
      <c r="D1540" s="3" t="s">
        <v>149</v>
      </c>
      <c r="E1540" s="3" t="s">
        <v>422</v>
      </c>
      <c r="F1540" s="3"/>
    </row>
    <row r="1541" ht="21.0" customHeight="1">
      <c r="A1541" s="17" t="s">
        <v>4631</v>
      </c>
      <c r="B1541" s="17" t="s">
        <v>4632</v>
      </c>
      <c r="C1541" s="3" t="s">
        <v>4633</v>
      </c>
      <c r="D1541" s="3" t="s">
        <v>81</v>
      </c>
      <c r="E1541" s="3" t="s">
        <v>236</v>
      </c>
      <c r="F1541" s="3"/>
    </row>
    <row r="1542" ht="21.0" customHeight="1">
      <c r="A1542" s="24" t="s">
        <v>4634</v>
      </c>
      <c r="B1542" s="17" t="s">
        <v>2366</v>
      </c>
      <c r="C1542" s="3" t="s">
        <v>2366</v>
      </c>
      <c r="D1542" s="3" t="s">
        <v>3929</v>
      </c>
      <c r="E1542" s="3" t="s">
        <v>1221</v>
      </c>
      <c r="F1542" s="3"/>
    </row>
    <row r="1543" ht="21.0" customHeight="1">
      <c r="A1543" s="24" t="s">
        <v>4635</v>
      </c>
      <c r="B1543" s="17" t="s">
        <v>4636</v>
      </c>
      <c r="C1543" s="3" t="s">
        <v>4637</v>
      </c>
      <c r="D1543" s="3" t="s">
        <v>8</v>
      </c>
      <c r="E1543" s="3" t="s">
        <v>305</v>
      </c>
      <c r="F1543" s="3"/>
    </row>
    <row r="1544" ht="21.0" customHeight="1">
      <c r="A1544" s="24" t="s">
        <v>4638</v>
      </c>
      <c r="B1544" s="17" t="s">
        <v>4639</v>
      </c>
      <c r="C1544" s="3" t="s">
        <v>4640</v>
      </c>
      <c r="D1544" s="3" t="s">
        <v>3</v>
      </c>
      <c r="E1544" s="3" t="s">
        <v>2268</v>
      </c>
      <c r="F1544" s="3"/>
    </row>
    <row r="1545" ht="21.0" customHeight="1">
      <c r="A1545" s="17" t="s">
        <v>4641</v>
      </c>
      <c r="B1545" s="17" t="s">
        <v>134</v>
      </c>
      <c r="C1545" s="3" t="s">
        <v>4642</v>
      </c>
      <c r="D1545" s="3" t="s">
        <v>81</v>
      </c>
      <c r="E1545" s="3" t="s">
        <v>1396</v>
      </c>
      <c r="F1545" s="3"/>
    </row>
    <row r="1546" ht="21.0" customHeight="1">
      <c r="A1546" s="24" t="s">
        <v>4643</v>
      </c>
      <c r="B1546" s="17" t="s">
        <v>4644</v>
      </c>
      <c r="C1546" s="3" t="s">
        <v>4645</v>
      </c>
      <c r="D1546" s="3" t="s">
        <v>8</v>
      </c>
      <c r="E1546" s="3" t="s">
        <v>3873</v>
      </c>
      <c r="F1546" s="3"/>
    </row>
    <row r="1547" ht="21.0" customHeight="1">
      <c r="A1547" s="24" t="s">
        <v>4646</v>
      </c>
      <c r="B1547" s="17" t="s">
        <v>3029</v>
      </c>
      <c r="C1547" s="3" t="s">
        <v>4647</v>
      </c>
      <c r="D1547" s="3" t="s">
        <v>8</v>
      </c>
      <c r="E1547" s="3" t="s">
        <v>4099</v>
      </c>
      <c r="F1547" s="3"/>
    </row>
    <row r="1548" ht="21.0" customHeight="1">
      <c r="A1548" s="24" t="s">
        <v>4648</v>
      </c>
      <c r="B1548" s="17" t="s">
        <v>4649</v>
      </c>
      <c r="C1548" s="3" t="s">
        <v>4650</v>
      </c>
      <c r="D1548" s="3" t="s">
        <v>3</v>
      </c>
      <c r="E1548" s="3" t="s">
        <v>3873</v>
      </c>
      <c r="F1548" s="3"/>
    </row>
    <row r="1549" ht="21.0" customHeight="1">
      <c r="A1549" s="24" t="s">
        <v>4651</v>
      </c>
      <c r="B1549" s="17" t="s">
        <v>4652</v>
      </c>
      <c r="C1549" s="3" t="s">
        <v>4653</v>
      </c>
      <c r="D1549" s="3" t="s">
        <v>8</v>
      </c>
      <c r="E1549" s="3" t="s">
        <v>4654</v>
      </c>
      <c r="F1549" s="3"/>
    </row>
    <row r="1550" ht="21.0" customHeight="1">
      <c r="A1550" s="24" t="s">
        <v>4655</v>
      </c>
      <c r="B1550" s="17" t="s">
        <v>4656</v>
      </c>
      <c r="C1550" s="3" t="s">
        <v>4657</v>
      </c>
      <c r="D1550" s="3" t="s">
        <v>3</v>
      </c>
      <c r="E1550" s="3" t="s">
        <v>3595</v>
      </c>
      <c r="F1550" s="3"/>
    </row>
    <row r="1551" ht="21.0" customHeight="1">
      <c r="A1551" s="24" t="s">
        <v>4658</v>
      </c>
      <c r="B1551" s="17" t="s">
        <v>4659</v>
      </c>
      <c r="C1551" s="3"/>
      <c r="D1551" s="3" t="s">
        <v>3</v>
      </c>
      <c r="E1551" s="3" t="s">
        <v>18</v>
      </c>
      <c r="F1551" s="3"/>
    </row>
    <row r="1552" ht="21.0" customHeight="1">
      <c r="A1552" s="17" t="s">
        <v>4660</v>
      </c>
      <c r="B1552" s="17" t="s">
        <v>568</v>
      </c>
      <c r="C1552" s="3" t="s">
        <v>4661</v>
      </c>
      <c r="D1552" s="3" t="s">
        <v>3</v>
      </c>
      <c r="E1552" s="3" t="s">
        <v>4662</v>
      </c>
      <c r="F1552" s="3"/>
    </row>
    <row r="1553" ht="21.0" customHeight="1">
      <c r="A1553" s="24" t="s">
        <v>4663</v>
      </c>
      <c r="B1553" s="17" t="s">
        <v>265</v>
      </c>
      <c r="C1553" s="3" t="s">
        <v>4664</v>
      </c>
      <c r="D1553" s="3" t="s">
        <v>3</v>
      </c>
      <c r="E1553" s="3" t="s">
        <v>4665</v>
      </c>
      <c r="F1553" s="3"/>
    </row>
    <row r="1554" ht="21.0" customHeight="1">
      <c r="A1554" s="24" t="s">
        <v>4666</v>
      </c>
      <c r="B1554" s="17" t="s">
        <v>4667</v>
      </c>
      <c r="C1554" s="3" t="s">
        <v>4668</v>
      </c>
      <c r="D1554" s="3" t="s">
        <v>4546</v>
      </c>
      <c r="E1554" s="3" t="s">
        <v>4669</v>
      </c>
      <c r="F1554" s="3"/>
    </row>
    <row r="1555" ht="21.0" customHeight="1">
      <c r="A1555" s="24" t="s">
        <v>4670</v>
      </c>
      <c r="B1555" s="17" t="s">
        <v>4219</v>
      </c>
      <c r="C1555" s="3" t="s">
        <v>4671</v>
      </c>
      <c r="D1555" s="3" t="s">
        <v>3</v>
      </c>
      <c r="E1555" s="3" t="s">
        <v>4672</v>
      </c>
      <c r="F1555" s="3"/>
    </row>
    <row r="1556" ht="21.0" customHeight="1">
      <c r="A1556" s="24" t="s">
        <v>4673</v>
      </c>
      <c r="B1556" s="17" t="s">
        <v>1992</v>
      </c>
      <c r="C1556" s="3" t="s">
        <v>4674</v>
      </c>
      <c r="D1556" s="3" t="s">
        <v>3</v>
      </c>
      <c r="E1556" s="3" t="s">
        <v>4675</v>
      </c>
      <c r="F1556" s="3"/>
    </row>
    <row r="1557" ht="21.0" customHeight="1">
      <c r="A1557" s="24" t="s">
        <v>4676</v>
      </c>
      <c r="B1557" s="17" t="s">
        <v>4677</v>
      </c>
      <c r="C1557" s="3" t="s">
        <v>4678</v>
      </c>
      <c r="D1557" s="3" t="s">
        <v>3</v>
      </c>
      <c r="E1557" s="3" t="s">
        <v>4679</v>
      </c>
      <c r="F1557" s="3"/>
    </row>
    <row r="1558" ht="21.0" customHeight="1">
      <c r="A1558" s="24" t="s">
        <v>4680</v>
      </c>
      <c r="B1558" s="17" t="s">
        <v>4681</v>
      </c>
      <c r="C1558" s="3" t="s">
        <v>4682</v>
      </c>
      <c r="D1558" s="3" t="s">
        <v>3</v>
      </c>
      <c r="E1558" s="3" t="s">
        <v>3592</v>
      </c>
      <c r="F1558" s="3"/>
    </row>
    <row r="1559" ht="21.0" customHeight="1">
      <c r="A1559" s="17" t="s">
        <v>4683</v>
      </c>
      <c r="B1559" s="17" t="s">
        <v>633</v>
      </c>
      <c r="C1559" s="3" t="s">
        <v>4684</v>
      </c>
      <c r="D1559" s="3" t="s">
        <v>81</v>
      </c>
      <c r="E1559" s="3" t="s">
        <v>1396</v>
      </c>
      <c r="F1559" s="3"/>
    </row>
    <row r="1560" ht="21.0" customHeight="1">
      <c r="A1560" s="17" t="s">
        <v>4685</v>
      </c>
      <c r="B1560" s="17" t="s">
        <v>4686</v>
      </c>
      <c r="C1560" s="3" t="s">
        <v>4687</v>
      </c>
      <c r="D1560" s="3" t="s">
        <v>3</v>
      </c>
      <c r="E1560" s="3" t="s">
        <v>1333</v>
      </c>
      <c r="F1560" s="3"/>
    </row>
    <row r="1561" ht="21.0" customHeight="1">
      <c r="A1561" s="17" t="s">
        <v>4688</v>
      </c>
      <c r="B1561" s="17" t="s">
        <v>4607</v>
      </c>
      <c r="C1561" s="3" t="s">
        <v>4689</v>
      </c>
      <c r="D1561" s="3" t="s">
        <v>3</v>
      </c>
      <c r="E1561" s="3" t="s">
        <v>22</v>
      </c>
      <c r="F1561" s="3"/>
    </row>
    <row r="1562" ht="21.0" customHeight="1">
      <c r="A1562" s="9" t="s">
        <v>4690</v>
      </c>
      <c r="B1562" s="17" t="s">
        <v>4691</v>
      </c>
      <c r="C1562" s="3" t="s">
        <v>4692</v>
      </c>
      <c r="D1562" s="3" t="s">
        <v>81</v>
      </c>
      <c r="E1562" s="3" t="s">
        <v>499</v>
      </c>
      <c r="F1562" s="3"/>
    </row>
    <row r="1563" ht="21.0" customHeight="1">
      <c r="A1563" s="17" t="s">
        <v>4693</v>
      </c>
      <c r="B1563" s="17" t="s">
        <v>1323</v>
      </c>
      <c r="C1563" s="3" t="s">
        <v>4694</v>
      </c>
      <c r="D1563" s="3" t="s">
        <v>3</v>
      </c>
      <c r="E1563" s="3" t="s">
        <v>4328</v>
      </c>
      <c r="F1563" s="3"/>
    </row>
    <row r="1564" ht="21.0" customHeight="1">
      <c r="A1564" s="17" t="s">
        <v>4695</v>
      </c>
      <c r="B1564" s="17" t="s">
        <v>4696</v>
      </c>
      <c r="C1564" s="3" t="s">
        <v>4697</v>
      </c>
      <c r="D1564" s="3" t="s">
        <v>8</v>
      </c>
      <c r="E1564" s="3" t="s">
        <v>2930</v>
      </c>
      <c r="F1564" s="3"/>
    </row>
    <row r="1565" ht="21.0" customHeight="1">
      <c r="A1565" s="17" t="s">
        <v>4698</v>
      </c>
      <c r="B1565" s="17" t="s">
        <v>3556</v>
      </c>
      <c r="C1565" s="3" t="s">
        <v>4699</v>
      </c>
      <c r="D1565" s="3" t="s">
        <v>3</v>
      </c>
      <c r="E1565" s="3" t="s">
        <v>4700</v>
      </c>
      <c r="F1565" s="3"/>
    </row>
    <row r="1566" ht="21.0" customHeight="1">
      <c r="A1566" s="17" t="s">
        <v>4701</v>
      </c>
      <c r="B1566" s="17" t="s">
        <v>949</v>
      </c>
      <c r="C1566" s="3" t="s">
        <v>4702</v>
      </c>
      <c r="D1566" s="3" t="s">
        <v>3</v>
      </c>
      <c r="E1566" s="3" t="s">
        <v>1667</v>
      </c>
      <c r="F1566" s="3"/>
    </row>
    <row r="1567" ht="21.0" customHeight="1">
      <c r="A1567" s="17" t="s">
        <v>4703</v>
      </c>
      <c r="B1567" s="17" t="s">
        <v>2603</v>
      </c>
      <c r="C1567" s="3" t="s">
        <v>2182</v>
      </c>
      <c r="D1567" s="3" t="s">
        <v>4704</v>
      </c>
      <c r="E1567" s="3"/>
      <c r="F1567" s="3"/>
    </row>
    <row r="1568" ht="21.0" customHeight="1">
      <c r="A1568" s="17" t="s">
        <v>4705</v>
      </c>
      <c r="B1568" s="17" t="s">
        <v>4706</v>
      </c>
      <c r="C1568" s="3" t="s">
        <v>4707</v>
      </c>
      <c r="D1568" s="3" t="s">
        <v>3</v>
      </c>
      <c r="E1568" s="3" t="s">
        <v>4708</v>
      </c>
      <c r="F1568" s="3"/>
    </row>
    <row r="1569" ht="21.0" customHeight="1">
      <c r="A1569" s="17" t="s">
        <v>4709</v>
      </c>
      <c r="B1569" s="17" t="s">
        <v>4710</v>
      </c>
      <c r="C1569" s="3" t="s">
        <v>4711</v>
      </c>
      <c r="D1569" s="3" t="s">
        <v>3</v>
      </c>
      <c r="E1569" s="3" t="s">
        <v>1425</v>
      </c>
      <c r="F1569" s="3"/>
    </row>
    <row r="1570" ht="21.0" customHeight="1">
      <c r="A1570" s="17" t="s">
        <v>4712</v>
      </c>
      <c r="B1570" s="17" t="s">
        <v>4713</v>
      </c>
      <c r="C1570" s="3" t="s">
        <v>4714</v>
      </c>
      <c r="D1570" s="3" t="s">
        <v>3</v>
      </c>
      <c r="E1570" s="3" t="s">
        <v>4715</v>
      </c>
      <c r="F1570" s="3"/>
    </row>
    <row r="1571" ht="21.0" customHeight="1">
      <c r="A1571" s="17" t="s">
        <v>4716</v>
      </c>
      <c r="B1571" s="17" t="s">
        <v>4717</v>
      </c>
      <c r="C1571" s="3" t="s">
        <v>4718</v>
      </c>
      <c r="D1571" s="3" t="s">
        <v>3</v>
      </c>
      <c r="E1571" s="3" t="s">
        <v>2109</v>
      </c>
      <c r="F1571" s="3"/>
    </row>
    <row r="1572" ht="21.0" customHeight="1">
      <c r="A1572" s="17" t="s">
        <v>4719</v>
      </c>
      <c r="B1572" s="17" t="s">
        <v>4720</v>
      </c>
      <c r="C1572" s="3" t="s">
        <v>4721</v>
      </c>
      <c r="D1572" s="3" t="s">
        <v>3</v>
      </c>
      <c r="E1572" s="3" t="s">
        <v>1360</v>
      </c>
      <c r="F1572" s="3"/>
    </row>
    <row r="1573" ht="21.0" customHeight="1">
      <c r="A1573" s="17" t="s">
        <v>4722</v>
      </c>
      <c r="B1573" s="17" t="s">
        <v>4723</v>
      </c>
      <c r="C1573" s="3" t="s">
        <v>4724</v>
      </c>
      <c r="D1573" s="3" t="s">
        <v>3</v>
      </c>
      <c r="E1573" s="3" t="s">
        <v>2117</v>
      </c>
      <c r="F1573" s="3"/>
    </row>
    <row r="1574" ht="21.0" customHeight="1">
      <c r="A1574" s="17" t="s">
        <v>4725</v>
      </c>
      <c r="B1574" s="17" t="s">
        <v>4726</v>
      </c>
      <c r="C1574" s="3" t="s">
        <v>684</v>
      </c>
      <c r="D1574" s="3" t="s">
        <v>8</v>
      </c>
      <c r="E1574" s="3" t="s">
        <v>4727</v>
      </c>
      <c r="F1574" s="3"/>
    </row>
    <row r="1575" ht="21.0" customHeight="1">
      <c r="A1575" s="17" t="s">
        <v>4728</v>
      </c>
      <c r="B1575" s="17" t="s">
        <v>4729</v>
      </c>
      <c r="C1575" s="3" t="s">
        <v>142</v>
      </c>
      <c r="D1575" s="3" t="s">
        <v>3</v>
      </c>
      <c r="E1575" s="3" t="s">
        <v>861</v>
      </c>
      <c r="F1575" s="3"/>
    </row>
    <row r="1576" ht="21.0" customHeight="1">
      <c r="A1576" s="17" t="s">
        <v>4730</v>
      </c>
      <c r="B1576" s="17" t="s">
        <v>4731</v>
      </c>
      <c r="C1576" s="3" t="s">
        <v>4732</v>
      </c>
      <c r="D1576" s="3" t="s">
        <v>3</v>
      </c>
      <c r="E1576" s="3" t="s">
        <v>3540</v>
      </c>
      <c r="F1576" s="3"/>
    </row>
    <row r="1577" ht="21.0" customHeight="1">
      <c r="A1577" s="17" t="s">
        <v>4733</v>
      </c>
      <c r="B1577" s="17" t="s">
        <v>4734</v>
      </c>
      <c r="C1577" s="3" t="s">
        <v>4735</v>
      </c>
      <c r="D1577" s="3" t="s">
        <v>3</v>
      </c>
      <c r="E1577" s="3"/>
      <c r="F1577" s="3"/>
    </row>
    <row r="1578" ht="21.0" customHeight="1">
      <c r="A1578" s="17" t="s">
        <v>4736</v>
      </c>
      <c r="B1578" s="17" t="s">
        <v>727</v>
      </c>
      <c r="C1578" s="3" t="s">
        <v>4737</v>
      </c>
      <c r="D1578" s="3" t="s">
        <v>81</v>
      </c>
      <c r="E1578" s="3"/>
      <c r="F1578" s="3"/>
    </row>
    <row r="1579" ht="21.0" customHeight="1">
      <c r="A1579" s="17" t="s">
        <v>4738</v>
      </c>
      <c r="B1579" s="17" t="s">
        <v>4739</v>
      </c>
      <c r="C1579" s="3" t="s">
        <v>4740</v>
      </c>
      <c r="D1579" s="3" t="s">
        <v>81</v>
      </c>
      <c r="E1579" s="3" t="s">
        <v>4741</v>
      </c>
      <c r="F1579" s="3"/>
    </row>
    <row r="1580" ht="21.0" customHeight="1">
      <c r="A1580" s="24" t="s">
        <v>4742</v>
      </c>
      <c r="B1580" s="17" t="s">
        <v>560</v>
      </c>
      <c r="C1580" s="3" t="s">
        <v>4743</v>
      </c>
      <c r="D1580" s="3" t="s">
        <v>3</v>
      </c>
      <c r="E1580" s="3" t="s">
        <v>3860</v>
      </c>
      <c r="F1580" s="3"/>
    </row>
    <row r="1581" ht="21.0" customHeight="1">
      <c r="A1581" s="24" t="s">
        <v>4744</v>
      </c>
      <c r="B1581" s="17" t="s">
        <v>944</v>
      </c>
      <c r="C1581" s="3" t="s">
        <v>4745</v>
      </c>
      <c r="D1581" s="3" t="s">
        <v>149</v>
      </c>
      <c r="E1581" s="3" t="s">
        <v>1003</v>
      </c>
      <c r="F1581" s="3"/>
    </row>
    <row r="1582" ht="21.0" customHeight="1">
      <c r="A1582" s="24" t="s">
        <v>4746</v>
      </c>
      <c r="B1582" s="17" t="s">
        <v>4747</v>
      </c>
      <c r="C1582" s="3" t="s">
        <v>4748</v>
      </c>
      <c r="D1582" s="3" t="s">
        <v>149</v>
      </c>
      <c r="E1582" s="3" t="s">
        <v>393</v>
      </c>
      <c r="F1582" s="3"/>
    </row>
    <row r="1583" ht="21.0" customHeight="1">
      <c r="A1583" s="24" t="s">
        <v>4749</v>
      </c>
      <c r="B1583" s="17" t="s">
        <v>4750</v>
      </c>
      <c r="C1583" s="3" t="s">
        <v>4751</v>
      </c>
      <c r="D1583" s="3" t="s">
        <v>3</v>
      </c>
      <c r="E1583" s="3" t="s">
        <v>346</v>
      </c>
      <c r="F1583" s="3"/>
    </row>
    <row r="1584" ht="21.0" customHeight="1">
      <c r="A1584" s="24" t="s">
        <v>4752</v>
      </c>
      <c r="B1584" s="17" t="s">
        <v>4753</v>
      </c>
      <c r="C1584" s="3" t="s">
        <v>4754</v>
      </c>
      <c r="D1584" s="3" t="s">
        <v>3</v>
      </c>
      <c r="E1584" s="3" t="s">
        <v>3820</v>
      </c>
      <c r="F1584" s="3"/>
    </row>
    <row r="1585" ht="21.0" customHeight="1">
      <c r="A1585" s="24" t="s">
        <v>4755</v>
      </c>
      <c r="B1585" s="17" t="s">
        <v>840</v>
      </c>
      <c r="C1585" s="3" t="s">
        <v>4756</v>
      </c>
      <c r="D1585" s="3" t="s">
        <v>3</v>
      </c>
      <c r="E1585" s="3" t="s">
        <v>346</v>
      </c>
      <c r="F1585" s="3"/>
    </row>
    <row r="1586" ht="21.0" customHeight="1">
      <c r="A1586" s="17" t="s">
        <v>4757</v>
      </c>
      <c r="B1586" s="24" t="s">
        <v>4758</v>
      </c>
      <c r="C1586" s="3"/>
      <c r="D1586" s="3" t="s">
        <v>3</v>
      </c>
      <c r="E1586" s="3" t="s">
        <v>4759</v>
      </c>
      <c r="F1586" s="3"/>
    </row>
    <row r="1587" ht="21.0" customHeight="1">
      <c r="A1587" s="17" t="s">
        <v>4760</v>
      </c>
      <c r="B1587" s="24" t="s">
        <v>779</v>
      </c>
      <c r="C1587" s="3" t="s">
        <v>4761</v>
      </c>
      <c r="D1587" s="3" t="s">
        <v>81</v>
      </c>
      <c r="E1587" s="3" t="s">
        <v>1201</v>
      </c>
      <c r="F1587" s="3"/>
    </row>
    <row r="1588" ht="21.0" customHeight="1">
      <c r="A1588" s="24" t="s">
        <v>4762</v>
      </c>
      <c r="B1588" s="24" t="s">
        <v>3188</v>
      </c>
      <c r="C1588" s="3" t="s">
        <v>4763</v>
      </c>
      <c r="D1588" s="3" t="s">
        <v>3</v>
      </c>
      <c r="E1588" s="3" t="s">
        <v>882</v>
      </c>
      <c r="F1588" s="3"/>
    </row>
    <row r="1589" ht="21.0" customHeight="1">
      <c r="A1589" s="24" t="s">
        <v>4764</v>
      </c>
      <c r="B1589" s="24" t="s">
        <v>1012</v>
      </c>
      <c r="C1589" s="3" t="s">
        <v>4765</v>
      </c>
      <c r="D1589" s="3" t="s">
        <v>8</v>
      </c>
      <c r="E1589" s="3" t="s">
        <v>4371</v>
      </c>
      <c r="F1589" s="3"/>
    </row>
    <row r="1590" ht="21.0" customHeight="1">
      <c r="A1590" s="17" t="s">
        <v>4766</v>
      </c>
      <c r="B1590" s="24" t="s">
        <v>4767</v>
      </c>
      <c r="C1590" s="3" t="s">
        <v>4768</v>
      </c>
      <c r="D1590" s="3" t="s">
        <v>81</v>
      </c>
      <c r="E1590" s="3" t="s">
        <v>4769</v>
      </c>
      <c r="F1590" s="3"/>
    </row>
    <row r="1591" ht="21.0" customHeight="1">
      <c r="A1591" s="24" t="s">
        <v>4770</v>
      </c>
      <c r="B1591" s="24" t="s">
        <v>4022</v>
      </c>
      <c r="C1591" s="3" t="s">
        <v>4771</v>
      </c>
      <c r="D1591" s="3" t="s">
        <v>8</v>
      </c>
      <c r="E1591" s="3" t="s">
        <v>4772</v>
      </c>
      <c r="F1591" s="3"/>
    </row>
    <row r="1592" ht="21.0" customHeight="1">
      <c r="A1592" s="17" t="s">
        <v>4773</v>
      </c>
      <c r="B1592" s="24" t="s">
        <v>4774</v>
      </c>
      <c r="C1592" s="3" t="s">
        <v>4775</v>
      </c>
      <c r="D1592" s="3" t="s">
        <v>397</v>
      </c>
      <c r="E1592" s="3" t="s">
        <v>422</v>
      </c>
      <c r="F1592" s="3"/>
    </row>
    <row r="1593" ht="21.0" customHeight="1">
      <c r="A1593" s="24" t="s">
        <v>4776</v>
      </c>
      <c r="B1593" s="24" t="s">
        <v>4777</v>
      </c>
      <c r="C1593" s="3" t="s">
        <v>4778</v>
      </c>
      <c r="D1593" s="3" t="s">
        <v>3</v>
      </c>
      <c r="E1593" s="3" t="s">
        <v>1003</v>
      </c>
      <c r="F1593" s="3"/>
    </row>
    <row r="1594" ht="21.0" customHeight="1">
      <c r="A1594" s="17" t="s">
        <v>4779</v>
      </c>
      <c r="B1594" s="24" t="s">
        <v>1870</v>
      </c>
      <c r="C1594" s="3" t="s">
        <v>4780</v>
      </c>
      <c r="D1594" s="3" t="s">
        <v>149</v>
      </c>
      <c r="E1594" s="3" t="s">
        <v>1363</v>
      </c>
      <c r="F1594" s="3"/>
    </row>
    <row r="1595" ht="21.0" customHeight="1">
      <c r="A1595" s="24" t="s">
        <v>4781</v>
      </c>
      <c r="B1595" s="24" t="s">
        <v>4782</v>
      </c>
      <c r="C1595" s="3" t="s">
        <v>2750</v>
      </c>
      <c r="D1595" s="3" t="s">
        <v>3</v>
      </c>
      <c r="E1595" s="3" t="s">
        <v>1584</v>
      </c>
      <c r="F1595" s="3"/>
    </row>
    <row r="1596" ht="21.0" customHeight="1">
      <c r="A1596" s="24" t="s">
        <v>4783</v>
      </c>
      <c r="B1596" s="24" t="s">
        <v>2645</v>
      </c>
      <c r="C1596" s="3" t="s">
        <v>2646</v>
      </c>
      <c r="D1596" s="3" t="s">
        <v>3</v>
      </c>
      <c r="E1596" s="3"/>
      <c r="F1596" s="3"/>
    </row>
    <row r="1597" ht="21.0" customHeight="1">
      <c r="A1597" s="17" t="s">
        <v>4784</v>
      </c>
      <c r="B1597" s="24" t="s">
        <v>4785</v>
      </c>
      <c r="C1597" s="3" t="s">
        <v>4786</v>
      </c>
      <c r="D1597" s="3" t="s">
        <v>8</v>
      </c>
      <c r="E1597" s="3" t="s">
        <v>4787</v>
      </c>
      <c r="F1597" s="3"/>
    </row>
    <row r="1598" ht="21.0" customHeight="1">
      <c r="A1598" s="17" t="s">
        <v>4788</v>
      </c>
      <c r="B1598" s="24" t="s">
        <v>4789</v>
      </c>
      <c r="C1598" s="3" t="s">
        <v>2182</v>
      </c>
      <c r="D1598" s="3" t="s">
        <v>3</v>
      </c>
      <c r="E1598" s="3" t="s">
        <v>4790</v>
      </c>
      <c r="F1598" s="3"/>
    </row>
    <row r="1599" ht="21.0" customHeight="1">
      <c r="A1599" s="17" t="s">
        <v>4791</v>
      </c>
      <c r="B1599" s="24" t="s">
        <v>1705</v>
      </c>
      <c r="C1599" s="3" t="s">
        <v>4792</v>
      </c>
      <c r="D1599" s="3" t="s">
        <v>3</v>
      </c>
      <c r="E1599" s="3" t="s">
        <v>4793</v>
      </c>
      <c r="F1599" s="3"/>
    </row>
    <row r="1600" ht="21.0" customHeight="1">
      <c r="A1600" s="17">
        <v>8.69474017E8</v>
      </c>
      <c r="B1600" s="24" t="s">
        <v>4794</v>
      </c>
      <c r="C1600" s="3" t="s">
        <v>4795</v>
      </c>
      <c r="D1600" s="3" t="s">
        <v>174</v>
      </c>
      <c r="E1600" s="3" t="s">
        <v>4796</v>
      </c>
      <c r="F1600" s="3"/>
    </row>
    <row r="1601" ht="21.0" customHeight="1">
      <c r="A1601" s="17" t="s">
        <v>4797</v>
      </c>
      <c r="B1601" s="24" t="s">
        <v>2895</v>
      </c>
      <c r="C1601" s="3" t="s">
        <v>4798</v>
      </c>
      <c r="D1601" s="3" t="s">
        <v>3</v>
      </c>
      <c r="E1601" s="3" t="s">
        <v>773</v>
      </c>
      <c r="F1601" s="3"/>
    </row>
    <row r="1602" ht="21.0" customHeight="1">
      <c r="A1602" s="17" t="s">
        <v>4799</v>
      </c>
      <c r="B1602" s="24" t="s">
        <v>4800</v>
      </c>
      <c r="C1602" s="3" t="s">
        <v>4801</v>
      </c>
      <c r="D1602" s="3" t="s">
        <v>8</v>
      </c>
      <c r="E1602" s="3" t="s">
        <v>4802</v>
      </c>
      <c r="F1602" s="3"/>
    </row>
    <row r="1603" ht="21.0" customHeight="1">
      <c r="A1603" s="17" t="s">
        <v>4803</v>
      </c>
      <c r="B1603" s="24" t="s">
        <v>4804</v>
      </c>
      <c r="C1603" s="3" t="s">
        <v>4805</v>
      </c>
      <c r="D1603" s="3" t="s">
        <v>753</v>
      </c>
      <c r="E1603" s="3" t="s">
        <v>3231</v>
      </c>
      <c r="F1603" s="3"/>
    </row>
    <row r="1604" ht="21.0" customHeight="1">
      <c r="A1604" s="17" t="s">
        <v>4806</v>
      </c>
      <c r="B1604" s="24" t="s">
        <v>4807</v>
      </c>
      <c r="C1604" s="3" t="s">
        <v>4808</v>
      </c>
      <c r="D1604" s="3" t="s">
        <v>8</v>
      </c>
      <c r="E1604" s="3" t="s">
        <v>4809</v>
      </c>
      <c r="F1604" s="3"/>
    </row>
    <row r="1605" ht="21.0" customHeight="1">
      <c r="A1605" s="17" t="s">
        <v>4810</v>
      </c>
      <c r="B1605" s="24" t="s">
        <v>4811</v>
      </c>
      <c r="C1605" s="3" t="s">
        <v>4812</v>
      </c>
      <c r="D1605" s="3" t="s">
        <v>753</v>
      </c>
      <c r="E1605" s="3" t="s">
        <v>52</v>
      </c>
      <c r="F1605" s="3"/>
    </row>
    <row r="1606" ht="21.0" customHeight="1">
      <c r="A1606" s="17" t="s">
        <v>4813</v>
      </c>
      <c r="B1606" s="24" t="s">
        <v>837</v>
      </c>
      <c r="C1606" s="3" t="s">
        <v>4814</v>
      </c>
      <c r="D1606" s="3" t="s">
        <v>81</v>
      </c>
      <c r="E1606" s="3" t="s">
        <v>1333</v>
      </c>
      <c r="F1606" s="3"/>
    </row>
    <row r="1607" ht="21.0" customHeight="1">
      <c r="A1607" s="17" t="s">
        <v>4815</v>
      </c>
      <c r="B1607" s="24" t="s">
        <v>633</v>
      </c>
      <c r="C1607" s="3" t="s">
        <v>4816</v>
      </c>
      <c r="D1607" s="3" t="s">
        <v>81</v>
      </c>
      <c r="E1607" s="3" t="s">
        <v>4817</v>
      </c>
      <c r="F1607" s="3"/>
    </row>
    <row r="1608" ht="21.0" customHeight="1">
      <c r="A1608" s="17" t="s">
        <v>4818</v>
      </c>
      <c r="B1608" s="24" t="s">
        <v>2241</v>
      </c>
      <c r="C1608" s="3" t="s">
        <v>1187</v>
      </c>
      <c r="D1608" s="3" t="s">
        <v>81</v>
      </c>
      <c r="E1608" s="3" t="s">
        <v>4819</v>
      </c>
      <c r="F1608" s="3"/>
    </row>
    <row r="1609" ht="21.0" customHeight="1">
      <c r="A1609" s="17" t="s">
        <v>4820</v>
      </c>
      <c r="B1609" s="24" t="s">
        <v>534</v>
      </c>
      <c r="C1609" s="3" t="s">
        <v>142</v>
      </c>
      <c r="D1609" s="3" t="s">
        <v>149</v>
      </c>
      <c r="E1609" s="3" t="s">
        <v>280</v>
      </c>
      <c r="F1609" s="3"/>
    </row>
    <row r="1610" ht="21.0" customHeight="1">
      <c r="A1610" s="17" t="s">
        <v>4821</v>
      </c>
      <c r="B1610" s="24" t="s">
        <v>4822</v>
      </c>
      <c r="C1610" s="3" t="s">
        <v>4823</v>
      </c>
      <c r="D1610" s="3" t="s">
        <v>81</v>
      </c>
      <c r="E1610" s="3" t="s">
        <v>422</v>
      </c>
      <c r="F1610" s="3"/>
    </row>
    <row r="1611" ht="21.0" customHeight="1">
      <c r="A1611" s="17" t="s">
        <v>4824</v>
      </c>
      <c r="B1611" s="24" t="s">
        <v>4825</v>
      </c>
      <c r="C1611" s="3" t="s">
        <v>4826</v>
      </c>
      <c r="D1611" s="3" t="s">
        <v>149</v>
      </c>
      <c r="E1611" s="3" t="s">
        <v>618</v>
      </c>
      <c r="F1611" s="3"/>
    </row>
    <row r="1612" ht="21.0" customHeight="1">
      <c r="A1612" s="17" t="s">
        <v>4827</v>
      </c>
      <c r="B1612" s="24" t="s">
        <v>3907</v>
      </c>
      <c r="C1612" s="3" t="s">
        <v>4250</v>
      </c>
      <c r="D1612" s="3" t="s">
        <v>149</v>
      </c>
      <c r="E1612" s="3"/>
      <c r="F1612" s="3"/>
    </row>
    <row r="1613" ht="21.0" customHeight="1">
      <c r="A1613" s="17" t="s">
        <v>4828</v>
      </c>
      <c r="B1613" s="24" t="s">
        <v>4829</v>
      </c>
      <c r="C1613" s="3" t="s">
        <v>4830</v>
      </c>
      <c r="D1613" s="3" t="s">
        <v>149</v>
      </c>
      <c r="E1613" s="3" t="s">
        <v>1173</v>
      </c>
      <c r="F1613" s="3"/>
    </row>
    <row r="1614" ht="21.0" customHeight="1">
      <c r="A1614" s="17" t="s">
        <v>4831</v>
      </c>
      <c r="B1614" s="24" t="s">
        <v>1992</v>
      </c>
      <c r="C1614" s="3" t="s">
        <v>4832</v>
      </c>
      <c r="D1614" s="3" t="s">
        <v>81</v>
      </c>
      <c r="E1614" s="3" t="s">
        <v>422</v>
      </c>
      <c r="F1614" s="3"/>
    </row>
    <row r="1615" ht="21.0" customHeight="1">
      <c r="A1615" s="17" t="s">
        <v>4833</v>
      </c>
      <c r="B1615" s="24" t="s">
        <v>1131</v>
      </c>
      <c r="C1615" s="3" t="s">
        <v>4834</v>
      </c>
      <c r="D1615" s="3" t="s">
        <v>81</v>
      </c>
      <c r="E1615" s="3" t="s">
        <v>770</v>
      </c>
      <c r="F1615" s="3"/>
    </row>
    <row r="1616" ht="21.0" customHeight="1">
      <c r="A1616" s="17" t="s">
        <v>4835</v>
      </c>
      <c r="B1616" s="24" t="s">
        <v>28</v>
      </c>
      <c r="C1616" s="3" t="s">
        <v>4836</v>
      </c>
      <c r="D1616" s="3" t="s">
        <v>149</v>
      </c>
      <c r="E1616" s="3" t="s">
        <v>4837</v>
      </c>
      <c r="F1616" s="3"/>
    </row>
    <row r="1617" ht="21.0" customHeight="1">
      <c r="A1617" s="17" t="s">
        <v>4838</v>
      </c>
      <c r="B1617" s="24" t="s">
        <v>4839</v>
      </c>
      <c r="C1617" s="3" t="s">
        <v>4840</v>
      </c>
      <c r="D1617" s="3" t="s">
        <v>149</v>
      </c>
      <c r="E1617" s="3" t="s">
        <v>908</v>
      </c>
      <c r="F1617" s="3"/>
    </row>
    <row r="1618" ht="21.0" customHeight="1">
      <c r="A1618" s="17" t="s">
        <v>4841</v>
      </c>
      <c r="B1618" s="24" t="s">
        <v>4842</v>
      </c>
      <c r="C1618" s="3" t="s">
        <v>1299</v>
      </c>
      <c r="D1618" s="3" t="s">
        <v>149</v>
      </c>
      <c r="E1618" s="3" t="s">
        <v>4843</v>
      </c>
      <c r="F1618" s="3"/>
    </row>
    <row r="1619" ht="21.0" customHeight="1">
      <c r="A1619" s="17" t="s">
        <v>4844</v>
      </c>
      <c r="B1619" s="24" t="s">
        <v>1131</v>
      </c>
      <c r="C1619" s="3" t="s">
        <v>4845</v>
      </c>
      <c r="D1619" s="3" t="s">
        <v>81</v>
      </c>
      <c r="E1619" s="3" t="s">
        <v>1036</v>
      </c>
      <c r="F1619" s="3"/>
    </row>
    <row r="1620" ht="21.0" customHeight="1">
      <c r="A1620" s="17" t="s">
        <v>4846</v>
      </c>
      <c r="B1620" s="24" t="s">
        <v>4847</v>
      </c>
      <c r="C1620" s="3" t="s">
        <v>4848</v>
      </c>
      <c r="D1620" s="3" t="s">
        <v>149</v>
      </c>
      <c r="E1620" s="3"/>
      <c r="F1620" s="3"/>
    </row>
    <row r="1621" ht="21.0" customHeight="1">
      <c r="A1621" s="17" t="s">
        <v>4849</v>
      </c>
      <c r="B1621" s="24" t="s">
        <v>4850</v>
      </c>
      <c r="C1621" s="3" t="s">
        <v>4851</v>
      </c>
      <c r="D1621" s="3" t="s">
        <v>81</v>
      </c>
      <c r="E1621" s="3" t="s">
        <v>4852</v>
      </c>
      <c r="F1621" s="3"/>
    </row>
    <row r="1622" ht="21.0" customHeight="1">
      <c r="A1622" s="17" t="s">
        <v>4853</v>
      </c>
      <c r="B1622" s="24" t="s">
        <v>4203</v>
      </c>
      <c r="C1622" s="3" t="s">
        <v>3145</v>
      </c>
      <c r="D1622" s="3" t="s">
        <v>149</v>
      </c>
      <c r="E1622" s="3"/>
      <c r="F1622" s="3"/>
    </row>
    <row r="1623" ht="21.0" customHeight="1">
      <c r="A1623" s="17" t="s">
        <v>4854</v>
      </c>
      <c r="B1623" s="24" t="s">
        <v>3118</v>
      </c>
      <c r="C1623" s="3" t="s">
        <v>1693</v>
      </c>
      <c r="D1623" s="3" t="s">
        <v>81</v>
      </c>
      <c r="E1623" s="3"/>
      <c r="F1623" s="3"/>
    </row>
    <row r="1624" ht="21.0" customHeight="1">
      <c r="A1624" s="17" t="s">
        <v>4855</v>
      </c>
      <c r="B1624" s="24" t="s">
        <v>534</v>
      </c>
      <c r="C1624" s="3" t="s">
        <v>4856</v>
      </c>
      <c r="D1624" s="3" t="s">
        <v>149</v>
      </c>
      <c r="E1624" s="3" t="s">
        <v>422</v>
      </c>
      <c r="F1624" s="3"/>
    </row>
    <row r="1625" ht="21.0" customHeight="1">
      <c r="A1625" s="17" t="s">
        <v>4857</v>
      </c>
      <c r="B1625" s="24" t="s">
        <v>238</v>
      </c>
      <c r="C1625" s="3" t="s">
        <v>469</v>
      </c>
      <c r="D1625" s="3" t="s">
        <v>149</v>
      </c>
      <c r="E1625" s="3" t="s">
        <v>4858</v>
      </c>
      <c r="F1625" s="3"/>
    </row>
    <row r="1626" ht="21.0" customHeight="1">
      <c r="A1626" s="24" t="s">
        <v>4859</v>
      </c>
      <c r="B1626" s="24" t="s">
        <v>4860</v>
      </c>
      <c r="C1626" s="3" t="s">
        <v>4861</v>
      </c>
      <c r="D1626" s="3" t="s">
        <v>3</v>
      </c>
      <c r="E1626" s="3" t="s">
        <v>393</v>
      </c>
      <c r="F1626" s="3"/>
    </row>
    <row r="1627" ht="21.0" customHeight="1">
      <c r="A1627" s="24" t="s">
        <v>4862</v>
      </c>
      <c r="B1627" s="24" t="s">
        <v>2716</v>
      </c>
      <c r="C1627" s="3" t="s">
        <v>4863</v>
      </c>
      <c r="D1627" s="3" t="s">
        <v>3</v>
      </c>
      <c r="E1627" s="3" t="s">
        <v>150</v>
      </c>
      <c r="F1627" s="3"/>
    </row>
    <row r="1628" ht="21.0" customHeight="1">
      <c r="A1628" s="24" t="s">
        <v>4864</v>
      </c>
      <c r="B1628" s="24" t="s">
        <v>3788</v>
      </c>
      <c r="C1628" s="3" t="s">
        <v>2933</v>
      </c>
      <c r="D1628" s="3" t="s">
        <v>8</v>
      </c>
      <c r="E1628" s="3" t="s">
        <v>1741</v>
      </c>
      <c r="F1628" s="3"/>
    </row>
    <row r="1629" ht="21.0" customHeight="1">
      <c r="A1629" s="24" t="s">
        <v>4865</v>
      </c>
      <c r="B1629" s="24" t="s">
        <v>4866</v>
      </c>
      <c r="C1629" s="3" t="s">
        <v>4867</v>
      </c>
      <c r="D1629" s="3" t="s">
        <v>3</v>
      </c>
      <c r="E1629" s="3" t="s">
        <v>1221</v>
      </c>
      <c r="F1629" s="3"/>
    </row>
    <row r="1630" ht="21.0" customHeight="1">
      <c r="A1630" s="24" t="s">
        <v>4868</v>
      </c>
      <c r="B1630" s="24" t="s">
        <v>4869</v>
      </c>
      <c r="C1630" s="3" t="s">
        <v>4870</v>
      </c>
      <c r="D1630" s="3" t="s">
        <v>8</v>
      </c>
      <c r="E1630" s="3" t="s">
        <v>422</v>
      </c>
      <c r="F1630" s="3"/>
    </row>
    <row r="1631" ht="21.0" customHeight="1">
      <c r="A1631" s="24" t="s">
        <v>4871</v>
      </c>
      <c r="B1631" s="24" t="s">
        <v>3741</v>
      </c>
      <c r="C1631" s="3" t="s">
        <v>4872</v>
      </c>
      <c r="D1631" s="3" t="s">
        <v>8</v>
      </c>
      <c r="E1631" s="3" t="s">
        <v>4873</v>
      </c>
      <c r="F1631" s="3"/>
    </row>
    <row r="1632" ht="21.0" customHeight="1">
      <c r="A1632" s="17" t="s">
        <v>4874</v>
      </c>
      <c r="B1632" s="24" t="s">
        <v>4875</v>
      </c>
      <c r="C1632" s="3" t="s">
        <v>4876</v>
      </c>
      <c r="D1632" s="3" t="s">
        <v>149</v>
      </c>
      <c r="E1632" s="3" t="s">
        <v>3375</v>
      </c>
      <c r="F1632" s="3"/>
    </row>
    <row r="1633" ht="21.0" customHeight="1">
      <c r="A1633" s="17" t="s">
        <v>4877</v>
      </c>
      <c r="B1633" s="24" t="s">
        <v>4117</v>
      </c>
      <c r="C1633" s="3" t="s">
        <v>4878</v>
      </c>
      <c r="D1633" s="3" t="s">
        <v>81</v>
      </c>
      <c r="E1633" s="3" t="s">
        <v>554</v>
      </c>
      <c r="F1633" s="3"/>
    </row>
    <row r="1634" ht="21.0" customHeight="1">
      <c r="A1634" s="24" t="s">
        <v>4879</v>
      </c>
      <c r="B1634" s="24" t="s">
        <v>837</v>
      </c>
      <c r="C1634" s="3" t="s">
        <v>4880</v>
      </c>
      <c r="D1634" s="3" t="s">
        <v>8</v>
      </c>
      <c r="E1634" s="3" t="s">
        <v>2608</v>
      </c>
      <c r="F1634" s="3"/>
    </row>
    <row r="1635" ht="21.0" customHeight="1">
      <c r="A1635" s="24" t="s">
        <v>4881</v>
      </c>
      <c r="B1635" s="24" t="s">
        <v>327</v>
      </c>
      <c r="C1635" s="3" t="s">
        <v>3503</v>
      </c>
      <c r="D1635" s="3" t="s">
        <v>3</v>
      </c>
      <c r="E1635" s="3" t="s">
        <v>3254</v>
      </c>
      <c r="F1635" s="3"/>
    </row>
    <row r="1636" ht="21.0" customHeight="1">
      <c r="A1636" s="24" t="s">
        <v>4882</v>
      </c>
      <c r="B1636" s="24" t="s">
        <v>4883</v>
      </c>
      <c r="C1636" s="3" t="s">
        <v>4768</v>
      </c>
      <c r="D1636" s="3" t="s">
        <v>8</v>
      </c>
      <c r="E1636" s="3" t="s">
        <v>4884</v>
      </c>
      <c r="F1636" s="3"/>
    </row>
    <row r="1637" ht="21.0" customHeight="1">
      <c r="A1637" s="24" t="s">
        <v>4885</v>
      </c>
      <c r="B1637" s="24" t="s">
        <v>4886</v>
      </c>
      <c r="C1637" s="3" t="s">
        <v>4887</v>
      </c>
      <c r="D1637" s="3" t="s">
        <v>3</v>
      </c>
      <c r="E1637" s="3" t="s">
        <v>618</v>
      </c>
      <c r="F1637" s="3"/>
    </row>
    <row r="1638" ht="21.0" customHeight="1">
      <c r="A1638" s="24" t="s">
        <v>4888</v>
      </c>
      <c r="B1638" s="24" t="s">
        <v>4889</v>
      </c>
      <c r="C1638" s="3" t="s">
        <v>4890</v>
      </c>
      <c r="D1638" s="3" t="s">
        <v>3</v>
      </c>
      <c r="E1638" s="3" t="s">
        <v>4099</v>
      </c>
      <c r="F1638" s="3"/>
    </row>
    <row r="1639" ht="21.0" customHeight="1">
      <c r="A1639" s="24" t="s">
        <v>4891</v>
      </c>
      <c r="B1639" s="24" t="s">
        <v>4892</v>
      </c>
      <c r="C1639" s="3" t="s">
        <v>4893</v>
      </c>
      <c r="D1639" s="3" t="s">
        <v>8</v>
      </c>
      <c r="E1639" s="3" t="s">
        <v>4894</v>
      </c>
      <c r="F1639" s="3"/>
    </row>
    <row r="1640" ht="21.0" customHeight="1">
      <c r="A1640" s="24" t="s">
        <v>4895</v>
      </c>
      <c r="B1640" s="24" t="s">
        <v>4896</v>
      </c>
      <c r="C1640" s="3" t="s">
        <v>4897</v>
      </c>
      <c r="D1640" s="3" t="s">
        <v>8</v>
      </c>
      <c r="E1640" s="3" t="s">
        <v>4898</v>
      </c>
      <c r="F1640" s="3"/>
    </row>
    <row r="1641" ht="21.0" customHeight="1">
      <c r="A1641" s="17" t="s">
        <v>4899</v>
      </c>
      <c r="B1641" s="24" t="s">
        <v>4900</v>
      </c>
      <c r="C1641" s="3" t="s">
        <v>4901</v>
      </c>
      <c r="D1641" s="3" t="s">
        <v>3</v>
      </c>
      <c r="E1641" s="3" t="s">
        <v>4902</v>
      </c>
      <c r="F1641" s="3"/>
    </row>
    <row r="1642" ht="21.0" customHeight="1">
      <c r="A1642" s="24" t="s">
        <v>4903</v>
      </c>
      <c r="B1642" s="24" t="s">
        <v>4904</v>
      </c>
      <c r="C1642" s="3" t="s">
        <v>4905</v>
      </c>
      <c r="D1642" s="3" t="s">
        <v>8</v>
      </c>
      <c r="E1642" s="3" t="s">
        <v>4906</v>
      </c>
      <c r="F1642" s="3"/>
    </row>
    <row r="1643" ht="21.0" customHeight="1">
      <c r="A1643" s="24" t="s">
        <v>4907</v>
      </c>
      <c r="B1643" s="24" t="s">
        <v>4908</v>
      </c>
      <c r="C1643" s="3" t="s">
        <v>2182</v>
      </c>
      <c r="D1643" s="3" t="s">
        <v>3</v>
      </c>
      <c r="E1643" s="3" t="s">
        <v>618</v>
      </c>
      <c r="F1643" s="3"/>
    </row>
    <row r="1644" ht="21.0" customHeight="1">
      <c r="A1644" s="24" t="s">
        <v>4909</v>
      </c>
      <c r="B1644" s="24" t="s">
        <v>4910</v>
      </c>
      <c r="C1644" s="3" t="s">
        <v>2182</v>
      </c>
      <c r="D1644" s="3" t="s">
        <v>3</v>
      </c>
      <c r="E1644" s="3" t="s">
        <v>150</v>
      </c>
      <c r="F1644" s="3"/>
    </row>
    <row r="1645" ht="21.0" customHeight="1">
      <c r="A1645" s="17" t="s">
        <v>4911</v>
      </c>
      <c r="B1645" s="24" t="s">
        <v>180</v>
      </c>
      <c r="C1645" s="3" t="s">
        <v>4912</v>
      </c>
      <c r="D1645" s="3" t="s">
        <v>149</v>
      </c>
      <c r="E1645" s="3"/>
      <c r="F1645" s="3"/>
    </row>
    <row r="1646" ht="21.0" customHeight="1">
      <c r="A1646" s="17" t="s">
        <v>4913</v>
      </c>
      <c r="B1646" s="24" t="s">
        <v>4596</v>
      </c>
      <c r="C1646" s="24" t="s">
        <v>4597</v>
      </c>
      <c r="D1646" s="3" t="s">
        <v>149</v>
      </c>
      <c r="E1646" s="3" t="s">
        <v>150</v>
      </c>
      <c r="F1646" s="3"/>
    </row>
    <row r="1647" ht="21.0" customHeight="1">
      <c r="A1647" s="17" t="s">
        <v>4914</v>
      </c>
      <c r="B1647" s="24" t="s">
        <v>3556</v>
      </c>
      <c r="C1647" s="3" t="s">
        <v>4915</v>
      </c>
      <c r="D1647" s="3" t="s">
        <v>81</v>
      </c>
      <c r="E1647" s="3" t="s">
        <v>1396</v>
      </c>
      <c r="F1647" s="3"/>
    </row>
    <row r="1648" ht="21.0" customHeight="1">
      <c r="A1648" s="17" t="s">
        <v>4916</v>
      </c>
      <c r="B1648" s="24" t="s">
        <v>4917</v>
      </c>
      <c r="C1648" s="3" t="s">
        <v>4918</v>
      </c>
      <c r="D1648" s="3" t="s">
        <v>8</v>
      </c>
      <c r="E1648" s="3" t="s">
        <v>316</v>
      </c>
      <c r="F1648" s="3"/>
    </row>
    <row r="1649" ht="21.0" customHeight="1">
      <c r="A1649" s="17" t="s">
        <v>4919</v>
      </c>
      <c r="B1649" s="24" t="s">
        <v>4920</v>
      </c>
      <c r="C1649" s="3" t="s">
        <v>4921</v>
      </c>
      <c r="D1649" s="3" t="s">
        <v>149</v>
      </c>
      <c r="E1649" s="3"/>
      <c r="F1649" s="3"/>
    </row>
    <row r="1650" ht="21.0" customHeight="1">
      <c r="A1650" s="17" t="s">
        <v>4922</v>
      </c>
      <c r="B1650" s="24" t="s">
        <v>4923</v>
      </c>
      <c r="C1650" s="3" t="s">
        <v>4924</v>
      </c>
      <c r="D1650" s="3" t="s">
        <v>81</v>
      </c>
      <c r="E1650" s="3" t="s">
        <v>4925</v>
      </c>
      <c r="F1650" s="3"/>
    </row>
    <row r="1651" ht="21.0" customHeight="1">
      <c r="A1651" s="17" t="s">
        <v>4926</v>
      </c>
      <c r="B1651" s="24" t="s">
        <v>4927</v>
      </c>
      <c r="C1651" s="3" t="s">
        <v>4816</v>
      </c>
      <c r="D1651" s="3" t="s">
        <v>8</v>
      </c>
      <c r="E1651" s="3"/>
      <c r="F1651" s="3"/>
    </row>
    <row r="1652" ht="21.0" customHeight="1">
      <c r="A1652" s="17" t="s">
        <v>4928</v>
      </c>
      <c r="B1652" s="24" t="s">
        <v>4929</v>
      </c>
      <c r="C1652" s="3" t="s">
        <v>4930</v>
      </c>
      <c r="D1652" s="3" t="s">
        <v>149</v>
      </c>
      <c r="E1652" s="3" t="s">
        <v>770</v>
      </c>
      <c r="F1652" s="3"/>
    </row>
    <row r="1653" ht="21.0" customHeight="1">
      <c r="A1653" s="17" t="s">
        <v>4931</v>
      </c>
      <c r="B1653" s="24" t="s">
        <v>4932</v>
      </c>
      <c r="C1653" s="3" t="s">
        <v>4933</v>
      </c>
      <c r="D1653" s="3" t="s">
        <v>8</v>
      </c>
      <c r="E1653" s="3" t="s">
        <v>4934</v>
      </c>
      <c r="F1653" s="3"/>
    </row>
    <row r="1654" ht="21.0" customHeight="1">
      <c r="A1654" s="17" t="s">
        <v>4935</v>
      </c>
      <c r="B1654" s="24" t="s">
        <v>944</v>
      </c>
      <c r="C1654" s="3" t="s">
        <v>4936</v>
      </c>
      <c r="D1654" s="3" t="s">
        <v>3</v>
      </c>
      <c r="E1654" s="3" t="s">
        <v>455</v>
      </c>
      <c r="F1654" s="3"/>
    </row>
    <row r="1655" ht="21.0" customHeight="1">
      <c r="A1655" s="17" t="s">
        <v>4937</v>
      </c>
      <c r="B1655" s="24" t="s">
        <v>210</v>
      </c>
      <c r="C1655" s="3" t="s">
        <v>4938</v>
      </c>
      <c r="D1655" s="3" t="s">
        <v>81</v>
      </c>
      <c r="E1655" s="3"/>
      <c r="F1655" s="3"/>
    </row>
    <row r="1656" ht="21.0" customHeight="1">
      <c r="A1656" s="17" t="s">
        <v>4939</v>
      </c>
      <c r="B1656" s="24" t="s">
        <v>4940</v>
      </c>
      <c r="C1656" s="3" t="s">
        <v>4941</v>
      </c>
      <c r="D1656" s="3" t="s">
        <v>3</v>
      </c>
      <c r="E1656" s="3" t="s">
        <v>821</v>
      </c>
      <c r="F1656" s="3"/>
    </row>
    <row r="1657" ht="21.0" customHeight="1">
      <c r="A1657" s="17" t="s">
        <v>4942</v>
      </c>
      <c r="B1657" s="24" t="s">
        <v>4943</v>
      </c>
      <c r="C1657" s="3" t="s">
        <v>4944</v>
      </c>
      <c r="D1657" s="3" t="s">
        <v>391</v>
      </c>
      <c r="E1657" s="3" t="s">
        <v>4945</v>
      </c>
      <c r="F1657" s="3"/>
    </row>
    <row r="1658" ht="21.0" customHeight="1">
      <c r="A1658" s="17" t="s">
        <v>4946</v>
      </c>
      <c r="B1658" s="24" t="s">
        <v>4947</v>
      </c>
      <c r="C1658" s="10" t="s">
        <v>4948</v>
      </c>
      <c r="D1658" s="3" t="s">
        <v>81</v>
      </c>
      <c r="E1658" s="3" t="s">
        <v>770</v>
      </c>
      <c r="F1658" s="3"/>
    </row>
    <row r="1659" ht="21.0" customHeight="1">
      <c r="A1659" s="17" t="s">
        <v>4949</v>
      </c>
      <c r="B1659" s="24" t="s">
        <v>4950</v>
      </c>
      <c r="C1659" s="10" t="s">
        <v>4951</v>
      </c>
      <c r="D1659" s="3" t="s">
        <v>149</v>
      </c>
      <c r="E1659" s="3" t="s">
        <v>4318</v>
      </c>
      <c r="F1659" s="3"/>
    </row>
    <row r="1660" ht="21.0" customHeight="1">
      <c r="A1660" s="17" t="s">
        <v>4952</v>
      </c>
      <c r="B1660" s="24" t="s">
        <v>238</v>
      </c>
      <c r="C1660" s="3" t="s">
        <v>4953</v>
      </c>
      <c r="D1660" s="3" t="s">
        <v>149</v>
      </c>
      <c r="E1660" s="3" t="s">
        <v>1221</v>
      </c>
      <c r="F1660" s="3"/>
    </row>
    <row r="1661" ht="21.0" customHeight="1">
      <c r="A1661" s="17" t="s">
        <v>4954</v>
      </c>
      <c r="B1661" s="24" t="s">
        <v>4955</v>
      </c>
      <c r="C1661" s="3" t="s">
        <v>4956</v>
      </c>
      <c r="D1661" s="3" t="s">
        <v>81</v>
      </c>
      <c r="E1661" s="3" t="s">
        <v>186</v>
      </c>
      <c r="F1661" s="3"/>
    </row>
    <row r="1662" ht="21.0" customHeight="1">
      <c r="A1662" s="17" t="s">
        <v>4957</v>
      </c>
      <c r="B1662" s="24" t="s">
        <v>4958</v>
      </c>
      <c r="C1662" s="3" t="s">
        <v>4959</v>
      </c>
      <c r="D1662" s="3" t="s">
        <v>149</v>
      </c>
      <c r="E1662" s="3" t="s">
        <v>4378</v>
      </c>
      <c r="F1662" s="3"/>
    </row>
    <row r="1663" ht="21.0" customHeight="1">
      <c r="A1663" s="17" t="s">
        <v>4960</v>
      </c>
      <c r="B1663" s="24" t="s">
        <v>4961</v>
      </c>
      <c r="C1663" s="3" t="s">
        <v>4962</v>
      </c>
      <c r="D1663" s="3" t="s">
        <v>81</v>
      </c>
      <c r="E1663" s="3" t="s">
        <v>149</v>
      </c>
      <c r="F1663" s="3"/>
    </row>
    <row r="1664" ht="21.0" customHeight="1">
      <c r="A1664" s="17" t="s">
        <v>4963</v>
      </c>
      <c r="B1664" s="24" t="s">
        <v>4964</v>
      </c>
      <c r="C1664" s="3" t="s">
        <v>4965</v>
      </c>
      <c r="D1664" s="3" t="s">
        <v>149</v>
      </c>
      <c r="E1664" s="3" t="s">
        <v>770</v>
      </c>
      <c r="F1664" s="3"/>
    </row>
    <row r="1665" ht="21.0" customHeight="1">
      <c r="A1665" s="17"/>
      <c r="B1665" s="24" t="s">
        <v>4966</v>
      </c>
      <c r="C1665" s="3" t="s">
        <v>4967</v>
      </c>
      <c r="D1665" s="3" t="s">
        <v>149</v>
      </c>
      <c r="E1665" s="3" t="s">
        <v>1625</v>
      </c>
      <c r="F1665" s="3"/>
    </row>
    <row r="1666" ht="21.0" customHeight="1">
      <c r="A1666" s="17" t="s">
        <v>4968</v>
      </c>
      <c r="B1666" s="24" t="s">
        <v>2603</v>
      </c>
      <c r="C1666" s="3" t="s">
        <v>4969</v>
      </c>
      <c r="D1666" s="3" t="s">
        <v>149</v>
      </c>
      <c r="E1666" s="3" t="s">
        <v>280</v>
      </c>
      <c r="F1666" s="3"/>
    </row>
    <row r="1667" ht="21.0" customHeight="1">
      <c r="A1667" s="17" t="s">
        <v>4970</v>
      </c>
      <c r="B1667" s="24" t="s">
        <v>4971</v>
      </c>
      <c r="C1667" s="3" t="s">
        <v>4972</v>
      </c>
      <c r="D1667" s="3" t="s">
        <v>81</v>
      </c>
      <c r="E1667" s="3" t="s">
        <v>1396</v>
      </c>
      <c r="F1667" s="3"/>
    </row>
    <row r="1668" ht="21.0" customHeight="1">
      <c r="A1668" s="17" t="s">
        <v>4973</v>
      </c>
      <c r="B1668" s="24" t="s">
        <v>4974</v>
      </c>
      <c r="C1668" s="3" t="s">
        <v>4975</v>
      </c>
      <c r="D1668" s="3" t="s">
        <v>149</v>
      </c>
      <c r="E1668" s="3" t="s">
        <v>4976</v>
      </c>
      <c r="F1668" s="3"/>
    </row>
    <row r="1669" ht="21.0" customHeight="1">
      <c r="A1669" s="17" t="s">
        <v>4977</v>
      </c>
      <c r="B1669" s="24" t="s">
        <v>265</v>
      </c>
      <c r="C1669" s="3" t="s">
        <v>4978</v>
      </c>
      <c r="D1669" s="3" t="s">
        <v>81</v>
      </c>
      <c r="E1669" s="3" t="s">
        <v>2763</v>
      </c>
      <c r="F1669" s="3"/>
    </row>
    <row r="1670" ht="21.0" customHeight="1">
      <c r="A1670" s="17" t="s">
        <v>4979</v>
      </c>
      <c r="B1670" s="24" t="s">
        <v>4980</v>
      </c>
      <c r="C1670" s="3" t="s">
        <v>4981</v>
      </c>
      <c r="D1670" s="3" t="s">
        <v>8</v>
      </c>
      <c r="E1670" s="3" t="s">
        <v>4982</v>
      </c>
      <c r="F1670" s="3"/>
    </row>
    <row r="1671" ht="21.0" customHeight="1">
      <c r="A1671" s="17" t="s">
        <v>4983</v>
      </c>
      <c r="B1671" s="24" t="s">
        <v>4984</v>
      </c>
      <c r="C1671" s="3" t="s">
        <v>4985</v>
      </c>
      <c r="D1671" s="3" t="s">
        <v>149</v>
      </c>
      <c r="E1671" s="3" t="s">
        <v>4986</v>
      </c>
      <c r="F1671" s="3"/>
    </row>
    <row r="1672" ht="21.0" customHeight="1">
      <c r="A1672" s="17" t="s">
        <v>4987</v>
      </c>
      <c r="B1672" s="24" t="s">
        <v>4988</v>
      </c>
      <c r="C1672" s="3" t="s">
        <v>4989</v>
      </c>
      <c r="D1672" s="3" t="s">
        <v>81</v>
      </c>
      <c r="E1672" s="3" t="s">
        <v>1667</v>
      </c>
      <c r="F1672" s="3"/>
    </row>
    <row r="1673" ht="21.0" customHeight="1">
      <c r="A1673" s="17" t="s">
        <v>4990</v>
      </c>
      <c r="B1673" s="24" t="s">
        <v>10</v>
      </c>
      <c r="C1673" s="3" t="s">
        <v>4991</v>
      </c>
      <c r="D1673" s="3" t="s">
        <v>149</v>
      </c>
      <c r="E1673" s="3"/>
      <c r="F1673" s="3"/>
    </row>
    <row r="1674" ht="21.0" customHeight="1">
      <c r="A1674" s="17" t="s">
        <v>4992</v>
      </c>
      <c r="B1674" s="24" t="s">
        <v>4993</v>
      </c>
      <c r="C1674" s="3" t="s">
        <v>4994</v>
      </c>
      <c r="D1674" s="3" t="s">
        <v>149</v>
      </c>
      <c r="E1674" s="3"/>
      <c r="F1674" s="3"/>
    </row>
    <row r="1675" ht="21.0" customHeight="1">
      <c r="A1675" s="17" t="s">
        <v>4995</v>
      </c>
      <c r="B1675" s="24" t="s">
        <v>4996</v>
      </c>
      <c r="C1675" s="3" t="s">
        <v>3359</v>
      </c>
      <c r="D1675" s="3" t="s">
        <v>149</v>
      </c>
      <c r="E1675" s="3" t="s">
        <v>4997</v>
      </c>
      <c r="F1675" s="3"/>
    </row>
    <row r="1676" ht="21.0" customHeight="1">
      <c r="A1676" s="17" t="s">
        <v>4998</v>
      </c>
      <c r="B1676" s="24" t="s">
        <v>2081</v>
      </c>
      <c r="C1676" s="3" t="s">
        <v>4999</v>
      </c>
      <c r="D1676" s="3" t="s">
        <v>149</v>
      </c>
      <c r="E1676" s="3" t="s">
        <v>1111</v>
      </c>
      <c r="F1676" s="3"/>
    </row>
    <row r="1677" ht="21.0" customHeight="1">
      <c r="A1677" s="17" t="s">
        <v>5000</v>
      </c>
      <c r="B1677" s="24" t="s">
        <v>522</v>
      </c>
      <c r="C1677" s="3" t="s">
        <v>5001</v>
      </c>
      <c r="D1677" s="3" t="s">
        <v>81</v>
      </c>
      <c r="E1677" s="3" t="s">
        <v>5002</v>
      </c>
      <c r="F1677" s="3"/>
    </row>
    <row r="1678" ht="21.0" customHeight="1">
      <c r="A1678" s="17" t="s">
        <v>5003</v>
      </c>
      <c r="B1678" s="24" t="s">
        <v>3899</v>
      </c>
      <c r="C1678" s="3" t="s">
        <v>5004</v>
      </c>
      <c r="D1678" s="3" t="s">
        <v>149</v>
      </c>
      <c r="E1678" s="3" t="s">
        <v>1221</v>
      </c>
      <c r="F1678" s="3"/>
    </row>
    <row r="1679" ht="21.0" customHeight="1">
      <c r="A1679" s="17" t="s">
        <v>5005</v>
      </c>
      <c r="B1679" s="24" t="s">
        <v>67</v>
      </c>
      <c r="C1679" s="3" t="s">
        <v>5006</v>
      </c>
      <c r="D1679" s="3" t="s">
        <v>149</v>
      </c>
      <c r="E1679" s="3" t="s">
        <v>346</v>
      </c>
      <c r="F1679" s="3"/>
    </row>
    <row r="1680" ht="21.0" customHeight="1">
      <c r="A1680" s="17" t="s">
        <v>5007</v>
      </c>
      <c r="B1680" s="24" t="s">
        <v>3285</v>
      </c>
      <c r="C1680" s="3" t="s">
        <v>5008</v>
      </c>
      <c r="D1680" s="3" t="s">
        <v>81</v>
      </c>
      <c r="E1680" s="3" t="s">
        <v>5009</v>
      </c>
      <c r="F1680" s="3"/>
    </row>
    <row r="1681" ht="21.0" customHeight="1">
      <c r="A1681" s="17" t="s">
        <v>5010</v>
      </c>
      <c r="B1681" s="24" t="s">
        <v>5011</v>
      </c>
      <c r="C1681" s="3" t="s">
        <v>5012</v>
      </c>
      <c r="D1681" s="3" t="s">
        <v>149</v>
      </c>
      <c r="E1681" s="3" t="s">
        <v>3543</v>
      </c>
      <c r="F1681" s="3"/>
    </row>
    <row r="1682" ht="21.0" customHeight="1">
      <c r="A1682" s="17" t="s">
        <v>5013</v>
      </c>
      <c r="B1682" s="24" t="s">
        <v>5014</v>
      </c>
      <c r="C1682" s="3" t="s">
        <v>5015</v>
      </c>
      <c r="D1682" s="3" t="s">
        <v>81</v>
      </c>
      <c r="E1682" s="3" t="s">
        <v>186</v>
      </c>
      <c r="F1682" s="3"/>
    </row>
    <row r="1683" ht="21.0" customHeight="1">
      <c r="A1683" s="17" t="s">
        <v>5016</v>
      </c>
      <c r="B1683" s="24" t="s">
        <v>2572</v>
      </c>
      <c r="C1683" s="3" t="s">
        <v>5017</v>
      </c>
      <c r="D1683" s="3" t="s">
        <v>149</v>
      </c>
      <c r="E1683" s="3" t="s">
        <v>5018</v>
      </c>
      <c r="F1683" s="3"/>
    </row>
    <row r="1684" ht="21.0" customHeight="1">
      <c r="A1684" s="17" t="s">
        <v>5019</v>
      </c>
      <c r="B1684" s="24" t="s">
        <v>238</v>
      </c>
      <c r="C1684" s="3" t="s">
        <v>5020</v>
      </c>
      <c r="D1684" s="3" t="s">
        <v>397</v>
      </c>
      <c r="E1684" s="3" t="s">
        <v>5021</v>
      </c>
      <c r="F1684" s="3"/>
    </row>
    <row r="1685" ht="21.0" customHeight="1">
      <c r="A1685" s="17" t="s">
        <v>5022</v>
      </c>
      <c r="B1685" s="24" t="s">
        <v>5023</v>
      </c>
      <c r="C1685" s="3" t="s">
        <v>5024</v>
      </c>
      <c r="D1685" s="3" t="s">
        <v>81</v>
      </c>
      <c r="E1685" s="3"/>
      <c r="F1685" s="3"/>
    </row>
    <row r="1686" ht="21.0" customHeight="1">
      <c r="A1686" s="17" t="s">
        <v>5025</v>
      </c>
      <c r="B1686" s="24" t="s">
        <v>1078</v>
      </c>
      <c r="C1686" s="3" t="s">
        <v>5026</v>
      </c>
      <c r="D1686" s="3" t="s">
        <v>149</v>
      </c>
      <c r="E1686" s="3" t="s">
        <v>5027</v>
      </c>
      <c r="F1686" s="3"/>
    </row>
    <row r="1687" ht="21.0" customHeight="1">
      <c r="A1687" s="17" t="s">
        <v>5028</v>
      </c>
      <c r="B1687" s="24" t="s">
        <v>2774</v>
      </c>
      <c r="C1687" s="3" t="s">
        <v>5029</v>
      </c>
      <c r="D1687" s="3" t="s">
        <v>149</v>
      </c>
      <c r="E1687" s="3" t="s">
        <v>5030</v>
      </c>
      <c r="F1687" s="3"/>
    </row>
    <row r="1688" ht="21.0" customHeight="1">
      <c r="A1688" s="17" t="s">
        <v>5031</v>
      </c>
      <c r="B1688" s="24" t="s">
        <v>342</v>
      </c>
      <c r="C1688" s="3" t="s">
        <v>1468</v>
      </c>
      <c r="D1688" s="3" t="s">
        <v>149</v>
      </c>
      <c r="E1688" s="3" t="s">
        <v>5032</v>
      </c>
      <c r="F1688" s="3"/>
    </row>
    <row r="1689" ht="21.0" customHeight="1">
      <c r="A1689" s="17" t="s">
        <v>5033</v>
      </c>
      <c r="B1689" s="24" t="s">
        <v>5034</v>
      </c>
      <c r="C1689" s="3" t="s">
        <v>5035</v>
      </c>
      <c r="D1689" s="3" t="s">
        <v>149</v>
      </c>
      <c r="E1689" s="3" t="s">
        <v>1681</v>
      </c>
      <c r="F1689" s="3"/>
    </row>
    <row r="1690" ht="21.0" customHeight="1">
      <c r="A1690" s="17" t="s">
        <v>5036</v>
      </c>
      <c r="B1690" s="24" t="s">
        <v>5037</v>
      </c>
      <c r="C1690" s="3" t="s">
        <v>5038</v>
      </c>
      <c r="D1690" s="3" t="s">
        <v>149</v>
      </c>
      <c r="E1690" s="3" t="s">
        <v>5039</v>
      </c>
      <c r="F1690" s="3"/>
    </row>
    <row r="1691" ht="21.0" customHeight="1">
      <c r="A1691" s="17" t="s">
        <v>5040</v>
      </c>
      <c r="B1691" s="24" t="s">
        <v>3941</v>
      </c>
      <c r="C1691" s="3" t="s">
        <v>5041</v>
      </c>
      <c r="D1691" s="3" t="s">
        <v>3</v>
      </c>
      <c r="E1691" s="3" t="s">
        <v>393</v>
      </c>
      <c r="F1691" s="3"/>
    </row>
    <row r="1692" ht="21.0" customHeight="1">
      <c r="A1692" s="17" t="s">
        <v>5042</v>
      </c>
      <c r="B1692" s="24" t="s">
        <v>2395</v>
      </c>
      <c r="C1692" s="3" t="s">
        <v>5043</v>
      </c>
      <c r="D1692" s="3" t="s">
        <v>149</v>
      </c>
      <c r="E1692" s="3" t="s">
        <v>5044</v>
      </c>
      <c r="F1692" s="3"/>
    </row>
    <row r="1693" ht="21.0" customHeight="1">
      <c r="A1693" s="17" t="s">
        <v>5045</v>
      </c>
      <c r="B1693" s="24" t="s">
        <v>737</v>
      </c>
      <c r="C1693" s="3" t="s">
        <v>5046</v>
      </c>
      <c r="D1693" s="3" t="s">
        <v>3</v>
      </c>
      <c r="E1693" s="3" t="s">
        <v>5047</v>
      </c>
      <c r="F1693" s="3"/>
    </row>
    <row r="1694" ht="21.0" customHeight="1">
      <c r="A1694" s="17" t="s">
        <v>5048</v>
      </c>
      <c r="B1694" s="24" t="s">
        <v>238</v>
      </c>
      <c r="C1694" s="3" t="s">
        <v>469</v>
      </c>
      <c r="D1694" s="3" t="s">
        <v>149</v>
      </c>
      <c r="E1694" s="3" t="s">
        <v>4858</v>
      </c>
      <c r="F1694" s="3"/>
    </row>
    <row r="1695" ht="21.0" customHeight="1">
      <c r="A1695" s="17" t="s">
        <v>5049</v>
      </c>
      <c r="B1695" s="24" t="s">
        <v>5050</v>
      </c>
      <c r="C1695" s="3" t="s">
        <v>5051</v>
      </c>
      <c r="D1695" s="3" t="s">
        <v>149</v>
      </c>
      <c r="E1695" s="3" t="s">
        <v>1527</v>
      </c>
      <c r="F1695" s="3"/>
    </row>
    <row r="1696" ht="21.0" customHeight="1">
      <c r="A1696" s="17" t="s">
        <v>5052</v>
      </c>
      <c r="B1696" s="24" t="s">
        <v>5053</v>
      </c>
      <c r="C1696" s="3" t="s">
        <v>5054</v>
      </c>
      <c r="D1696" s="3" t="s">
        <v>753</v>
      </c>
      <c r="E1696" s="3" t="s">
        <v>5055</v>
      </c>
      <c r="F1696" s="3"/>
    </row>
    <row r="1697" ht="21.0" customHeight="1">
      <c r="A1697" s="17" t="s">
        <v>5056</v>
      </c>
      <c r="B1697" s="24" t="s">
        <v>5057</v>
      </c>
      <c r="C1697" s="3" t="s">
        <v>5058</v>
      </c>
      <c r="D1697" s="3" t="s">
        <v>56</v>
      </c>
      <c r="E1697" s="3" t="s">
        <v>4934</v>
      </c>
      <c r="F1697" s="3"/>
    </row>
    <row r="1698" ht="21.0" customHeight="1">
      <c r="A1698" s="24" t="s">
        <v>5059</v>
      </c>
      <c r="B1698" s="24" t="s">
        <v>2387</v>
      </c>
      <c r="C1698" s="3" t="s">
        <v>5060</v>
      </c>
      <c r="D1698" s="3" t="s">
        <v>3</v>
      </c>
      <c r="E1698" s="3" t="s">
        <v>393</v>
      </c>
      <c r="F1698" s="3"/>
    </row>
    <row r="1699" ht="21.0" customHeight="1">
      <c r="A1699" s="24" t="s">
        <v>5061</v>
      </c>
      <c r="B1699" s="24" t="s">
        <v>2487</v>
      </c>
      <c r="C1699" s="3" t="s">
        <v>5062</v>
      </c>
      <c r="D1699" s="3" t="s">
        <v>149</v>
      </c>
      <c r="E1699" s="3" t="s">
        <v>3860</v>
      </c>
      <c r="F1699" s="3"/>
    </row>
    <row r="1700" ht="21.0" customHeight="1">
      <c r="A1700" s="24" t="s">
        <v>5063</v>
      </c>
      <c r="B1700" s="24" t="s">
        <v>5064</v>
      </c>
      <c r="C1700" s="3" t="s">
        <v>2010</v>
      </c>
      <c r="D1700" s="3" t="s">
        <v>81</v>
      </c>
      <c r="E1700" s="3" t="s">
        <v>5065</v>
      </c>
      <c r="F1700" s="3"/>
    </row>
    <row r="1701" ht="21.0" customHeight="1">
      <c r="A1701" s="24" t="s">
        <v>5066</v>
      </c>
      <c r="B1701" s="24" t="s">
        <v>184</v>
      </c>
      <c r="C1701" s="3" t="s">
        <v>5067</v>
      </c>
      <c r="D1701" s="3" t="s">
        <v>8</v>
      </c>
      <c r="E1701" s="3" t="s">
        <v>5068</v>
      </c>
      <c r="F1701" s="3"/>
    </row>
    <row r="1702" ht="21.0" customHeight="1">
      <c r="A1702" s="24" t="s">
        <v>5069</v>
      </c>
      <c r="B1702" s="24" t="s">
        <v>5070</v>
      </c>
      <c r="C1702" s="3" t="s">
        <v>5071</v>
      </c>
      <c r="D1702" s="3" t="s">
        <v>5072</v>
      </c>
      <c r="E1702" s="3" t="s">
        <v>1003</v>
      </c>
      <c r="F1702" s="3"/>
    </row>
    <row r="1703" ht="21.0" customHeight="1">
      <c r="A1703" s="24" t="s">
        <v>5073</v>
      </c>
      <c r="B1703" s="24" t="s">
        <v>5074</v>
      </c>
      <c r="C1703" s="3" t="s">
        <v>1018</v>
      </c>
      <c r="D1703" s="3" t="s">
        <v>3</v>
      </c>
      <c r="E1703" s="3" t="s">
        <v>1720</v>
      </c>
      <c r="F1703" s="3"/>
    </row>
    <row r="1704" ht="21.0" customHeight="1">
      <c r="A1704" s="24" t="s">
        <v>5075</v>
      </c>
      <c r="B1704" s="24" t="s">
        <v>5076</v>
      </c>
      <c r="C1704" s="3" t="s">
        <v>5077</v>
      </c>
      <c r="D1704" s="3" t="s">
        <v>3</v>
      </c>
      <c r="E1704" s="3" t="s">
        <v>2237</v>
      </c>
      <c r="F1704" s="3"/>
    </row>
    <row r="1705" ht="21.0" customHeight="1">
      <c r="A1705" s="24" t="s">
        <v>5078</v>
      </c>
      <c r="B1705" s="24" t="s">
        <v>3132</v>
      </c>
      <c r="C1705" s="3" t="s">
        <v>5077</v>
      </c>
      <c r="D1705" s="3" t="s">
        <v>3</v>
      </c>
      <c r="E1705" s="3" t="s">
        <v>2237</v>
      </c>
      <c r="F1705" s="3"/>
    </row>
    <row r="1706" ht="21.0" customHeight="1">
      <c r="A1706" s="24" t="s">
        <v>5079</v>
      </c>
      <c r="B1706" s="24" t="s">
        <v>5080</v>
      </c>
      <c r="C1706" s="3" t="s">
        <v>5081</v>
      </c>
      <c r="D1706" s="3" t="s">
        <v>3</v>
      </c>
      <c r="E1706" s="3" t="s">
        <v>5082</v>
      </c>
      <c r="F1706" s="3"/>
    </row>
    <row r="1707" ht="21.0" customHeight="1">
      <c r="A1707" s="17" t="s">
        <v>5083</v>
      </c>
      <c r="B1707" s="24" t="s">
        <v>1106</v>
      </c>
      <c r="C1707" s="3" t="s">
        <v>5084</v>
      </c>
      <c r="D1707" s="3" t="s">
        <v>8</v>
      </c>
      <c r="E1707" s="3" t="s">
        <v>930</v>
      </c>
      <c r="F1707" s="3"/>
    </row>
    <row r="1708" ht="21.0" customHeight="1">
      <c r="A1708" s="17" t="s">
        <v>5085</v>
      </c>
      <c r="B1708" s="24" t="s">
        <v>5086</v>
      </c>
      <c r="C1708" s="3" t="s">
        <v>5087</v>
      </c>
      <c r="D1708" s="3" t="s">
        <v>8</v>
      </c>
      <c r="E1708" s="3"/>
      <c r="F1708" s="3"/>
    </row>
    <row r="1709" ht="21.0" customHeight="1">
      <c r="A1709" s="17" t="s">
        <v>5088</v>
      </c>
      <c r="B1709" s="24" t="s">
        <v>568</v>
      </c>
      <c r="C1709" s="3" t="s">
        <v>5089</v>
      </c>
      <c r="D1709" s="3" t="s">
        <v>149</v>
      </c>
      <c r="E1709" s="3" t="s">
        <v>2956</v>
      </c>
      <c r="F1709" s="3"/>
    </row>
    <row r="1710" ht="21.0" customHeight="1">
      <c r="A1710" s="17" t="s">
        <v>5090</v>
      </c>
      <c r="B1710" s="24"/>
      <c r="C1710" s="3"/>
      <c r="D1710" s="3" t="s">
        <v>149</v>
      </c>
      <c r="E1710" s="3"/>
      <c r="F1710" s="3"/>
    </row>
    <row r="1711" ht="21.0" customHeight="1">
      <c r="A1711" s="17" t="s">
        <v>5091</v>
      </c>
      <c r="B1711" s="24" t="s">
        <v>3285</v>
      </c>
      <c r="C1711" s="3" t="s">
        <v>5092</v>
      </c>
      <c r="D1711" s="3" t="s">
        <v>391</v>
      </c>
      <c r="E1711" s="3" t="s">
        <v>52</v>
      </c>
      <c r="F1711" s="3"/>
    </row>
    <row r="1712" ht="21.0" customHeight="1">
      <c r="A1712" s="17" t="s">
        <v>5093</v>
      </c>
      <c r="B1712" s="24" t="s">
        <v>5094</v>
      </c>
      <c r="C1712" s="3" t="s">
        <v>5095</v>
      </c>
      <c r="D1712" s="3" t="s">
        <v>753</v>
      </c>
      <c r="E1712" s="3" t="s">
        <v>5096</v>
      </c>
      <c r="F1712" s="3"/>
    </row>
    <row r="1713" ht="21.0" customHeight="1">
      <c r="A1713" s="17" t="s">
        <v>5097</v>
      </c>
      <c r="B1713" s="24" t="s">
        <v>5098</v>
      </c>
      <c r="C1713" s="3" t="s">
        <v>841</v>
      </c>
      <c r="D1713" s="3" t="s">
        <v>753</v>
      </c>
      <c r="E1713" s="3" t="s">
        <v>2598</v>
      </c>
      <c r="F1713" s="3"/>
    </row>
    <row r="1714" ht="21.0" customHeight="1">
      <c r="A1714" s="17" t="s">
        <v>5099</v>
      </c>
      <c r="B1714" s="24" t="s">
        <v>5100</v>
      </c>
      <c r="C1714" s="3" t="s">
        <v>5101</v>
      </c>
      <c r="D1714" s="3" t="s">
        <v>391</v>
      </c>
      <c r="E1714" s="3" t="s">
        <v>5102</v>
      </c>
      <c r="F1714" s="3"/>
    </row>
    <row r="1715" ht="21.0" customHeight="1">
      <c r="A1715" s="17" t="s">
        <v>5103</v>
      </c>
      <c r="B1715" s="24" t="s">
        <v>5104</v>
      </c>
      <c r="C1715" s="3" t="s">
        <v>5105</v>
      </c>
      <c r="D1715" s="3" t="s">
        <v>3</v>
      </c>
      <c r="E1715" s="3" t="s">
        <v>2673</v>
      </c>
      <c r="F1715" s="3"/>
    </row>
    <row r="1716" ht="21.0" customHeight="1">
      <c r="A1716" s="17" t="s">
        <v>5106</v>
      </c>
      <c r="B1716" s="24" t="s">
        <v>5107</v>
      </c>
      <c r="C1716" s="3" t="s">
        <v>5108</v>
      </c>
      <c r="D1716" s="3" t="s">
        <v>3</v>
      </c>
      <c r="E1716" s="3" t="s">
        <v>5109</v>
      </c>
      <c r="F1716" s="3"/>
    </row>
    <row r="1717" ht="21.0" customHeight="1">
      <c r="A1717" s="17" t="s">
        <v>5110</v>
      </c>
      <c r="B1717" s="24" t="s">
        <v>5111</v>
      </c>
      <c r="C1717" s="3" t="s">
        <v>5112</v>
      </c>
      <c r="D1717" s="3" t="s">
        <v>8</v>
      </c>
      <c r="E1717" s="3" t="s">
        <v>5113</v>
      </c>
      <c r="F1717" s="3"/>
    </row>
    <row r="1718" ht="21.0" customHeight="1">
      <c r="A1718" s="17" t="s">
        <v>5114</v>
      </c>
      <c r="B1718" s="24" t="s">
        <v>1323</v>
      </c>
      <c r="C1718" s="3" t="s">
        <v>4856</v>
      </c>
      <c r="D1718" s="3" t="s">
        <v>3</v>
      </c>
      <c r="E1718" s="3" t="s">
        <v>1019</v>
      </c>
      <c r="F1718" s="3"/>
    </row>
    <row r="1719" ht="21.0" customHeight="1">
      <c r="A1719" s="17" t="s">
        <v>5115</v>
      </c>
      <c r="B1719" s="24" t="s">
        <v>1315</v>
      </c>
      <c r="C1719" s="3" t="s">
        <v>5092</v>
      </c>
      <c r="D1719" s="3" t="s">
        <v>3</v>
      </c>
      <c r="E1719" s="3" t="s">
        <v>5116</v>
      </c>
      <c r="F1719" s="3"/>
    </row>
    <row r="1720" ht="21.0" customHeight="1">
      <c r="A1720" s="17" t="s">
        <v>5117</v>
      </c>
      <c r="B1720" s="24" t="s">
        <v>5118</v>
      </c>
      <c r="C1720" s="3" t="s">
        <v>4912</v>
      </c>
      <c r="D1720" s="3" t="s">
        <v>81</v>
      </c>
      <c r="E1720" s="3" t="s">
        <v>280</v>
      </c>
      <c r="F1720" s="3"/>
    </row>
    <row r="1721" ht="21.0" customHeight="1">
      <c r="A1721" s="17" t="s">
        <v>5119</v>
      </c>
      <c r="B1721" s="24" t="s">
        <v>5120</v>
      </c>
      <c r="C1721" s="3" t="s">
        <v>5121</v>
      </c>
      <c r="D1721" s="3" t="s">
        <v>149</v>
      </c>
      <c r="E1721" s="3" t="s">
        <v>777</v>
      </c>
      <c r="F1721" s="3"/>
    </row>
    <row r="1722" ht="21.0" customHeight="1">
      <c r="A1722" s="17" t="s">
        <v>5122</v>
      </c>
      <c r="B1722" s="24" t="s">
        <v>1409</v>
      </c>
      <c r="C1722" s="3" t="s">
        <v>5123</v>
      </c>
      <c r="D1722" s="3" t="s">
        <v>8</v>
      </c>
      <c r="E1722" s="3" t="s">
        <v>5124</v>
      </c>
      <c r="F1722" s="3"/>
    </row>
    <row r="1723" ht="21.0" customHeight="1">
      <c r="A1723" s="17" t="s">
        <v>5125</v>
      </c>
      <c r="B1723" s="24" t="s">
        <v>5126</v>
      </c>
      <c r="C1723" s="3" t="s">
        <v>5127</v>
      </c>
      <c r="D1723" s="3" t="s">
        <v>3</v>
      </c>
      <c r="E1723" s="3" t="s">
        <v>5128</v>
      </c>
      <c r="F1723" s="3"/>
    </row>
    <row r="1724" ht="21.0" customHeight="1">
      <c r="A1724" s="24" t="s">
        <v>5129</v>
      </c>
      <c r="B1724" s="24" t="s">
        <v>24</v>
      </c>
      <c r="C1724" s="3" t="s">
        <v>2448</v>
      </c>
      <c r="D1724" s="3" t="s">
        <v>149</v>
      </c>
      <c r="E1724" s="3" t="s">
        <v>5130</v>
      </c>
      <c r="F1724" s="3"/>
    </row>
    <row r="1725" ht="21.0" customHeight="1">
      <c r="A1725" s="24" t="s">
        <v>5131</v>
      </c>
      <c r="B1725" s="24" t="s">
        <v>5132</v>
      </c>
      <c r="C1725" s="3" t="s">
        <v>5133</v>
      </c>
      <c r="D1725" s="3" t="s">
        <v>149</v>
      </c>
      <c r="E1725" s="3" t="s">
        <v>350</v>
      </c>
      <c r="F1725" s="3"/>
    </row>
    <row r="1726" ht="21.0" customHeight="1">
      <c r="A1726" s="24" t="s">
        <v>5134</v>
      </c>
      <c r="B1726" s="24" t="s">
        <v>1106</v>
      </c>
      <c r="C1726" s="3" t="s">
        <v>5135</v>
      </c>
      <c r="D1726" s="3" t="s">
        <v>81</v>
      </c>
      <c r="E1726" s="3" t="s">
        <v>2557</v>
      </c>
      <c r="F1726" s="3"/>
    </row>
    <row r="1727" ht="21.0" customHeight="1">
      <c r="A1727" s="24" t="s">
        <v>5136</v>
      </c>
      <c r="B1727" s="24" t="s">
        <v>5137</v>
      </c>
      <c r="C1727" s="3" t="s">
        <v>5138</v>
      </c>
      <c r="D1727" s="3" t="s">
        <v>3</v>
      </c>
      <c r="E1727" s="3" t="s">
        <v>5139</v>
      </c>
      <c r="F1727" s="3"/>
    </row>
    <row r="1728" ht="21.0" customHeight="1">
      <c r="A1728" s="24" t="s">
        <v>5140</v>
      </c>
      <c r="B1728" s="24" t="s">
        <v>5141</v>
      </c>
      <c r="C1728" s="3" t="s">
        <v>5142</v>
      </c>
      <c r="D1728" s="3" t="s">
        <v>81</v>
      </c>
      <c r="E1728" s="3" t="s">
        <v>5143</v>
      </c>
      <c r="F1728" s="3"/>
    </row>
    <row r="1729" ht="21.0" customHeight="1">
      <c r="A1729" s="24" t="s">
        <v>5144</v>
      </c>
      <c r="B1729" s="24" t="s">
        <v>5145</v>
      </c>
      <c r="C1729" s="3" t="s">
        <v>2681</v>
      </c>
      <c r="D1729" s="3" t="s">
        <v>3</v>
      </c>
      <c r="E1729" s="3" t="s">
        <v>1647</v>
      </c>
      <c r="F1729" s="3"/>
    </row>
    <row r="1730" ht="21.0" customHeight="1">
      <c r="A1730" s="24" t="s">
        <v>5146</v>
      </c>
      <c r="B1730" s="24" t="s">
        <v>2487</v>
      </c>
      <c r="C1730" s="3" t="s">
        <v>5147</v>
      </c>
      <c r="D1730" s="3" t="s">
        <v>149</v>
      </c>
      <c r="E1730" s="3" t="s">
        <v>656</v>
      </c>
      <c r="F1730" s="3"/>
    </row>
    <row r="1731" ht="21.0" customHeight="1">
      <c r="A1731" s="24" t="s">
        <v>5148</v>
      </c>
      <c r="B1731" s="24" t="s">
        <v>572</v>
      </c>
      <c r="C1731" s="3"/>
      <c r="D1731" s="3" t="s">
        <v>3</v>
      </c>
      <c r="E1731" s="3" t="s">
        <v>5047</v>
      </c>
      <c r="F1731" s="3"/>
    </row>
    <row r="1732" ht="21.0" customHeight="1">
      <c r="A1732" s="17" t="s">
        <v>5149</v>
      </c>
      <c r="B1732" s="24" t="s">
        <v>5150</v>
      </c>
      <c r="C1732" s="3" t="s">
        <v>5147</v>
      </c>
      <c r="D1732" s="3" t="s">
        <v>8</v>
      </c>
      <c r="E1732" s="3"/>
      <c r="F1732" s="3"/>
    </row>
    <row r="1733" ht="21.0" customHeight="1">
      <c r="A1733" s="17" t="s">
        <v>5151</v>
      </c>
      <c r="B1733" s="24" t="s">
        <v>1106</v>
      </c>
      <c r="C1733" s="3" t="s">
        <v>5152</v>
      </c>
      <c r="D1733" s="3" t="s">
        <v>8</v>
      </c>
      <c r="E1733" s="3" t="s">
        <v>5153</v>
      </c>
      <c r="F1733" s="3"/>
    </row>
    <row r="1734" ht="21.0" customHeight="1">
      <c r="A1734" s="17" t="s">
        <v>5154</v>
      </c>
      <c r="B1734" s="24" t="s">
        <v>5155</v>
      </c>
      <c r="C1734" s="3" t="s">
        <v>1740</v>
      </c>
      <c r="D1734" s="3" t="s">
        <v>8</v>
      </c>
      <c r="E1734" s="3" t="s">
        <v>3112</v>
      </c>
      <c r="F1734" s="3"/>
    </row>
    <row r="1735" ht="21.0" customHeight="1">
      <c r="A1735" s="24" t="s">
        <v>5156</v>
      </c>
      <c r="B1735" s="24" t="s">
        <v>5157</v>
      </c>
      <c r="C1735" s="3" t="s">
        <v>1503</v>
      </c>
      <c r="D1735" s="3" t="s">
        <v>8</v>
      </c>
      <c r="E1735" s="3" t="s">
        <v>5158</v>
      </c>
      <c r="F1735" s="3"/>
    </row>
    <row r="1736" ht="21.0" customHeight="1">
      <c r="A1736" s="24" t="s">
        <v>5159</v>
      </c>
      <c r="B1736" s="24" t="s">
        <v>210</v>
      </c>
      <c r="C1736" s="3" t="s">
        <v>5160</v>
      </c>
      <c r="D1736" s="3" t="s">
        <v>3</v>
      </c>
      <c r="E1736" s="3" t="s">
        <v>5161</v>
      </c>
      <c r="F1736" s="3"/>
    </row>
    <row r="1737" ht="21.0" customHeight="1">
      <c r="A1737" s="24" t="s">
        <v>5162</v>
      </c>
      <c r="B1737" s="24" t="s">
        <v>5163</v>
      </c>
      <c r="C1737" s="3"/>
      <c r="D1737" s="3" t="s">
        <v>3</v>
      </c>
      <c r="E1737" s="3" t="s">
        <v>5164</v>
      </c>
      <c r="F1737" s="3"/>
    </row>
    <row r="1738" ht="21.0" customHeight="1">
      <c r="A1738" s="17" t="s">
        <v>5165</v>
      </c>
      <c r="B1738" s="24" t="s">
        <v>1813</v>
      </c>
      <c r="C1738" s="3" t="s">
        <v>142</v>
      </c>
      <c r="D1738" s="3" t="s">
        <v>3</v>
      </c>
      <c r="E1738" s="3" t="s">
        <v>626</v>
      </c>
      <c r="F1738" s="3"/>
    </row>
    <row r="1739" ht="21.0" customHeight="1">
      <c r="A1739" s="17" t="s">
        <v>5166</v>
      </c>
      <c r="B1739" s="24" t="s">
        <v>5167</v>
      </c>
      <c r="C1739" s="3" t="s">
        <v>3203</v>
      </c>
      <c r="D1739" s="3" t="s">
        <v>3</v>
      </c>
      <c r="E1739" s="3" t="s">
        <v>5168</v>
      </c>
      <c r="F1739" s="3"/>
    </row>
    <row r="1740" ht="21.0" customHeight="1">
      <c r="A1740" s="17" t="s">
        <v>5169</v>
      </c>
      <c r="B1740" s="24" t="s">
        <v>5170</v>
      </c>
      <c r="C1740" s="3" t="s">
        <v>5171</v>
      </c>
      <c r="D1740" s="3" t="s">
        <v>81</v>
      </c>
      <c r="E1740" s="3" t="s">
        <v>795</v>
      </c>
      <c r="F1740" s="3"/>
    </row>
    <row r="1741" ht="21.0" customHeight="1">
      <c r="A1741" s="17" t="s">
        <v>5172</v>
      </c>
      <c r="B1741" s="24" t="s">
        <v>5173</v>
      </c>
      <c r="C1741" s="3" t="s">
        <v>5174</v>
      </c>
      <c r="D1741" s="3" t="s">
        <v>81</v>
      </c>
      <c r="E1741" s="3"/>
      <c r="F1741" s="3"/>
    </row>
    <row r="1742" ht="21.0" customHeight="1">
      <c r="A1742" s="17" t="s">
        <v>5175</v>
      </c>
      <c r="B1742" s="24" t="s">
        <v>5176</v>
      </c>
      <c r="C1742" s="3" t="s">
        <v>5177</v>
      </c>
      <c r="D1742" s="3" t="s">
        <v>149</v>
      </c>
      <c r="E1742" s="3" t="s">
        <v>1957</v>
      </c>
      <c r="F1742" s="3"/>
    </row>
    <row r="1743" ht="21.0" customHeight="1">
      <c r="A1743" s="17" t="s">
        <v>5178</v>
      </c>
      <c r="B1743" s="24" t="s">
        <v>5179</v>
      </c>
      <c r="C1743" s="3" t="s">
        <v>5180</v>
      </c>
      <c r="D1743" s="3" t="s">
        <v>3</v>
      </c>
      <c r="E1743" s="3" t="s">
        <v>3918</v>
      </c>
      <c r="F1743" s="3"/>
    </row>
    <row r="1744" ht="21.0" customHeight="1">
      <c r="A1744" s="17" t="s">
        <v>5181</v>
      </c>
      <c r="B1744" s="24" t="s">
        <v>2936</v>
      </c>
      <c r="C1744" s="3" t="s">
        <v>5182</v>
      </c>
      <c r="D1744" s="3" t="s">
        <v>149</v>
      </c>
      <c r="E1744" s="3" t="s">
        <v>5183</v>
      </c>
      <c r="F1744" s="3"/>
    </row>
    <row r="1745" ht="21.0" customHeight="1">
      <c r="A1745" s="17" t="s">
        <v>5184</v>
      </c>
      <c r="B1745" s="24" t="s">
        <v>651</v>
      </c>
      <c r="C1745" s="3" t="s">
        <v>5185</v>
      </c>
      <c r="D1745" s="3" t="s">
        <v>3</v>
      </c>
      <c r="E1745" s="3" t="s">
        <v>186</v>
      </c>
      <c r="F1745" s="3"/>
    </row>
    <row r="1746" ht="21.0" customHeight="1">
      <c r="A1746" s="17" t="s">
        <v>5186</v>
      </c>
      <c r="B1746" s="24" t="s">
        <v>3013</v>
      </c>
      <c r="C1746" s="3" t="s">
        <v>5187</v>
      </c>
      <c r="D1746" s="3" t="s">
        <v>3</v>
      </c>
      <c r="E1746" s="3" t="s">
        <v>1797</v>
      </c>
      <c r="F1746" s="3"/>
    </row>
    <row r="1747" ht="21.0" customHeight="1">
      <c r="A1747" s="17" t="s">
        <v>5188</v>
      </c>
      <c r="B1747" s="24" t="s">
        <v>418</v>
      </c>
      <c r="C1747" s="3" t="s">
        <v>5189</v>
      </c>
      <c r="D1747" s="3" t="s">
        <v>3</v>
      </c>
      <c r="E1747" s="3"/>
      <c r="F1747" s="3"/>
    </row>
    <row r="1748" ht="21.0" customHeight="1">
      <c r="A1748" s="17" t="s">
        <v>5190</v>
      </c>
      <c r="B1748" s="24" t="s">
        <v>5191</v>
      </c>
      <c r="C1748" s="3" t="s">
        <v>5192</v>
      </c>
      <c r="D1748" s="3" t="s">
        <v>3</v>
      </c>
      <c r="E1748" s="3" t="s">
        <v>150</v>
      </c>
      <c r="F1748" s="3"/>
    </row>
    <row r="1749" ht="21.0" customHeight="1">
      <c r="A1749" s="17" t="s">
        <v>5193</v>
      </c>
      <c r="B1749" s="24" t="s">
        <v>2887</v>
      </c>
      <c r="C1749" s="3" t="s">
        <v>5194</v>
      </c>
      <c r="D1749" s="3" t="s">
        <v>8</v>
      </c>
      <c r="E1749" s="3" t="s">
        <v>5195</v>
      </c>
      <c r="F1749" s="3"/>
    </row>
    <row r="1750" ht="21.0" customHeight="1">
      <c r="A1750" s="17" t="s">
        <v>5196</v>
      </c>
      <c r="B1750" s="24" t="s">
        <v>578</v>
      </c>
      <c r="C1750" s="3" t="s">
        <v>142</v>
      </c>
      <c r="D1750" s="3" t="s">
        <v>3</v>
      </c>
      <c r="E1750" s="3" t="s">
        <v>590</v>
      </c>
      <c r="F1750" s="3"/>
    </row>
    <row r="1751" ht="21.0" customHeight="1">
      <c r="A1751" s="17" t="s">
        <v>5197</v>
      </c>
      <c r="B1751" s="24" t="s">
        <v>5198</v>
      </c>
      <c r="C1751" s="3" t="s">
        <v>5199</v>
      </c>
      <c r="D1751" s="3" t="s">
        <v>8</v>
      </c>
      <c r="E1751" s="3" t="s">
        <v>463</v>
      </c>
      <c r="F1751" s="3"/>
    </row>
    <row r="1752" ht="21.0" customHeight="1">
      <c r="A1752" s="17" t="s">
        <v>5200</v>
      </c>
      <c r="B1752" s="24" t="s">
        <v>2928</v>
      </c>
      <c r="C1752" s="3" t="s">
        <v>5201</v>
      </c>
      <c r="D1752" s="3" t="s">
        <v>3</v>
      </c>
      <c r="E1752" s="3" t="s">
        <v>590</v>
      </c>
      <c r="F1752" s="3"/>
    </row>
    <row r="1753" ht="21.0" customHeight="1">
      <c r="A1753" s="17" t="s">
        <v>5202</v>
      </c>
      <c r="B1753" s="24" t="s">
        <v>238</v>
      </c>
      <c r="C1753" s="3" t="s">
        <v>4137</v>
      </c>
      <c r="D1753" s="3" t="s">
        <v>3</v>
      </c>
      <c r="E1753" s="3" t="s">
        <v>4605</v>
      </c>
      <c r="F1753" s="3"/>
    </row>
    <row r="1754" ht="21.0" customHeight="1">
      <c r="A1754" s="17" t="s">
        <v>5203</v>
      </c>
      <c r="B1754" s="24" t="s">
        <v>5204</v>
      </c>
      <c r="C1754" s="3" t="s">
        <v>5205</v>
      </c>
      <c r="D1754" s="3" t="s">
        <v>8</v>
      </c>
      <c r="E1754" s="3" t="s">
        <v>422</v>
      </c>
      <c r="F1754" s="3"/>
    </row>
    <row r="1755" ht="21.0" customHeight="1">
      <c r="A1755" s="17" t="s">
        <v>5206</v>
      </c>
      <c r="B1755" s="24" t="s">
        <v>5207</v>
      </c>
      <c r="C1755" s="3" t="s">
        <v>4057</v>
      </c>
      <c r="D1755" s="3" t="s">
        <v>3</v>
      </c>
      <c r="E1755" s="3" t="s">
        <v>5208</v>
      </c>
      <c r="F1755" s="3"/>
    </row>
    <row r="1756" ht="21.0" customHeight="1">
      <c r="A1756" s="17" t="s">
        <v>5209</v>
      </c>
      <c r="B1756" s="24" t="s">
        <v>3736</v>
      </c>
      <c r="C1756" s="3" t="s">
        <v>3056</v>
      </c>
      <c r="D1756" s="3" t="s">
        <v>3</v>
      </c>
      <c r="E1756" s="3" t="s">
        <v>5210</v>
      </c>
      <c r="F1756" s="3"/>
    </row>
    <row r="1757" ht="21.0" customHeight="1">
      <c r="A1757" s="24" t="s">
        <v>5211</v>
      </c>
      <c r="B1757" s="24" t="s">
        <v>4219</v>
      </c>
      <c r="C1757" s="3" t="s">
        <v>5212</v>
      </c>
      <c r="D1757" s="3" t="s">
        <v>8</v>
      </c>
      <c r="E1757" s="3" t="s">
        <v>5213</v>
      </c>
      <c r="F1757" s="3"/>
    </row>
    <row r="1758" ht="21.0" customHeight="1">
      <c r="A1758" s="24" t="s">
        <v>5214</v>
      </c>
      <c r="B1758" s="24" t="s">
        <v>5215</v>
      </c>
      <c r="C1758" s="3" t="s">
        <v>5216</v>
      </c>
      <c r="D1758" s="3" t="s">
        <v>3</v>
      </c>
      <c r="E1758" s="3" t="s">
        <v>1019</v>
      </c>
      <c r="F1758" s="3"/>
    </row>
    <row r="1759" ht="21.0" customHeight="1">
      <c r="A1759" s="24" t="s">
        <v>5217</v>
      </c>
      <c r="B1759" s="3" t="s">
        <v>5218</v>
      </c>
      <c r="C1759" s="3" t="s">
        <v>5219</v>
      </c>
      <c r="D1759" s="3" t="s">
        <v>3</v>
      </c>
      <c r="E1759" s="3" t="s">
        <v>2919</v>
      </c>
      <c r="F1759" s="3"/>
    </row>
    <row r="1760" ht="21.0" customHeight="1">
      <c r="A1760" s="17" t="s">
        <v>5220</v>
      </c>
      <c r="B1760" s="3" t="s">
        <v>5221</v>
      </c>
      <c r="C1760" s="3" t="s">
        <v>5222</v>
      </c>
      <c r="D1760" s="3" t="s">
        <v>3</v>
      </c>
      <c r="E1760" s="3" t="s">
        <v>5223</v>
      </c>
      <c r="F1760" s="3"/>
    </row>
    <row r="1761" ht="21.0" customHeight="1">
      <c r="A1761" s="17" t="s">
        <v>5224</v>
      </c>
      <c r="B1761" s="3" t="s">
        <v>5225</v>
      </c>
      <c r="C1761" s="3" t="s">
        <v>324</v>
      </c>
      <c r="D1761" s="3" t="s">
        <v>81</v>
      </c>
      <c r="E1761" s="3" t="s">
        <v>1396</v>
      </c>
      <c r="F1761" s="3"/>
    </row>
    <row r="1762" ht="21.0" customHeight="1">
      <c r="A1762" s="24" t="s">
        <v>5226</v>
      </c>
      <c r="B1762" s="3" t="s">
        <v>5227</v>
      </c>
      <c r="C1762" s="3" t="s">
        <v>5228</v>
      </c>
      <c r="D1762" s="3" t="s">
        <v>3</v>
      </c>
      <c r="E1762" s="3" t="s">
        <v>3265</v>
      </c>
      <c r="F1762" s="3"/>
    </row>
    <row r="1763" ht="21.0" customHeight="1">
      <c r="A1763" s="17" t="s">
        <v>5229</v>
      </c>
      <c r="B1763" s="3" t="s">
        <v>676</v>
      </c>
      <c r="C1763" s="3" t="s">
        <v>5230</v>
      </c>
      <c r="D1763" s="3" t="s">
        <v>81</v>
      </c>
      <c r="E1763" s="3"/>
      <c r="F1763" s="3"/>
    </row>
    <row r="1764" ht="21.0" customHeight="1">
      <c r="A1764" s="17" t="s">
        <v>5231</v>
      </c>
      <c r="B1764" s="3" t="s">
        <v>5232</v>
      </c>
      <c r="C1764" s="3" t="s">
        <v>5233</v>
      </c>
      <c r="D1764" s="3" t="s">
        <v>3</v>
      </c>
      <c r="E1764" s="3" t="s">
        <v>5234</v>
      </c>
      <c r="F1764" s="3"/>
    </row>
    <row r="1765" ht="21.0" customHeight="1">
      <c r="A1765" s="17" t="s">
        <v>5235</v>
      </c>
      <c r="B1765" s="3" t="s">
        <v>5236</v>
      </c>
      <c r="C1765" s="3" t="s">
        <v>5237</v>
      </c>
      <c r="D1765" s="3" t="s">
        <v>3</v>
      </c>
      <c r="E1765" s="3" t="s">
        <v>606</v>
      </c>
      <c r="F1765" s="3"/>
    </row>
    <row r="1766" ht="21.0" customHeight="1">
      <c r="A1766" s="17" t="s">
        <v>5238</v>
      </c>
      <c r="B1766" s="3" t="s">
        <v>893</v>
      </c>
      <c r="C1766" s="3" t="s">
        <v>5239</v>
      </c>
      <c r="D1766" s="3" t="s">
        <v>8</v>
      </c>
      <c r="E1766" s="3" t="s">
        <v>3333</v>
      </c>
      <c r="F1766" s="3"/>
    </row>
    <row r="1767" ht="21.0" customHeight="1">
      <c r="A1767" s="24" t="s">
        <v>5240</v>
      </c>
      <c r="B1767" s="3" t="s">
        <v>3351</v>
      </c>
      <c r="C1767" s="3" t="s">
        <v>5241</v>
      </c>
      <c r="D1767" s="3" t="s">
        <v>8</v>
      </c>
      <c r="E1767" s="3" t="s">
        <v>5242</v>
      </c>
      <c r="F1767" s="3"/>
    </row>
    <row r="1768" ht="21.0" customHeight="1">
      <c r="A1768" s="17" t="s">
        <v>5243</v>
      </c>
      <c r="B1768" s="3" t="s">
        <v>5244</v>
      </c>
      <c r="C1768" s="3" t="s">
        <v>3986</v>
      </c>
      <c r="D1768" s="3" t="s">
        <v>8</v>
      </c>
      <c r="E1768" s="3" t="s">
        <v>5245</v>
      </c>
      <c r="F1768" s="3"/>
    </row>
    <row r="1769" ht="21.0" customHeight="1">
      <c r="A1769" s="17" t="s">
        <v>5246</v>
      </c>
      <c r="B1769" s="3" t="s">
        <v>5247</v>
      </c>
      <c r="C1769" s="3" t="s">
        <v>5248</v>
      </c>
      <c r="D1769" s="3" t="s">
        <v>149</v>
      </c>
      <c r="E1769" s="3"/>
      <c r="F1769" s="3"/>
    </row>
    <row r="1770" ht="21.0" customHeight="1">
      <c r="A1770" s="17" t="s">
        <v>5249</v>
      </c>
      <c r="B1770" s="3" t="s">
        <v>5250</v>
      </c>
      <c r="C1770" s="3" t="s">
        <v>1018</v>
      </c>
      <c r="D1770" s="3" t="s">
        <v>149</v>
      </c>
      <c r="E1770" s="3" t="s">
        <v>770</v>
      </c>
      <c r="F1770" s="3"/>
    </row>
    <row r="1771" ht="21.0" customHeight="1">
      <c r="A1771" s="17" t="s">
        <v>5251</v>
      </c>
      <c r="B1771" s="3" t="s">
        <v>5252</v>
      </c>
      <c r="C1771" s="3" t="s">
        <v>5253</v>
      </c>
      <c r="D1771" s="3" t="s">
        <v>3</v>
      </c>
      <c r="E1771" s="3" t="s">
        <v>2608</v>
      </c>
      <c r="F1771" s="3"/>
    </row>
    <row r="1772" ht="21.0" customHeight="1">
      <c r="A1772" s="17" t="s">
        <v>5254</v>
      </c>
      <c r="B1772" s="3" t="s">
        <v>5255</v>
      </c>
      <c r="C1772" s="3" t="s">
        <v>5256</v>
      </c>
      <c r="D1772" s="3" t="s">
        <v>81</v>
      </c>
      <c r="E1772" s="3" t="s">
        <v>3765</v>
      </c>
      <c r="F1772" s="3"/>
    </row>
    <row r="1773" ht="21.0" customHeight="1">
      <c r="A1773" s="17" t="s">
        <v>5257</v>
      </c>
      <c r="B1773" s="3" t="s">
        <v>5258</v>
      </c>
      <c r="C1773" s="3" t="s">
        <v>5259</v>
      </c>
      <c r="D1773" s="3" t="s">
        <v>149</v>
      </c>
      <c r="E1773" s="3"/>
      <c r="F1773" s="3"/>
    </row>
    <row r="1774" ht="21.0" customHeight="1">
      <c r="A1774" s="17" t="s">
        <v>5260</v>
      </c>
      <c r="B1774" s="3" t="s">
        <v>5261</v>
      </c>
      <c r="C1774" s="3" t="s">
        <v>5262</v>
      </c>
      <c r="D1774" s="3" t="s">
        <v>149</v>
      </c>
      <c r="E1774" s="3" t="s">
        <v>5263</v>
      </c>
      <c r="F1774" s="3"/>
    </row>
    <row r="1775" ht="21.0" customHeight="1">
      <c r="A1775" s="17" t="s">
        <v>5264</v>
      </c>
      <c r="B1775" s="3" t="s">
        <v>5265</v>
      </c>
      <c r="C1775" s="3" t="s">
        <v>5266</v>
      </c>
      <c r="D1775" s="3" t="s">
        <v>3</v>
      </c>
      <c r="E1775" s="3" t="s">
        <v>5267</v>
      </c>
      <c r="F1775" s="3"/>
    </row>
    <row r="1776" ht="21.0" customHeight="1">
      <c r="A1776" s="17" t="s">
        <v>5268</v>
      </c>
      <c r="B1776" s="3" t="s">
        <v>5269</v>
      </c>
      <c r="C1776" s="3" t="s">
        <v>5270</v>
      </c>
      <c r="D1776" s="3" t="s">
        <v>8</v>
      </c>
      <c r="E1776" s="3" t="s">
        <v>743</v>
      </c>
      <c r="F1776" s="3"/>
    </row>
    <row r="1777" ht="21.0" customHeight="1">
      <c r="A1777" s="17" t="s">
        <v>5271</v>
      </c>
      <c r="B1777" s="3" t="s">
        <v>5272</v>
      </c>
      <c r="C1777" s="3" t="s">
        <v>5273</v>
      </c>
      <c r="D1777" s="3" t="s">
        <v>8</v>
      </c>
      <c r="E1777" s="3"/>
      <c r="F1777" s="3"/>
    </row>
    <row r="1778" ht="21.0" customHeight="1">
      <c r="A1778" s="17" t="s">
        <v>5274</v>
      </c>
      <c r="B1778" s="3" t="s">
        <v>4400</v>
      </c>
      <c r="C1778" s="3" t="s">
        <v>5275</v>
      </c>
      <c r="D1778" s="3" t="s">
        <v>8</v>
      </c>
      <c r="E1778" s="3" t="s">
        <v>4793</v>
      </c>
      <c r="F1778" s="3"/>
    </row>
    <row r="1779" ht="21.0" customHeight="1">
      <c r="A1779" s="17" t="s">
        <v>5276</v>
      </c>
      <c r="B1779" s="3" t="s">
        <v>5277</v>
      </c>
      <c r="C1779" s="3" t="s">
        <v>5278</v>
      </c>
      <c r="D1779" s="3" t="s">
        <v>8</v>
      </c>
      <c r="E1779" s="3"/>
      <c r="F1779" s="3"/>
    </row>
    <row r="1780" ht="21.0" customHeight="1">
      <c r="A1780" s="17" t="s">
        <v>5279</v>
      </c>
      <c r="B1780" s="3" t="s">
        <v>5280</v>
      </c>
      <c r="C1780" s="3" t="s">
        <v>5281</v>
      </c>
      <c r="D1780" s="3" t="s">
        <v>3</v>
      </c>
      <c r="E1780" s="3" t="s">
        <v>5282</v>
      </c>
      <c r="F1780" s="3"/>
    </row>
    <row r="1781" ht="21.0" customHeight="1">
      <c r="A1781" s="17" t="s">
        <v>5283</v>
      </c>
      <c r="B1781" s="3" t="s">
        <v>5284</v>
      </c>
      <c r="C1781" s="3" t="s">
        <v>5285</v>
      </c>
      <c r="D1781" s="3" t="s">
        <v>8</v>
      </c>
      <c r="E1781" s="3" t="s">
        <v>37</v>
      </c>
      <c r="F1781" s="3"/>
    </row>
    <row r="1782" ht="21.0" customHeight="1">
      <c r="A1782" s="17" t="s">
        <v>5286</v>
      </c>
      <c r="B1782" s="3" t="s">
        <v>4529</v>
      </c>
      <c r="C1782" s="3" t="s">
        <v>5287</v>
      </c>
      <c r="D1782" s="3" t="s">
        <v>81</v>
      </c>
      <c r="E1782" s="3" t="s">
        <v>1363</v>
      </c>
      <c r="F1782" s="3"/>
    </row>
    <row r="1783" ht="21.0" customHeight="1">
      <c r="A1783" s="24" t="s">
        <v>5288</v>
      </c>
      <c r="B1783" s="3" t="s">
        <v>4448</v>
      </c>
      <c r="C1783" s="3" t="s">
        <v>5289</v>
      </c>
      <c r="D1783" s="3" t="s">
        <v>8</v>
      </c>
      <c r="E1783" s="3" t="s">
        <v>554</v>
      </c>
      <c r="F1783" s="3"/>
    </row>
    <row r="1784" ht="21.0" customHeight="1">
      <c r="A1784" s="24" t="s">
        <v>5290</v>
      </c>
      <c r="B1784" s="3" t="s">
        <v>5291</v>
      </c>
      <c r="C1784" s="3" t="s">
        <v>5292</v>
      </c>
      <c r="D1784" s="3" t="s">
        <v>8</v>
      </c>
      <c r="E1784" s="3" t="s">
        <v>5293</v>
      </c>
      <c r="F1784" s="3"/>
    </row>
    <row r="1785" ht="21.0" customHeight="1">
      <c r="A1785" s="24" t="s">
        <v>5294</v>
      </c>
      <c r="B1785" s="3" t="s">
        <v>4850</v>
      </c>
      <c r="C1785" s="3" t="s">
        <v>5295</v>
      </c>
      <c r="D1785" s="3" t="s">
        <v>3</v>
      </c>
      <c r="E1785" s="3" t="s">
        <v>5296</v>
      </c>
      <c r="F1785" s="3"/>
    </row>
    <row r="1786" ht="21.0" customHeight="1">
      <c r="A1786" s="24" t="s">
        <v>5297</v>
      </c>
      <c r="B1786" s="3" t="s">
        <v>2949</v>
      </c>
      <c r="C1786" s="3" t="s">
        <v>5298</v>
      </c>
      <c r="D1786" s="3" t="s">
        <v>8</v>
      </c>
      <c r="E1786" s="3" t="s">
        <v>5299</v>
      </c>
      <c r="F1786" s="3"/>
    </row>
    <row r="1787" ht="21.0" customHeight="1">
      <c r="A1787" s="17" t="s">
        <v>5300</v>
      </c>
      <c r="B1787" s="3" t="s">
        <v>4900</v>
      </c>
      <c r="C1787" s="3" t="s">
        <v>5301</v>
      </c>
      <c r="D1787" s="3" t="s">
        <v>3</v>
      </c>
      <c r="E1787" s="3" t="s">
        <v>5302</v>
      </c>
      <c r="F1787" s="3"/>
    </row>
    <row r="1788" ht="21.0" customHeight="1">
      <c r="A1788" s="24" t="s">
        <v>5303</v>
      </c>
      <c r="B1788" s="3" t="s">
        <v>342</v>
      </c>
      <c r="C1788" s="3" t="s">
        <v>5304</v>
      </c>
      <c r="D1788" s="3" t="s">
        <v>3</v>
      </c>
      <c r="E1788" s="3" t="s">
        <v>3962</v>
      </c>
      <c r="F1788" s="3"/>
    </row>
    <row r="1789" ht="21.0" customHeight="1">
      <c r="A1789" s="24" t="s">
        <v>5305</v>
      </c>
      <c r="B1789" s="3" t="s">
        <v>5306</v>
      </c>
      <c r="C1789" s="3" t="s">
        <v>5307</v>
      </c>
      <c r="D1789" s="3" t="s">
        <v>8</v>
      </c>
      <c r="E1789" s="3" t="s">
        <v>1257</v>
      </c>
      <c r="F1789" s="3"/>
    </row>
    <row r="1790" ht="21.0" customHeight="1">
      <c r="A1790" s="24" t="s">
        <v>5308</v>
      </c>
      <c r="B1790" s="3" t="s">
        <v>4847</v>
      </c>
      <c r="C1790" s="3" t="s">
        <v>728</v>
      </c>
      <c r="D1790" s="3" t="s">
        <v>8</v>
      </c>
      <c r="E1790" s="3" t="s">
        <v>5309</v>
      </c>
      <c r="F1790" s="3"/>
    </row>
    <row r="1791" ht="21.0" customHeight="1">
      <c r="A1791" s="17" t="s">
        <v>5310</v>
      </c>
      <c r="B1791" s="3" t="s">
        <v>1012</v>
      </c>
      <c r="C1791" s="3" t="s">
        <v>1523</v>
      </c>
      <c r="D1791" s="3" t="s">
        <v>149</v>
      </c>
      <c r="E1791" s="3" t="s">
        <v>150</v>
      </c>
      <c r="F1791" s="3"/>
    </row>
    <row r="1792" ht="21.0" customHeight="1">
      <c r="A1792" s="17" t="s">
        <v>5311</v>
      </c>
      <c r="B1792" s="3" t="s">
        <v>2774</v>
      </c>
      <c r="C1792" s="3" t="s">
        <v>5312</v>
      </c>
      <c r="D1792" s="3" t="s">
        <v>149</v>
      </c>
      <c r="E1792" s="3" t="s">
        <v>1221</v>
      </c>
      <c r="F1792" s="3"/>
    </row>
    <row r="1793" ht="21.0" customHeight="1">
      <c r="A1793" s="17" t="s">
        <v>5313</v>
      </c>
      <c r="B1793" s="3" t="s">
        <v>5314</v>
      </c>
      <c r="C1793" s="3" t="s">
        <v>5315</v>
      </c>
      <c r="D1793" s="3" t="s">
        <v>149</v>
      </c>
      <c r="E1793" s="3" t="s">
        <v>1333</v>
      </c>
      <c r="F1793" s="3"/>
    </row>
    <row r="1794" ht="21.0" customHeight="1">
      <c r="A1794" s="17" t="s">
        <v>5316</v>
      </c>
      <c r="B1794" s="3" t="s">
        <v>1319</v>
      </c>
      <c r="C1794" s="3" t="s">
        <v>5317</v>
      </c>
      <c r="D1794" s="3" t="s">
        <v>149</v>
      </c>
      <c r="E1794" s="3" t="s">
        <v>1625</v>
      </c>
      <c r="F1794" s="3"/>
    </row>
    <row r="1795" ht="21.0" customHeight="1">
      <c r="A1795" s="17" t="s">
        <v>5318</v>
      </c>
      <c r="B1795" s="3" t="s">
        <v>5319</v>
      </c>
      <c r="C1795" s="3" t="s">
        <v>5320</v>
      </c>
      <c r="D1795" s="3" t="s">
        <v>149</v>
      </c>
      <c r="E1795" s="3" t="s">
        <v>2117</v>
      </c>
      <c r="F1795" s="3"/>
    </row>
    <row r="1796" ht="21.0" customHeight="1">
      <c r="A1796" s="17" t="s">
        <v>5321</v>
      </c>
      <c r="B1796" s="3" t="s">
        <v>3285</v>
      </c>
      <c r="C1796" s="3" t="s">
        <v>5322</v>
      </c>
      <c r="D1796" s="3" t="s">
        <v>149</v>
      </c>
      <c r="E1796" s="3" t="s">
        <v>5323</v>
      </c>
      <c r="F1796" s="3"/>
    </row>
    <row r="1797" ht="21.0" customHeight="1">
      <c r="A1797" s="17" t="s">
        <v>5324</v>
      </c>
      <c r="B1797" s="3" t="s">
        <v>5325</v>
      </c>
      <c r="C1797" s="3" t="s">
        <v>5326</v>
      </c>
      <c r="D1797" s="3" t="s">
        <v>81</v>
      </c>
      <c r="E1797" s="3" t="s">
        <v>5327</v>
      </c>
      <c r="F1797" s="3"/>
    </row>
    <row r="1798" ht="21.0" customHeight="1">
      <c r="A1798" s="24" t="s">
        <v>5328</v>
      </c>
      <c r="B1798" s="3" t="s">
        <v>3907</v>
      </c>
      <c r="C1798" s="24" t="s">
        <v>5329</v>
      </c>
      <c r="D1798" s="3" t="s">
        <v>3</v>
      </c>
      <c r="E1798" s="3" t="s">
        <v>618</v>
      </c>
      <c r="F1798" s="3"/>
    </row>
    <row r="1799" ht="21.0" customHeight="1">
      <c r="A1799" s="17" t="s">
        <v>5330</v>
      </c>
      <c r="B1799" s="3" t="s">
        <v>727</v>
      </c>
      <c r="C1799" s="24" t="s">
        <v>5331</v>
      </c>
      <c r="D1799" s="3" t="s">
        <v>149</v>
      </c>
      <c r="E1799" s="3" t="s">
        <v>821</v>
      </c>
      <c r="F1799" s="3"/>
    </row>
    <row r="1800" ht="21.0" customHeight="1">
      <c r="A1800" s="17" t="s">
        <v>5332</v>
      </c>
      <c r="B1800" s="3" t="s">
        <v>4335</v>
      </c>
      <c r="C1800" s="3" t="s">
        <v>5333</v>
      </c>
      <c r="D1800" s="3" t="s">
        <v>149</v>
      </c>
      <c r="E1800" s="3" t="s">
        <v>5334</v>
      </c>
      <c r="F1800" s="3"/>
    </row>
    <row r="1801" ht="21.0" customHeight="1">
      <c r="A1801" s="17" t="s">
        <v>5335</v>
      </c>
      <c r="B1801" s="3" t="s">
        <v>5336</v>
      </c>
      <c r="C1801" s="3" t="s">
        <v>5337</v>
      </c>
      <c r="D1801" s="3" t="s">
        <v>149</v>
      </c>
      <c r="E1801" s="3" t="s">
        <v>861</v>
      </c>
      <c r="F1801" s="3"/>
    </row>
    <row r="1802" ht="21.0" customHeight="1">
      <c r="A1802" s="17" t="s">
        <v>5338</v>
      </c>
      <c r="B1802" s="3" t="s">
        <v>5339</v>
      </c>
      <c r="C1802" s="3" t="s">
        <v>5340</v>
      </c>
      <c r="D1802" s="3" t="s">
        <v>5341</v>
      </c>
      <c r="E1802" s="3"/>
      <c r="F1802" s="3"/>
    </row>
    <row r="1803" ht="21.0" customHeight="1">
      <c r="A1803" s="17" t="s">
        <v>5342</v>
      </c>
      <c r="B1803" s="3" t="s">
        <v>5343</v>
      </c>
      <c r="C1803" s="3" t="s">
        <v>5344</v>
      </c>
      <c r="D1803" s="3" t="s">
        <v>3</v>
      </c>
      <c r="E1803" s="3"/>
      <c r="F1803" s="3"/>
    </row>
    <row r="1804" ht="21.0" customHeight="1">
      <c r="A1804" s="17" t="s">
        <v>5345</v>
      </c>
      <c r="B1804" s="3" t="s">
        <v>176</v>
      </c>
      <c r="C1804" s="3" t="s">
        <v>5346</v>
      </c>
      <c r="D1804" s="3" t="s">
        <v>397</v>
      </c>
      <c r="E1804" s="3" t="s">
        <v>474</v>
      </c>
      <c r="F1804" s="3"/>
    </row>
    <row r="1805" ht="21.0" customHeight="1">
      <c r="A1805" s="17" t="s">
        <v>5347</v>
      </c>
      <c r="B1805" s="3" t="s">
        <v>5348</v>
      </c>
      <c r="C1805" s="3" t="s">
        <v>5349</v>
      </c>
      <c r="D1805" s="3" t="s">
        <v>8</v>
      </c>
      <c r="E1805" s="3" t="s">
        <v>1333</v>
      </c>
      <c r="F1805" s="3"/>
    </row>
    <row r="1806" ht="21.0" customHeight="1">
      <c r="A1806" s="17" t="s">
        <v>5350</v>
      </c>
      <c r="B1806" s="3" t="s">
        <v>5351</v>
      </c>
      <c r="C1806" s="3" t="s">
        <v>5352</v>
      </c>
      <c r="D1806" s="3" t="s">
        <v>3</v>
      </c>
      <c r="E1806" s="3" t="s">
        <v>5353</v>
      </c>
      <c r="F1806" s="3"/>
    </row>
    <row r="1807" ht="21.0" customHeight="1">
      <c r="A1807" s="17" t="s">
        <v>5354</v>
      </c>
      <c r="B1807" s="3" t="s">
        <v>5355</v>
      </c>
      <c r="C1807" s="3" t="s">
        <v>5356</v>
      </c>
      <c r="D1807" s="3" t="s">
        <v>149</v>
      </c>
      <c r="E1807" s="3" t="s">
        <v>280</v>
      </c>
      <c r="F1807" s="3"/>
    </row>
    <row r="1808" ht="21.0" customHeight="1">
      <c r="A1808" s="24" t="s">
        <v>5357</v>
      </c>
      <c r="B1808" s="3" t="s">
        <v>5358</v>
      </c>
      <c r="C1808" s="3" t="s">
        <v>5359</v>
      </c>
      <c r="D1808" s="3" t="s">
        <v>3</v>
      </c>
      <c r="E1808" s="3" t="s">
        <v>5360</v>
      </c>
      <c r="F1808" s="3"/>
    </row>
    <row r="1809" ht="21.0" customHeight="1">
      <c r="A1809" s="17" t="s">
        <v>5361</v>
      </c>
      <c r="B1809" s="3" t="s">
        <v>5362</v>
      </c>
      <c r="C1809" s="3" t="s">
        <v>5363</v>
      </c>
      <c r="D1809" s="3" t="s">
        <v>149</v>
      </c>
      <c r="E1809" s="3" t="s">
        <v>908</v>
      </c>
      <c r="F1809" s="3"/>
    </row>
    <row r="1810" ht="21.0" customHeight="1">
      <c r="A1810" s="17" t="s">
        <v>5364</v>
      </c>
      <c r="B1810" s="3" t="s">
        <v>75</v>
      </c>
      <c r="C1810" s="3" t="s">
        <v>5365</v>
      </c>
      <c r="D1810" s="3" t="s">
        <v>149</v>
      </c>
      <c r="E1810" s="3" t="s">
        <v>280</v>
      </c>
      <c r="F1810" s="3"/>
    </row>
    <row r="1811" ht="21.0" customHeight="1">
      <c r="A1811" s="17" t="s">
        <v>5366</v>
      </c>
      <c r="B1811" s="3" t="s">
        <v>5367</v>
      </c>
      <c r="C1811" s="3" t="s">
        <v>5368</v>
      </c>
      <c r="D1811" s="3" t="s">
        <v>149</v>
      </c>
      <c r="E1811" s="3"/>
      <c r="F1811" s="3"/>
    </row>
    <row r="1812" ht="21.0" customHeight="1">
      <c r="A1812" s="17" t="s">
        <v>5369</v>
      </c>
      <c r="B1812" s="3" t="s">
        <v>5370</v>
      </c>
      <c r="C1812" s="3" t="s">
        <v>5371</v>
      </c>
      <c r="D1812" s="3" t="s">
        <v>149</v>
      </c>
      <c r="E1812" s="3" t="s">
        <v>618</v>
      </c>
      <c r="F1812" s="3"/>
    </row>
    <row r="1813" ht="21.0" customHeight="1">
      <c r="A1813" s="17" t="s">
        <v>5372</v>
      </c>
      <c r="B1813" s="3" t="s">
        <v>5373</v>
      </c>
      <c r="C1813" s="3" t="s">
        <v>5374</v>
      </c>
      <c r="D1813" s="3" t="s">
        <v>3580</v>
      </c>
      <c r="E1813" s="3" t="s">
        <v>821</v>
      </c>
      <c r="F1813" s="3"/>
    </row>
    <row r="1814" ht="21.0" customHeight="1">
      <c r="A1814" s="17" t="s">
        <v>5375</v>
      </c>
      <c r="B1814" s="3" t="s">
        <v>117</v>
      </c>
      <c r="C1814" s="3" t="s">
        <v>5376</v>
      </c>
      <c r="D1814" s="3" t="s">
        <v>3</v>
      </c>
      <c r="E1814" s="3" t="s">
        <v>5377</v>
      </c>
      <c r="F1814" s="3"/>
    </row>
    <row r="1815" ht="21.0" customHeight="1">
      <c r="A1815" s="17" t="s">
        <v>5378</v>
      </c>
      <c r="B1815" s="3" t="s">
        <v>5379</v>
      </c>
      <c r="C1815" s="3" t="s">
        <v>5380</v>
      </c>
      <c r="D1815" s="3" t="s">
        <v>81</v>
      </c>
      <c r="E1815" s="3" t="s">
        <v>554</v>
      </c>
      <c r="F1815" s="3"/>
    </row>
    <row r="1816" ht="21.0" customHeight="1">
      <c r="A1816" s="17" t="s">
        <v>5381</v>
      </c>
      <c r="B1816" s="3" t="s">
        <v>5382</v>
      </c>
      <c r="C1816" s="3" t="s">
        <v>5383</v>
      </c>
      <c r="D1816" s="3" t="s">
        <v>149</v>
      </c>
      <c r="E1816" s="3" t="s">
        <v>2268</v>
      </c>
      <c r="F1816" s="3"/>
    </row>
    <row r="1817" ht="21.0" customHeight="1">
      <c r="A1817" s="17" t="s">
        <v>5384</v>
      </c>
      <c r="B1817" s="3" t="s">
        <v>4580</v>
      </c>
      <c r="C1817" s="3" t="s">
        <v>5385</v>
      </c>
      <c r="D1817" s="3" t="s">
        <v>149</v>
      </c>
      <c r="E1817" s="3"/>
      <c r="F1817" s="3"/>
    </row>
    <row r="1818" ht="21.0" customHeight="1">
      <c r="A1818" s="17" t="s">
        <v>5386</v>
      </c>
      <c r="B1818" s="3" t="s">
        <v>2904</v>
      </c>
      <c r="C1818" s="3" t="s">
        <v>5387</v>
      </c>
      <c r="D1818" s="3" t="s">
        <v>81</v>
      </c>
      <c r="E1818" s="3" t="s">
        <v>5388</v>
      </c>
      <c r="F1818" s="3"/>
    </row>
    <row r="1819" ht="21.0" customHeight="1">
      <c r="A1819" s="17" t="s">
        <v>5389</v>
      </c>
      <c r="B1819" s="3" t="s">
        <v>5390</v>
      </c>
      <c r="C1819" s="3"/>
      <c r="D1819" s="3" t="s">
        <v>3</v>
      </c>
      <c r="E1819" s="3" t="s">
        <v>5391</v>
      </c>
      <c r="F1819" s="3"/>
    </row>
    <row r="1820" ht="21.0" customHeight="1">
      <c r="A1820" s="17" t="s">
        <v>5392</v>
      </c>
      <c r="B1820" s="3" t="s">
        <v>5393</v>
      </c>
      <c r="C1820" s="3" t="s">
        <v>1587</v>
      </c>
      <c r="D1820" s="3" t="s">
        <v>8</v>
      </c>
      <c r="E1820" s="3" t="s">
        <v>5394</v>
      </c>
      <c r="F1820" s="3"/>
    </row>
    <row r="1821" ht="21.0" customHeight="1">
      <c r="A1821" s="24" t="s">
        <v>5395</v>
      </c>
      <c r="B1821" s="3" t="s">
        <v>327</v>
      </c>
      <c r="C1821" s="3" t="s">
        <v>5396</v>
      </c>
      <c r="D1821" s="3" t="s">
        <v>391</v>
      </c>
      <c r="E1821" s="3" t="s">
        <v>2268</v>
      </c>
      <c r="F1821" s="3"/>
    </row>
    <row r="1822" ht="21.0" customHeight="1">
      <c r="A1822" s="17" t="s">
        <v>5397</v>
      </c>
      <c r="B1822" s="3" t="s">
        <v>5398</v>
      </c>
      <c r="C1822" s="3" t="s">
        <v>3983</v>
      </c>
      <c r="D1822" s="3" t="s">
        <v>8</v>
      </c>
      <c r="E1822" s="3" t="s">
        <v>3345</v>
      </c>
      <c r="F1822" s="3"/>
    </row>
    <row r="1823" ht="21.0" customHeight="1">
      <c r="A1823" s="24" t="s">
        <v>5399</v>
      </c>
      <c r="B1823" s="3" t="s">
        <v>1566</v>
      </c>
      <c r="C1823" s="3" t="s">
        <v>1018</v>
      </c>
      <c r="D1823" s="3" t="s">
        <v>81</v>
      </c>
      <c r="E1823" s="3" t="s">
        <v>1568</v>
      </c>
      <c r="F1823" s="3"/>
    </row>
    <row r="1824" ht="21.0" customHeight="1">
      <c r="A1824" s="24" t="s">
        <v>5400</v>
      </c>
      <c r="B1824" s="3" t="s">
        <v>1001</v>
      </c>
      <c r="C1824" s="3" t="s">
        <v>5401</v>
      </c>
      <c r="D1824" s="3" t="s">
        <v>3</v>
      </c>
      <c r="E1824" s="3" t="s">
        <v>5402</v>
      </c>
      <c r="F1824" s="3"/>
    </row>
    <row r="1825" ht="21.0" customHeight="1">
      <c r="A1825" s="24" t="s">
        <v>5403</v>
      </c>
      <c r="B1825" s="3" t="s">
        <v>5404</v>
      </c>
      <c r="C1825" s="3" t="s">
        <v>5405</v>
      </c>
      <c r="D1825" s="3" t="s">
        <v>3</v>
      </c>
      <c r="E1825" s="3" t="s">
        <v>3592</v>
      </c>
      <c r="F1825" s="3"/>
    </row>
    <row r="1826" ht="21.0" customHeight="1">
      <c r="A1826" s="17" t="s">
        <v>5406</v>
      </c>
      <c r="B1826" s="3" t="s">
        <v>5407</v>
      </c>
      <c r="C1826" s="3" t="s">
        <v>5408</v>
      </c>
      <c r="D1826" s="3" t="s">
        <v>3</v>
      </c>
      <c r="E1826" s="3" t="s">
        <v>5394</v>
      </c>
      <c r="F1826" s="3"/>
    </row>
    <row r="1827" ht="21.0" customHeight="1">
      <c r="A1827" s="24" t="s">
        <v>771</v>
      </c>
      <c r="B1827" s="3" t="s">
        <v>5409</v>
      </c>
      <c r="C1827" s="3" t="s">
        <v>5410</v>
      </c>
      <c r="D1827" s="3" t="s">
        <v>8</v>
      </c>
      <c r="E1827" s="3" t="s">
        <v>1363</v>
      </c>
      <c r="F1827" s="3"/>
    </row>
    <row r="1828" ht="21.0" customHeight="1">
      <c r="A1828" s="17" t="s">
        <v>5411</v>
      </c>
      <c r="B1828" s="3" t="s">
        <v>5412</v>
      </c>
      <c r="C1828" s="3" t="s">
        <v>5413</v>
      </c>
      <c r="D1828" s="3" t="s">
        <v>3</v>
      </c>
      <c r="E1828" s="3" t="s">
        <v>2919</v>
      </c>
      <c r="F1828" s="3"/>
    </row>
    <row r="1829" ht="21.0" customHeight="1">
      <c r="A1829" s="24" t="s">
        <v>5414</v>
      </c>
      <c r="B1829" s="3" t="s">
        <v>2752</v>
      </c>
      <c r="C1829" s="3" t="s">
        <v>4756</v>
      </c>
      <c r="D1829" s="3" t="s">
        <v>149</v>
      </c>
      <c r="E1829" s="3" t="s">
        <v>618</v>
      </c>
      <c r="F1829" s="3"/>
    </row>
    <row r="1830" ht="21.0" customHeight="1">
      <c r="A1830" s="17" t="s">
        <v>5415</v>
      </c>
      <c r="B1830" s="3" t="s">
        <v>3941</v>
      </c>
      <c r="C1830" s="3" t="s">
        <v>5416</v>
      </c>
      <c r="D1830" s="3" t="s">
        <v>3</v>
      </c>
      <c r="E1830" s="3" t="s">
        <v>346</v>
      </c>
      <c r="F1830" s="3"/>
    </row>
    <row r="1831" ht="21.0" customHeight="1">
      <c r="A1831" s="24" t="s">
        <v>5417</v>
      </c>
      <c r="B1831" s="3" t="s">
        <v>411</v>
      </c>
      <c r="C1831" s="3" t="s">
        <v>5418</v>
      </c>
      <c r="D1831" s="3" t="s">
        <v>8</v>
      </c>
      <c r="E1831" s="3" t="s">
        <v>3293</v>
      </c>
      <c r="F1831" s="3"/>
    </row>
    <row r="1832" ht="21.0" customHeight="1">
      <c r="A1832" s="17" t="s">
        <v>5419</v>
      </c>
      <c r="B1832" s="3" t="s">
        <v>4883</v>
      </c>
      <c r="C1832" s="3" t="s">
        <v>5420</v>
      </c>
      <c r="D1832" s="3" t="s">
        <v>8</v>
      </c>
      <c r="E1832" s="3" t="s">
        <v>861</v>
      </c>
      <c r="F1832" s="3"/>
    </row>
    <row r="1833" ht="21.0" customHeight="1">
      <c r="A1833" s="17">
        <v>7.95511776E8</v>
      </c>
      <c r="B1833" s="3" t="s">
        <v>1183</v>
      </c>
      <c r="C1833" s="3" t="s">
        <v>5421</v>
      </c>
      <c r="D1833" s="3" t="s">
        <v>3</v>
      </c>
      <c r="E1833" s="3" t="s">
        <v>150</v>
      </c>
      <c r="F1833" s="3"/>
    </row>
    <row r="1834" ht="21.0" customHeight="1">
      <c r="A1834" s="17" t="s">
        <v>5422</v>
      </c>
      <c r="B1834" s="3" t="s">
        <v>2752</v>
      </c>
      <c r="C1834" s="3" t="s">
        <v>5423</v>
      </c>
      <c r="D1834" s="3" t="s">
        <v>3</v>
      </c>
      <c r="E1834" s="3" t="s">
        <v>1333</v>
      </c>
      <c r="F1834" s="3"/>
    </row>
    <row r="1835" ht="21.0" customHeight="1">
      <c r="A1835" s="17" t="s">
        <v>5424</v>
      </c>
      <c r="B1835" s="3" t="s">
        <v>5425</v>
      </c>
      <c r="C1835" s="3" t="s">
        <v>5426</v>
      </c>
      <c r="D1835" s="3" t="s">
        <v>149</v>
      </c>
      <c r="E1835" s="3"/>
      <c r="F1835" s="3"/>
    </row>
    <row r="1836" ht="21.0" customHeight="1">
      <c r="A1836" s="17" t="s">
        <v>5427</v>
      </c>
      <c r="B1836" s="3" t="s">
        <v>5428</v>
      </c>
      <c r="C1836" s="3" t="s">
        <v>5429</v>
      </c>
      <c r="D1836" s="3" t="s">
        <v>149</v>
      </c>
      <c r="E1836" s="3"/>
      <c r="F1836" s="3"/>
    </row>
    <row r="1837" ht="21.0" customHeight="1">
      <c r="A1837" s="17" t="s">
        <v>5430</v>
      </c>
      <c r="B1837" s="3" t="s">
        <v>3752</v>
      </c>
      <c r="C1837" s="3" t="s">
        <v>5431</v>
      </c>
      <c r="D1837" s="3" t="s">
        <v>149</v>
      </c>
      <c r="E1837" s="3" t="s">
        <v>5432</v>
      </c>
      <c r="F1837" s="3"/>
    </row>
    <row r="1838" ht="21.0" customHeight="1">
      <c r="A1838" s="17" t="s">
        <v>5433</v>
      </c>
      <c r="B1838" s="3" t="s">
        <v>5434</v>
      </c>
      <c r="C1838" s="3" t="s">
        <v>5435</v>
      </c>
      <c r="D1838" s="3" t="s">
        <v>81</v>
      </c>
      <c r="E1838" s="3" t="s">
        <v>5436</v>
      </c>
      <c r="F1838" s="3"/>
    </row>
    <row r="1839" ht="21.0" customHeight="1">
      <c r="A1839" s="17" t="s">
        <v>5437</v>
      </c>
      <c r="B1839" s="3" t="s">
        <v>5438</v>
      </c>
      <c r="C1839" s="3" t="s">
        <v>2681</v>
      </c>
      <c r="D1839" s="3" t="s">
        <v>149</v>
      </c>
      <c r="E1839" s="3" t="s">
        <v>5439</v>
      </c>
      <c r="F1839" s="3"/>
    </row>
    <row r="1840" ht="21.0" customHeight="1">
      <c r="A1840" s="17" t="s">
        <v>5440</v>
      </c>
      <c r="B1840" s="3" t="s">
        <v>5441</v>
      </c>
      <c r="C1840" s="3" t="s">
        <v>5442</v>
      </c>
      <c r="D1840" s="3" t="s">
        <v>81</v>
      </c>
      <c r="E1840" s="3" t="s">
        <v>5443</v>
      </c>
      <c r="F1840" s="3"/>
    </row>
    <row r="1841" ht="21.0" customHeight="1">
      <c r="A1841" s="17" t="s">
        <v>5444</v>
      </c>
      <c r="B1841" s="3" t="s">
        <v>5445</v>
      </c>
      <c r="C1841" s="3" t="s">
        <v>5446</v>
      </c>
      <c r="D1841" s="3" t="s">
        <v>149</v>
      </c>
      <c r="E1841" s="3" t="s">
        <v>5447</v>
      </c>
      <c r="F1841" s="3"/>
    </row>
    <row r="1842" ht="21.0" customHeight="1">
      <c r="A1842" s="17" t="s">
        <v>5448</v>
      </c>
      <c r="B1842" s="3" t="s">
        <v>5449</v>
      </c>
      <c r="C1842" s="3" t="s">
        <v>5450</v>
      </c>
      <c r="D1842" s="3" t="s">
        <v>1510</v>
      </c>
      <c r="E1842" s="3" t="s">
        <v>2763</v>
      </c>
      <c r="F1842" s="3"/>
    </row>
    <row r="1843" ht="21.0" customHeight="1">
      <c r="A1843" s="17" t="s">
        <v>5451</v>
      </c>
      <c r="B1843" s="3" t="s">
        <v>5452</v>
      </c>
      <c r="C1843" s="3" t="s">
        <v>5453</v>
      </c>
      <c r="D1843" s="3" t="s">
        <v>81</v>
      </c>
      <c r="E1843" s="3" t="s">
        <v>1360</v>
      </c>
      <c r="F1843" s="3"/>
    </row>
    <row r="1844" ht="21.0" customHeight="1">
      <c r="A1844" s="24" t="s">
        <v>5454</v>
      </c>
      <c r="B1844" s="3" t="s">
        <v>840</v>
      </c>
      <c r="C1844" s="3" t="s">
        <v>142</v>
      </c>
      <c r="D1844" s="3" t="s">
        <v>149</v>
      </c>
      <c r="E1844" s="3" t="s">
        <v>5455</v>
      </c>
      <c r="F1844" s="3"/>
    </row>
    <row r="1845" ht="21.0" customHeight="1">
      <c r="A1845" s="24" t="s">
        <v>5456</v>
      </c>
      <c r="B1845" s="3" t="s">
        <v>5457</v>
      </c>
      <c r="C1845" s="3" t="s">
        <v>5458</v>
      </c>
      <c r="D1845" s="3" t="s">
        <v>8</v>
      </c>
      <c r="E1845" s="3" t="s">
        <v>3265</v>
      </c>
      <c r="F1845" s="3"/>
    </row>
    <row r="1846" ht="21.0" customHeight="1">
      <c r="A1846" s="24" t="s">
        <v>5459</v>
      </c>
      <c r="B1846" s="3" t="s">
        <v>5460</v>
      </c>
      <c r="C1846" s="3" t="s">
        <v>5461</v>
      </c>
      <c r="D1846" s="3" t="s">
        <v>3</v>
      </c>
      <c r="E1846" s="3" t="s">
        <v>5462</v>
      </c>
      <c r="F1846" s="3"/>
    </row>
    <row r="1847" ht="21.0" customHeight="1">
      <c r="A1847" s="24" t="s">
        <v>5463</v>
      </c>
      <c r="B1847" s="3" t="s">
        <v>5464</v>
      </c>
      <c r="C1847" s="3" t="s">
        <v>5465</v>
      </c>
      <c r="D1847" s="3" t="s">
        <v>3</v>
      </c>
      <c r="E1847" s="3" t="s">
        <v>5466</v>
      </c>
      <c r="F1847" s="3"/>
    </row>
    <row r="1848" ht="21.0" customHeight="1">
      <c r="A1848" s="17" t="s">
        <v>5467</v>
      </c>
      <c r="B1848" s="3" t="s">
        <v>5157</v>
      </c>
      <c r="C1848" s="3" t="s">
        <v>2681</v>
      </c>
      <c r="D1848" s="3" t="s">
        <v>149</v>
      </c>
      <c r="E1848" s="3" t="s">
        <v>1667</v>
      </c>
      <c r="F1848" s="3"/>
    </row>
    <row r="1849" ht="21.0" customHeight="1">
      <c r="A1849" s="17" t="s">
        <v>5468</v>
      </c>
      <c r="B1849" s="3" t="s">
        <v>5469</v>
      </c>
      <c r="C1849" s="3" t="s">
        <v>5470</v>
      </c>
      <c r="D1849" s="3" t="s">
        <v>8</v>
      </c>
      <c r="E1849" s="3"/>
      <c r="F1849" s="3"/>
    </row>
    <row r="1850" ht="21.0" customHeight="1">
      <c r="A1850" s="17" t="s">
        <v>5471</v>
      </c>
      <c r="B1850" s="3" t="s">
        <v>5472</v>
      </c>
      <c r="C1850" s="3" t="s">
        <v>5473</v>
      </c>
      <c r="D1850" s="3" t="s">
        <v>149</v>
      </c>
      <c r="E1850" s="3" t="s">
        <v>467</v>
      </c>
      <c r="F1850" s="3"/>
    </row>
    <row r="1851" ht="21.0" customHeight="1">
      <c r="A1851" s="17" t="s">
        <v>5474</v>
      </c>
      <c r="B1851" s="3" t="s">
        <v>5336</v>
      </c>
      <c r="C1851" s="3" t="s">
        <v>5475</v>
      </c>
      <c r="D1851" s="3" t="s">
        <v>8</v>
      </c>
      <c r="E1851" s="3" t="s">
        <v>1396</v>
      </c>
      <c r="F1851" s="3"/>
    </row>
    <row r="1852" ht="21.0" customHeight="1">
      <c r="A1852" s="17" t="s">
        <v>5476</v>
      </c>
      <c r="B1852" s="3" t="s">
        <v>2680</v>
      </c>
      <c r="C1852" s="3" t="s">
        <v>5477</v>
      </c>
      <c r="D1852" s="3" t="s">
        <v>3</v>
      </c>
      <c r="E1852" s="3" t="s">
        <v>770</v>
      </c>
      <c r="F1852" s="3"/>
    </row>
    <row r="1853" ht="21.0" customHeight="1">
      <c r="A1853" s="17" t="s">
        <v>5478</v>
      </c>
      <c r="B1853" s="3" t="s">
        <v>5479</v>
      </c>
      <c r="C1853" s="3" t="s">
        <v>5480</v>
      </c>
      <c r="D1853" s="3" t="s">
        <v>3</v>
      </c>
      <c r="E1853" s="3" t="s">
        <v>186</v>
      </c>
      <c r="F1853" s="3"/>
    </row>
    <row r="1854" ht="21.0" customHeight="1">
      <c r="A1854" s="17" t="s">
        <v>5481</v>
      </c>
      <c r="B1854" s="3" t="s">
        <v>901</v>
      </c>
      <c r="C1854" s="3" t="s">
        <v>5482</v>
      </c>
      <c r="D1854" s="3" t="s">
        <v>3</v>
      </c>
      <c r="E1854" s="3" t="s">
        <v>770</v>
      </c>
      <c r="F1854" s="3"/>
    </row>
    <row r="1855" ht="21.0" customHeight="1">
      <c r="A1855" s="17" t="s">
        <v>5483</v>
      </c>
      <c r="B1855" s="3" t="s">
        <v>5484</v>
      </c>
      <c r="C1855" s="3" t="s">
        <v>5485</v>
      </c>
      <c r="D1855" s="3" t="s">
        <v>3</v>
      </c>
      <c r="E1855" s="3" t="s">
        <v>182</v>
      </c>
      <c r="F1855" s="3"/>
    </row>
    <row r="1856" ht="21.0" customHeight="1">
      <c r="A1856" s="17" t="s">
        <v>5486</v>
      </c>
      <c r="B1856" s="3" t="s">
        <v>5487</v>
      </c>
      <c r="C1856" s="3" t="s">
        <v>5488</v>
      </c>
      <c r="D1856" s="3" t="s">
        <v>8</v>
      </c>
      <c r="E1856" s="3" t="s">
        <v>1173</v>
      </c>
      <c r="F1856" s="3"/>
    </row>
    <row r="1857" ht="21.0" customHeight="1">
      <c r="A1857" s="17" t="s">
        <v>5489</v>
      </c>
      <c r="B1857" s="3" t="s">
        <v>1012</v>
      </c>
      <c r="C1857" s="3" t="s">
        <v>5490</v>
      </c>
      <c r="D1857" s="3" t="s">
        <v>3</v>
      </c>
      <c r="E1857" s="3" t="s">
        <v>5491</v>
      </c>
      <c r="F1857" s="3"/>
    </row>
    <row r="1858" ht="21.0" customHeight="1">
      <c r="A1858" s="17" t="s">
        <v>5492</v>
      </c>
      <c r="B1858" s="3" t="s">
        <v>1106</v>
      </c>
      <c r="C1858" s="3" t="s">
        <v>5493</v>
      </c>
      <c r="D1858" s="3" t="s">
        <v>3</v>
      </c>
      <c r="E1858" s="3" t="s">
        <v>5494</v>
      </c>
      <c r="F1858" s="3"/>
    </row>
    <row r="1859" ht="21.0" customHeight="1">
      <c r="A1859" s="17" t="s">
        <v>5495</v>
      </c>
      <c r="B1859" s="3" t="s">
        <v>4103</v>
      </c>
      <c r="C1859" s="3" t="s">
        <v>5496</v>
      </c>
      <c r="D1859" s="3" t="s">
        <v>3</v>
      </c>
      <c r="E1859" s="3" t="s">
        <v>164</v>
      </c>
      <c r="F1859" s="3"/>
    </row>
    <row r="1860" ht="21.0" customHeight="1">
      <c r="A1860" s="17" t="s">
        <v>2711</v>
      </c>
      <c r="B1860" s="3" t="s">
        <v>2395</v>
      </c>
      <c r="C1860" s="3" t="s">
        <v>5497</v>
      </c>
      <c r="D1860" s="3" t="s">
        <v>8</v>
      </c>
      <c r="E1860" s="3" t="s">
        <v>1788</v>
      </c>
      <c r="F1860" s="3"/>
    </row>
    <row r="1861" ht="21.0" customHeight="1">
      <c r="A1861" s="17" t="s">
        <v>5498</v>
      </c>
      <c r="B1861" s="3" t="s">
        <v>5499</v>
      </c>
      <c r="C1861" s="3" t="s">
        <v>5500</v>
      </c>
      <c r="D1861" s="3" t="s">
        <v>81</v>
      </c>
      <c r="E1861" s="3" t="s">
        <v>1396</v>
      </c>
      <c r="F1861" s="3"/>
    </row>
    <row r="1862" ht="21.0" customHeight="1">
      <c r="A1862" s="17" t="s">
        <v>5501</v>
      </c>
      <c r="B1862" s="3" t="s">
        <v>1106</v>
      </c>
      <c r="C1862" s="3" t="s">
        <v>5502</v>
      </c>
      <c r="D1862" s="3" t="s">
        <v>149</v>
      </c>
      <c r="E1862" s="3" t="s">
        <v>186</v>
      </c>
      <c r="F1862" s="3"/>
    </row>
    <row r="1863" ht="21.0" customHeight="1">
      <c r="A1863" s="17" t="s">
        <v>5503</v>
      </c>
      <c r="B1863" s="3" t="s">
        <v>310</v>
      </c>
      <c r="C1863" s="3" t="s">
        <v>324</v>
      </c>
      <c r="D1863" s="3" t="s">
        <v>149</v>
      </c>
      <c r="E1863" s="3" t="s">
        <v>5504</v>
      </c>
      <c r="F1863" s="3"/>
    </row>
    <row r="1864" ht="21.0" customHeight="1">
      <c r="A1864" s="24" t="s">
        <v>5505</v>
      </c>
      <c r="B1864" s="3" t="s">
        <v>2872</v>
      </c>
      <c r="C1864" s="3"/>
      <c r="D1864" s="3" t="s">
        <v>3</v>
      </c>
      <c r="E1864" s="3" t="s">
        <v>5506</v>
      </c>
      <c r="F1864" s="3"/>
    </row>
    <row r="1865" ht="21.0" customHeight="1">
      <c r="A1865" s="24" t="s">
        <v>5507</v>
      </c>
      <c r="B1865" s="3" t="s">
        <v>5508</v>
      </c>
      <c r="C1865" s="3" t="s">
        <v>4281</v>
      </c>
      <c r="D1865" s="3" t="s">
        <v>3</v>
      </c>
      <c r="E1865" s="3" t="s">
        <v>5509</v>
      </c>
      <c r="F1865" s="3"/>
    </row>
    <row r="1866" ht="21.0" customHeight="1">
      <c r="A1866" s="24" t="s">
        <v>5501</v>
      </c>
      <c r="B1866" s="3" t="s">
        <v>5510</v>
      </c>
      <c r="C1866" s="3" t="s">
        <v>5511</v>
      </c>
      <c r="D1866" s="3" t="s">
        <v>149</v>
      </c>
      <c r="E1866" s="3" t="s">
        <v>5512</v>
      </c>
      <c r="F1866" s="3"/>
    </row>
    <row r="1867" ht="21.0" customHeight="1">
      <c r="A1867" s="24" t="s">
        <v>5513</v>
      </c>
      <c r="B1867" s="3" t="s">
        <v>5514</v>
      </c>
      <c r="C1867" s="3" t="s">
        <v>5515</v>
      </c>
      <c r="D1867" s="3" t="s">
        <v>753</v>
      </c>
      <c r="E1867" s="3" t="s">
        <v>1036</v>
      </c>
      <c r="F1867" s="3"/>
    </row>
    <row r="1868" ht="21.0" customHeight="1">
      <c r="A1868" s="17" t="s">
        <v>5516</v>
      </c>
      <c r="B1868" s="3" t="s">
        <v>5517</v>
      </c>
      <c r="C1868" s="3" t="s">
        <v>5518</v>
      </c>
      <c r="D1868" s="3" t="s">
        <v>81</v>
      </c>
      <c r="E1868" s="3" t="s">
        <v>770</v>
      </c>
      <c r="F1868" s="3"/>
    </row>
    <row r="1869" ht="21.0" customHeight="1">
      <c r="A1869" s="17" t="s">
        <v>5519</v>
      </c>
      <c r="B1869" s="3" t="s">
        <v>5520</v>
      </c>
      <c r="C1869" s="3" t="s">
        <v>5521</v>
      </c>
      <c r="D1869" s="3" t="s">
        <v>81</v>
      </c>
      <c r="E1869" s="3" t="s">
        <v>1396</v>
      </c>
      <c r="F1869" s="3"/>
    </row>
    <row r="1870" ht="21.0" customHeight="1">
      <c r="A1870" s="17" t="s">
        <v>5522</v>
      </c>
      <c r="B1870" s="3" t="s">
        <v>5523</v>
      </c>
      <c r="C1870" s="3" t="s">
        <v>5524</v>
      </c>
      <c r="D1870" s="3" t="s">
        <v>149</v>
      </c>
      <c r="E1870" s="3" t="s">
        <v>308</v>
      </c>
      <c r="F1870" s="3"/>
    </row>
    <row r="1871" ht="21.0" customHeight="1">
      <c r="A1871" s="17" t="s">
        <v>5525</v>
      </c>
      <c r="B1871" s="3" t="s">
        <v>5526</v>
      </c>
      <c r="C1871" s="3" t="s">
        <v>5527</v>
      </c>
      <c r="D1871" s="3" t="s">
        <v>3</v>
      </c>
      <c r="E1871" s="3" t="s">
        <v>4472</v>
      </c>
      <c r="F1871" s="27"/>
    </row>
    <row r="1872" ht="21.0" customHeight="1">
      <c r="A1872" s="17" t="s">
        <v>5528</v>
      </c>
      <c r="B1872" s="3" t="s">
        <v>5529</v>
      </c>
      <c r="C1872" s="3" t="s">
        <v>5530</v>
      </c>
      <c r="D1872" s="3" t="s">
        <v>3</v>
      </c>
      <c r="E1872" s="3" t="s">
        <v>5183</v>
      </c>
      <c r="F1872" s="3"/>
    </row>
    <row r="1873" ht="21.0" customHeight="1">
      <c r="A1873" s="17" t="s">
        <v>5531</v>
      </c>
      <c r="B1873" s="3" t="s">
        <v>2395</v>
      </c>
      <c r="C1873" s="3" t="s">
        <v>5532</v>
      </c>
      <c r="D1873" s="3" t="s">
        <v>3</v>
      </c>
      <c r="E1873" s="3" t="s">
        <v>8</v>
      </c>
      <c r="F1873" s="3"/>
    </row>
    <row r="1874" ht="21.0" customHeight="1">
      <c r="A1874" s="17" t="s">
        <v>5533</v>
      </c>
      <c r="B1874" s="3" t="s">
        <v>1533</v>
      </c>
      <c r="C1874" s="3" t="s">
        <v>5534</v>
      </c>
      <c r="D1874" s="3" t="s">
        <v>8</v>
      </c>
      <c r="E1874" s="3" t="s">
        <v>5535</v>
      </c>
      <c r="F1874" s="3"/>
    </row>
    <row r="1875" ht="21.0" customHeight="1">
      <c r="A1875" s="24" t="s">
        <v>5536</v>
      </c>
      <c r="B1875" s="3" t="s">
        <v>5537</v>
      </c>
      <c r="C1875" s="3" t="s">
        <v>5538</v>
      </c>
      <c r="D1875" s="3" t="s">
        <v>8</v>
      </c>
      <c r="E1875" s="3" t="s">
        <v>5539</v>
      </c>
      <c r="F1875" s="3"/>
    </row>
    <row r="1876" ht="21.0" customHeight="1">
      <c r="A1876" s="24" t="s">
        <v>5540</v>
      </c>
      <c r="B1876" s="3" t="s">
        <v>5541</v>
      </c>
      <c r="C1876" s="3" t="s">
        <v>5542</v>
      </c>
      <c r="D1876" s="3" t="s">
        <v>3</v>
      </c>
      <c r="E1876" s="3" t="s">
        <v>3839</v>
      </c>
      <c r="F1876" s="3"/>
    </row>
    <row r="1877" ht="21.0" customHeight="1">
      <c r="A1877" s="17" t="s">
        <v>5543</v>
      </c>
      <c r="B1877" s="3" t="s">
        <v>5544</v>
      </c>
      <c r="C1877" s="3" t="s">
        <v>5545</v>
      </c>
      <c r="D1877" s="3" t="s">
        <v>3</v>
      </c>
      <c r="E1877" s="3" t="s">
        <v>5546</v>
      </c>
      <c r="F1877" s="3"/>
    </row>
    <row r="1878" ht="21.0" customHeight="1">
      <c r="A1878" s="24" t="s">
        <v>5547</v>
      </c>
      <c r="B1878" s="3" t="s">
        <v>5548</v>
      </c>
      <c r="C1878" s="3"/>
      <c r="D1878" s="3" t="s">
        <v>3</v>
      </c>
      <c r="E1878" s="3" t="s">
        <v>5549</v>
      </c>
      <c r="F1878" s="3"/>
    </row>
    <row r="1879" ht="21.0" customHeight="1">
      <c r="A1879" s="17" t="s">
        <v>5550</v>
      </c>
      <c r="B1879" s="3" t="s">
        <v>5551</v>
      </c>
      <c r="C1879" s="3" t="s">
        <v>5552</v>
      </c>
      <c r="D1879" s="3" t="s">
        <v>8</v>
      </c>
      <c r="E1879" s="3" t="s">
        <v>3873</v>
      </c>
      <c r="F1879" s="3"/>
    </row>
    <row r="1880" ht="21.0" customHeight="1">
      <c r="A1880" s="24" t="s">
        <v>5553</v>
      </c>
      <c r="B1880" s="3" t="s">
        <v>5554</v>
      </c>
      <c r="C1880" s="3" t="s">
        <v>5555</v>
      </c>
      <c r="D1880" s="3" t="s">
        <v>8</v>
      </c>
      <c r="E1880" s="3" t="s">
        <v>5009</v>
      </c>
      <c r="F1880" s="3"/>
    </row>
    <row r="1881" ht="21.0" customHeight="1">
      <c r="A1881" s="17" t="s">
        <v>5556</v>
      </c>
      <c r="B1881" s="3" t="s">
        <v>5557</v>
      </c>
      <c r="C1881" s="3" t="s">
        <v>545</v>
      </c>
      <c r="D1881" s="3" t="s">
        <v>5558</v>
      </c>
      <c r="E1881" s="3" t="s">
        <v>5559</v>
      </c>
      <c r="F1881" s="3"/>
    </row>
    <row r="1882" ht="21.0" customHeight="1">
      <c r="A1882" s="17" t="s">
        <v>5560</v>
      </c>
      <c r="B1882" s="3" t="s">
        <v>4335</v>
      </c>
      <c r="C1882" s="3" t="s">
        <v>5561</v>
      </c>
      <c r="D1882" s="3" t="s">
        <v>3</v>
      </c>
      <c r="E1882" s="3" t="s">
        <v>422</v>
      </c>
      <c r="F1882" s="3"/>
    </row>
    <row r="1883" ht="21.0" customHeight="1">
      <c r="A1883" s="17" t="s">
        <v>5562</v>
      </c>
      <c r="B1883" s="3" t="s">
        <v>418</v>
      </c>
      <c r="C1883" s="3" t="s">
        <v>5563</v>
      </c>
      <c r="D1883" s="3" t="s">
        <v>3</v>
      </c>
      <c r="E1883" s="3" t="s">
        <v>4378</v>
      </c>
      <c r="F1883" s="3"/>
    </row>
    <row r="1884" ht="21.0" customHeight="1">
      <c r="A1884" s="17" t="s">
        <v>5564</v>
      </c>
      <c r="B1884" s="3" t="s">
        <v>4203</v>
      </c>
      <c r="C1884" s="3" t="s">
        <v>5565</v>
      </c>
      <c r="D1884" s="3" t="s">
        <v>3</v>
      </c>
      <c r="E1884" s="3" t="s">
        <v>5566</v>
      </c>
      <c r="F1884" s="3"/>
    </row>
    <row r="1885" ht="21.0" customHeight="1">
      <c r="A1885" s="17" t="s">
        <v>5567</v>
      </c>
      <c r="B1885" s="3" t="s">
        <v>5568</v>
      </c>
      <c r="C1885" s="3" t="s">
        <v>5569</v>
      </c>
      <c r="D1885" s="3" t="s">
        <v>8</v>
      </c>
      <c r="E1885" s="3" t="s">
        <v>4269</v>
      </c>
      <c r="F1885" s="3"/>
    </row>
    <row r="1886" ht="21.0" customHeight="1">
      <c r="A1886" s="17" t="s">
        <v>5570</v>
      </c>
      <c r="B1886" s="3" t="s">
        <v>837</v>
      </c>
      <c r="C1886" s="3" t="s">
        <v>142</v>
      </c>
      <c r="D1886" s="3" t="s">
        <v>8</v>
      </c>
      <c r="E1886" s="3" t="s">
        <v>656</v>
      </c>
      <c r="F1886" s="3"/>
    </row>
    <row r="1887" ht="21.0" customHeight="1">
      <c r="A1887" s="17" t="s">
        <v>5571</v>
      </c>
      <c r="B1887" s="3" t="s">
        <v>2387</v>
      </c>
      <c r="C1887" s="3" t="s">
        <v>5572</v>
      </c>
      <c r="D1887" s="3" t="s">
        <v>3</v>
      </c>
      <c r="E1887" s="3" t="s">
        <v>5573</v>
      </c>
      <c r="F1887" s="3"/>
    </row>
    <row r="1888" ht="21.0" customHeight="1">
      <c r="A1888" s="17" t="s">
        <v>5574</v>
      </c>
      <c r="B1888" s="3" t="s">
        <v>5575</v>
      </c>
      <c r="C1888" s="3" t="s">
        <v>5576</v>
      </c>
      <c r="D1888" s="3" t="s">
        <v>8</v>
      </c>
      <c r="E1888" s="3" t="s">
        <v>5577</v>
      </c>
      <c r="F1888" s="3"/>
    </row>
    <row r="1889" ht="21.0" customHeight="1">
      <c r="A1889" s="17" t="s">
        <v>5578</v>
      </c>
      <c r="B1889" s="3" t="s">
        <v>5579</v>
      </c>
      <c r="C1889" s="3" t="s">
        <v>5580</v>
      </c>
      <c r="D1889" s="3" t="s">
        <v>8</v>
      </c>
      <c r="E1889" s="3" t="s">
        <v>5581</v>
      </c>
      <c r="F1889" s="3"/>
    </row>
    <row r="1890" ht="21.0" customHeight="1">
      <c r="A1890" s="24" t="s">
        <v>5582</v>
      </c>
      <c r="B1890" s="3" t="s">
        <v>4900</v>
      </c>
      <c r="C1890" s="3" t="s">
        <v>5583</v>
      </c>
      <c r="D1890" s="3" t="s">
        <v>8</v>
      </c>
      <c r="E1890" s="3" t="s">
        <v>3112</v>
      </c>
      <c r="F1890" s="3"/>
    </row>
    <row r="1891" ht="21.0" customHeight="1">
      <c r="A1891" s="24" t="s">
        <v>5584</v>
      </c>
      <c r="B1891" s="3" t="s">
        <v>5585</v>
      </c>
      <c r="C1891" s="3" t="s">
        <v>5586</v>
      </c>
      <c r="D1891" s="3" t="s">
        <v>3</v>
      </c>
      <c r="E1891" s="3" t="s">
        <v>3547</v>
      </c>
      <c r="F1891" s="3"/>
    </row>
    <row r="1892" ht="21.0" customHeight="1">
      <c r="A1892" s="24" t="s">
        <v>5587</v>
      </c>
      <c r="B1892" s="3" t="s">
        <v>5588</v>
      </c>
      <c r="C1892" s="3"/>
      <c r="D1892" s="3" t="s">
        <v>8</v>
      </c>
      <c r="E1892" s="3" t="s">
        <v>3595</v>
      </c>
      <c r="F1892" s="3"/>
    </row>
    <row r="1893" ht="21.0" customHeight="1">
      <c r="A1893" s="24" t="s">
        <v>5589</v>
      </c>
      <c r="B1893" s="3" t="s">
        <v>342</v>
      </c>
      <c r="C1893" s="3" t="s">
        <v>5590</v>
      </c>
      <c r="D1893" s="3" t="s">
        <v>3</v>
      </c>
      <c r="E1893" s="3" t="s">
        <v>5591</v>
      </c>
      <c r="F1893" s="3"/>
    </row>
    <row r="1894" ht="21.0" customHeight="1">
      <c r="A1894" s="24" t="s">
        <v>5592</v>
      </c>
      <c r="B1894" s="3" t="s">
        <v>5593</v>
      </c>
      <c r="C1894" s="3" t="s">
        <v>5594</v>
      </c>
      <c r="D1894" s="3" t="s">
        <v>3</v>
      </c>
      <c r="E1894" s="3" t="s">
        <v>346</v>
      </c>
      <c r="F1894" s="3"/>
    </row>
    <row r="1895" ht="21.0" customHeight="1">
      <c r="A1895" s="24" t="s">
        <v>5595</v>
      </c>
      <c r="B1895" s="3" t="s">
        <v>5596</v>
      </c>
      <c r="C1895" s="3" t="s">
        <v>5597</v>
      </c>
      <c r="D1895" s="3" t="s">
        <v>8</v>
      </c>
      <c r="E1895" s="3" t="s">
        <v>3839</v>
      </c>
      <c r="F1895" s="3"/>
    </row>
    <row r="1896" ht="21.0" customHeight="1">
      <c r="A1896" s="17" t="s">
        <v>5598</v>
      </c>
      <c r="B1896" s="3" t="s">
        <v>5599</v>
      </c>
      <c r="C1896" s="3" t="s">
        <v>5600</v>
      </c>
      <c r="D1896" s="3" t="s">
        <v>3</v>
      </c>
      <c r="E1896" s="3" t="s">
        <v>1003</v>
      </c>
      <c r="F1896" s="3"/>
    </row>
    <row r="1897" ht="21.0" customHeight="1">
      <c r="A1897" s="17" t="s">
        <v>5601</v>
      </c>
      <c r="B1897" s="3" t="s">
        <v>1701</v>
      </c>
      <c r="C1897" s="3" t="s">
        <v>5602</v>
      </c>
      <c r="D1897" s="3" t="s">
        <v>81</v>
      </c>
      <c r="E1897" s="3" t="s">
        <v>5603</v>
      </c>
      <c r="F1897" s="3"/>
    </row>
    <row r="1898" ht="21.0" customHeight="1">
      <c r="A1898" s="17" t="s">
        <v>5604</v>
      </c>
      <c r="B1898" s="3" t="s">
        <v>5605</v>
      </c>
      <c r="C1898" s="3" t="s">
        <v>5606</v>
      </c>
      <c r="D1898" s="3" t="s">
        <v>8</v>
      </c>
      <c r="E1898" s="3" t="s">
        <v>5607</v>
      </c>
      <c r="F1898" s="3"/>
    </row>
    <row r="1899" ht="21.0" customHeight="1">
      <c r="A1899" s="17" t="s">
        <v>5608</v>
      </c>
      <c r="B1899" s="3" t="s">
        <v>1001</v>
      </c>
      <c r="C1899" s="3" t="s">
        <v>5609</v>
      </c>
      <c r="D1899" s="3" t="s">
        <v>149</v>
      </c>
      <c r="E1899" s="3" t="s">
        <v>656</v>
      </c>
      <c r="F1899" s="3"/>
    </row>
    <row r="1900" ht="21.0" customHeight="1">
      <c r="A1900" s="17" t="s">
        <v>5610</v>
      </c>
      <c r="B1900" s="3" t="s">
        <v>714</v>
      </c>
      <c r="C1900" s="3" t="s">
        <v>4577</v>
      </c>
      <c r="D1900" s="3" t="s">
        <v>3</v>
      </c>
      <c r="E1900" s="3" t="s">
        <v>821</v>
      </c>
      <c r="F1900" s="3"/>
    </row>
    <row r="1901" ht="21.0" customHeight="1">
      <c r="A1901" s="17" t="s">
        <v>5611</v>
      </c>
      <c r="B1901" s="3" t="s">
        <v>5612</v>
      </c>
      <c r="C1901" s="3" t="s">
        <v>1913</v>
      </c>
      <c r="D1901" s="3" t="s">
        <v>3</v>
      </c>
      <c r="E1901" s="3" t="s">
        <v>5613</v>
      </c>
      <c r="F1901" s="3"/>
    </row>
    <row r="1902" ht="21.0" customHeight="1">
      <c r="A1902" s="24" t="s">
        <v>5614</v>
      </c>
      <c r="B1902" s="3" t="s">
        <v>5615</v>
      </c>
      <c r="C1902" s="3" t="s">
        <v>5616</v>
      </c>
      <c r="D1902" s="3" t="s">
        <v>81</v>
      </c>
      <c r="E1902" s="3" t="s">
        <v>1003</v>
      </c>
      <c r="F1902" s="3"/>
    </row>
    <row r="1903" ht="21.0" customHeight="1">
      <c r="A1903" s="24" t="s">
        <v>5617</v>
      </c>
      <c r="B1903" s="3" t="s">
        <v>5618</v>
      </c>
      <c r="C1903" s="3" t="s">
        <v>5619</v>
      </c>
      <c r="D1903" s="3" t="s">
        <v>8</v>
      </c>
      <c r="E1903" s="3" t="s">
        <v>5620</v>
      </c>
      <c r="F1903" s="3"/>
    </row>
    <row r="1904" ht="21.0" customHeight="1">
      <c r="A1904" s="17" t="s">
        <v>5621</v>
      </c>
      <c r="B1904" s="3" t="s">
        <v>5622</v>
      </c>
      <c r="C1904" s="3" t="s">
        <v>5623</v>
      </c>
      <c r="D1904" s="3" t="s">
        <v>3</v>
      </c>
      <c r="E1904" s="3" t="s">
        <v>5624</v>
      </c>
      <c r="F1904" s="3"/>
    </row>
    <row r="1905" ht="21.0" customHeight="1">
      <c r="A1905" s="17" t="s">
        <v>5625</v>
      </c>
      <c r="B1905" s="3" t="s">
        <v>5626</v>
      </c>
      <c r="C1905" s="3" t="s">
        <v>5627</v>
      </c>
      <c r="D1905" s="3" t="s">
        <v>3</v>
      </c>
      <c r="E1905" s="3" t="s">
        <v>4344</v>
      </c>
      <c r="F1905" s="3"/>
    </row>
    <row r="1906" ht="21.0" customHeight="1">
      <c r="A1906" s="24" t="s">
        <v>5628</v>
      </c>
      <c r="B1906" s="3" t="s">
        <v>418</v>
      </c>
      <c r="C1906" s="3" t="s">
        <v>5629</v>
      </c>
      <c r="D1906" s="3" t="s">
        <v>3</v>
      </c>
      <c r="E1906" s="3" t="s">
        <v>5624</v>
      </c>
      <c r="F1906" s="3"/>
    </row>
    <row r="1907" ht="21.0" customHeight="1">
      <c r="A1907" s="17" t="s">
        <v>5630</v>
      </c>
      <c r="B1907" s="3" t="s">
        <v>4280</v>
      </c>
      <c r="C1907" s="3" t="s">
        <v>5631</v>
      </c>
      <c r="D1907" s="3" t="s">
        <v>3</v>
      </c>
      <c r="E1907" s="3" t="s">
        <v>5624</v>
      </c>
      <c r="F1907" s="3"/>
    </row>
    <row r="1908" ht="21.0" customHeight="1">
      <c r="A1908" s="17" t="s">
        <v>5632</v>
      </c>
      <c r="B1908" s="3" t="s">
        <v>5633</v>
      </c>
      <c r="C1908" s="3" t="s">
        <v>5634</v>
      </c>
      <c r="D1908" s="3" t="s">
        <v>3</v>
      </c>
      <c r="E1908" s="3" t="s">
        <v>5635</v>
      </c>
      <c r="F1908" s="3"/>
    </row>
    <row r="1909" ht="21.0" customHeight="1">
      <c r="A1909" s="17" t="s">
        <v>5636</v>
      </c>
      <c r="B1909" s="3" t="s">
        <v>5637</v>
      </c>
      <c r="C1909" s="3" t="s">
        <v>5638</v>
      </c>
      <c r="D1909" s="3" t="s">
        <v>81</v>
      </c>
      <c r="E1909" s="3" t="s">
        <v>5639</v>
      </c>
      <c r="F1909" s="3"/>
    </row>
    <row r="1910" ht="21.0" customHeight="1">
      <c r="A1910" s="17" t="s">
        <v>5640</v>
      </c>
      <c r="B1910" s="3" t="s">
        <v>5641</v>
      </c>
      <c r="C1910" s="3" t="s">
        <v>5642</v>
      </c>
      <c r="D1910" s="3" t="s">
        <v>3</v>
      </c>
      <c r="E1910" s="3" t="s">
        <v>1625</v>
      </c>
      <c r="F1910" s="3"/>
    </row>
    <row r="1911" ht="21.0" customHeight="1">
      <c r="A1911" s="17" t="s">
        <v>5643</v>
      </c>
      <c r="B1911" s="3" t="s">
        <v>5644</v>
      </c>
      <c r="C1911" s="3" t="s">
        <v>5645</v>
      </c>
      <c r="D1911" s="3" t="s">
        <v>81</v>
      </c>
      <c r="E1911" s="3" t="s">
        <v>81</v>
      </c>
      <c r="F1911" s="3"/>
    </row>
    <row r="1912" ht="21.0" customHeight="1">
      <c r="A1912" s="17" t="s">
        <v>5646</v>
      </c>
      <c r="B1912" s="3" t="s">
        <v>5599</v>
      </c>
      <c r="C1912" s="3" t="s">
        <v>5647</v>
      </c>
      <c r="D1912" s="3" t="s">
        <v>149</v>
      </c>
      <c r="E1912" s="3" t="s">
        <v>5648</v>
      </c>
      <c r="F1912" s="3"/>
    </row>
    <row r="1913" ht="21.0" customHeight="1">
      <c r="A1913" s="17" t="s">
        <v>5649</v>
      </c>
      <c r="B1913" s="3" t="s">
        <v>5650</v>
      </c>
      <c r="C1913" s="3" t="s">
        <v>5651</v>
      </c>
      <c r="D1913" s="3" t="s">
        <v>3</v>
      </c>
      <c r="E1913" s="3"/>
      <c r="F1913" s="3"/>
    </row>
    <row r="1914" ht="21.0" customHeight="1">
      <c r="A1914" s="17" t="s">
        <v>3616</v>
      </c>
      <c r="B1914" s="3" t="s">
        <v>3785</v>
      </c>
      <c r="C1914" s="3" t="s">
        <v>5652</v>
      </c>
      <c r="D1914" s="3" t="s">
        <v>8</v>
      </c>
      <c r="E1914" s="3" t="s">
        <v>5653</v>
      </c>
      <c r="F1914" s="3"/>
    </row>
    <row r="1915" ht="21.0" customHeight="1">
      <c r="A1915" s="24" t="s">
        <v>5654</v>
      </c>
      <c r="B1915" s="3" t="s">
        <v>5655</v>
      </c>
      <c r="C1915" s="3" t="s">
        <v>5656</v>
      </c>
      <c r="D1915" s="3" t="s">
        <v>81</v>
      </c>
      <c r="E1915" s="3" t="s">
        <v>5657</v>
      </c>
      <c r="F1915" s="3"/>
    </row>
    <row r="1916" ht="21.0" customHeight="1">
      <c r="A1916" s="24" t="s">
        <v>5658</v>
      </c>
      <c r="B1916" s="3" t="s">
        <v>2145</v>
      </c>
      <c r="C1916" s="3" t="s">
        <v>5659</v>
      </c>
      <c r="D1916" s="3" t="s">
        <v>3</v>
      </c>
      <c r="E1916" s="3" t="s">
        <v>770</v>
      </c>
      <c r="F1916" s="3"/>
    </row>
    <row r="1917" ht="21.0" customHeight="1">
      <c r="A1917" s="17" t="s">
        <v>5660</v>
      </c>
      <c r="B1917" s="3" t="s">
        <v>5661</v>
      </c>
      <c r="C1917" s="3"/>
      <c r="D1917" s="3" t="s">
        <v>3</v>
      </c>
      <c r="E1917" s="3" t="s">
        <v>8</v>
      </c>
      <c r="F1917" s="3"/>
    </row>
    <row r="1918" ht="21.0" customHeight="1">
      <c r="A1918" s="24" t="s">
        <v>5662</v>
      </c>
      <c r="B1918" s="3" t="s">
        <v>5663</v>
      </c>
      <c r="C1918" s="3" t="s">
        <v>5664</v>
      </c>
      <c r="D1918" s="3" t="s">
        <v>3298</v>
      </c>
      <c r="E1918" s="3" t="s">
        <v>3270</v>
      </c>
      <c r="F1918" s="3"/>
    </row>
    <row r="1919" ht="21.0" customHeight="1">
      <c r="A1919" s="17" t="s">
        <v>5665</v>
      </c>
      <c r="B1919" s="3" t="s">
        <v>5666</v>
      </c>
      <c r="C1919" s="3" t="s">
        <v>5667</v>
      </c>
      <c r="D1919" s="3" t="s">
        <v>391</v>
      </c>
      <c r="E1919" s="3" t="s">
        <v>5668</v>
      </c>
      <c r="F1919" s="3"/>
    </row>
    <row r="1920" ht="21.0" customHeight="1">
      <c r="A1920" s="24" t="s">
        <v>5669</v>
      </c>
      <c r="B1920" s="3" t="s">
        <v>5670</v>
      </c>
      <c r="C1920" s="3" t="s">
        <v>5671</v>
      </c>
      <c r="D1920" s="3" t="s">
        <v>8</v>
      </c>
      <c r="E1920" s="3" t="s">
        <v>499</v>
      </c>
      <c r="F1920" s="3"/>
    </row>
    <row r="1921" ht="21.0" customHeight="1">
      <c r="A1921" s="17" t="s">
        <v>5672</v>
      </c>
      <c r="B1921" s="3" t="s">
        <v>534</v>
      </c>
      <c r="C1921" s="3" t="s">
        <v>5673</v>
      </c>
      <c r="D1921" s="3" t="s">
        <v>3</v>
      </c>
      <c r="E1921" s="3"/>
      <c r="F1921" s="3"/>
    </row>
    <row r="1922" ht="21.0" customHeight="1">
      <c r="A1922" s="17" t="s">
        <v>5674</v>
      </c>
      <c r="B1922" s="3" t="s">
        <v>156</v>
      </c>
      <c r="C1922" s="3" t="s">
        <v>5675</v>
      </c>
      <c r="D1922" s="3" t="s">
        <v>3</v>
      </c>
      <c r="E1922" s="3" t="s">
        <v>908</v>
      </c>
      <c r="F1922" s="3"/>
    </row>
    <row r="1923" ht="21.0" customHeight="1">
      <c r="A1923" s="17" t="s">
        <v>5676</v>
      </c>
      <c r="B1923" s="3" t="s">
        <v>504</v>
      </c>
      <c r="C1923" s="3" t="s">
        <v>5677</v>
      </c>
      <c r="D1923" s="3" t="s">
        <v>3</v>
      </c>
      <c r="E1923" s="3" t="s">
        <v>558</v>
      </c>
      <c r="F1923" s="3"/>
    </row>
    <row r="1924" ht="21.0" customHeight="1">
      <c r="A1924" s="17" t="s">
        <v>5678</v>
      </c>
      <c r="B1924" s="3" t="s">
        <v>3941</v>
      </c>
      <c r="C1924" s="3" t="s">
        <v>5679</v>
      </c>
      <c r="D1924" s="3" t="s">
        <v>3</v>
      </c>
      <c r="E1924" s="3" t="s">
        <v>5680</v>
      </c>
      <c r="F1924" s="3"/>
    </row>
    <row r="1925" ht="21.0" customHeight="1">
      <c r="A1925" s="17" t="s">
        <v>5681</v>
      </c>
      <c r="B1925" s="3" t="s">
        <v>5682</v>
      </c>
      <c r="C1925" s="3" t="s">
        <v>5683</v>
      </c>
      <c r="D1925" s="3" t="s">
        <v>8</v>
      </c>
      <c r="E1925" s="3"/>
      <c r="F1925" s="3"/>
    </row>
    <row r="1926" ht="21.0" customHeight="1">
      <c r="A1926" s="24" t="s">
        <v>5684</v>
      </c>
      <c r="B1926" s="3" t="s">
        <v>5685</v>
      </c>
      <c r="C1926" s="3" t="s">
        <v>5686</v>
      </c>
      <c r="D1926" s="3" t="s">
        <v>753</v>
      </c>
      <c r="E1926" s="3" t="s">
        <v>2190</v>
      </c>
      <c r="F1926" s="3"/>
    </row>
    <row r="1927" ht="21.0" customHeight="1">
      <c r="A1927" s="24" t="s">
        <v>5687</v>
      </c>
      <c r="B1927" s="3" t="s">
        <v>806</v>
      </c>
      <c r="C1927" s="3" t="s">
        <v>5688</v>
      </c>
      <c r="D1927" s="3" t="s">
        <v>8</v>
      </c>
      <c r="E1927" s="3" t="s">
        <v>1413</v>
      </c>
      <c r="F1927" s="3"/>
    </row>
    <row r="1928" ht="21.0" customHeight="1">
      <c r="A1928" s="24" t="s">
        <v>5689</v>
      </c>
      <c r="B1928" s="3" t="s">
        <v>5690</v>
      </c>
      <c r="C1928" s="3" t="s">
        <v>5691</v>
      </c>
      <c r="D1928" s="3" t="s">
        <v>3</v>
      </c>
      <c r="E1928" s="3" t="s">
        <v>5692</v>
      </c>
      <c r="F1928" s="3"/>
    </row>
    <row r="1929" ht="21.0" customHeight="1">
      <c r="A1929" s="17" t="s">
        <v>5693</v>
      </c>
      <c r="B1929" s="3" t="s">
        <v>5694</v>
      </c>
      <c r="C1929" s="3" t="s">
        <v>5695</v>
      </c>
      <c r="D1929" s="3" t="s">
        <v>8</v>
      </c>
      <c r="E1929" s="3" t="s">
        <v>5696</v>
      </c>
      <c r="F1929" s="3"/>
    </row>
    <row r="1930" ht="21.0" customHeight="1">
      <c r="A1930" s="24" t="s">
        <v>5697</v>
      </c>
      <c r="B1930" s="3" t="s">
        <v>3512</v>
      </c>
      <c r="C1930" s="3" t="s">
        <v>5698</v>
      </c>
      <c r="D1930" s="3" t="s">
        <v>8</v>
      </c>
      <c r="E1930" s="3" t="s">
        <v>5699</v>
      </c>
      <c r="F1930" s="3"/>
    </row>
    <row r="1931" ht="21.0" customHeight="1">
      <c r="A1931" s="24" t="s">
        <v>5700</v>
      </c>
      <c r="B1931" s="3" t="s">
        <v>5701</v>
      </c>
      <c r="C1931" s="3" t="s">
        <v>5702</v>
      </c>
      <c r="D1931" s="3" t="s">
        <v>3</v>
      </c>
      <c r="E1931" s="3" t="s">
        <v>5635</v>
      </c>
      <c r="F1931" s="3"/>
    </row>
    <row r="1932" ht="21.0" customHeight="1">
      <c r="A1932" s="24" t="s">
        <v>5703</v>
      </c>
      <c r="B1932" s="3" t="s">
        <v>5704</v>
      </c>
      <c r="C1932" s="3" t="s">
        <v>5705</v>
      </c>
      <c r="D1932" s="3" t="s">
        <v>3</v>
      </c>
      <c r="E1932" s="3" t="s">
        <v>5706</v>
      </c>
      <c r="F1932" s="3"/>
    </row>
    <row r="1933" ht="21.0" customHeight="1">
      <c r="A1933" s="24" t="s">
        <v>5707</v>
      </c>
      <c r="B1933" s="3" t="s">
        <v>721</v>
      </c>
      <c r="C1933" s="3" t="s">
        <v>5708</v>
      </c>
      <c r="D1933" s="3" t="s">
        <v>8</v>
      </c>
      <c r="E1933" s="3" t="s">
        <v>5539</v>
      </c>
      <c r="F1933" s="3"/>
    </row>
    <row r="1934" ht="21.0" customHeight="1">
      <c r="A1934" s="24" t="s">
        <v>5709</v>
      </c>
      <c r="B1934" s="3" t="s">
        <v>5710</v>
      </c>
      <c r="C1934" s="3" t="s">
        <v>5711</v>
      </c>
      <c r="D1934" s="3" t="s">
        <v>3</v>
      </c>
      <c r="E1934" s="3" t="s">
        <v>5712</v>
      </c>
      <c r="F1934" s="3"/>
    </row>
    <row r="1935" ht="21.0" customHeight="1">
      <c r="A1935" s="24" t="s">
        <v>5713</v>
      </c>
      <c r="B1935" s="3" t="s">
        <v>430</v>
      </c>
      <c r="C1935" s="3" t="s">
        <v>5714</v>
      </c>
      <c r="D1935" s="3" t="s">
        <v>391</v>
      </c>
      <c r="E1935" s="3" t="s">
        <v>5715</v>
      </c>
      <c r="F1935" s="3"/>
    </row>
    <row r="1936" ht="21.0" customHeight="1">
      <c r="A1936" s="24" t="s">
        <v>5716</v>
      </c>
      <c r="B1936" s="3" t="s">
        <v>1876</v>
      </c>
      <c r="C1936" s="3" t="s">
        <v>1018</v>
      </c>
      <c r="D1936" s="3" t="s">
        <v>3</v>
      </c>
      <c r="E1936" s="3" t="s">
        <v>5717</v>
      </c>
      <c r="F1936" s="3"/>
    </row>
    <row r="1937" ht="21.0" customHeight="1">
      <c r="A1937" s="24" t="s">
        <v>5718</v>
      </c>
      <c r="B1937" s="3" t="s">
        <v>5719</v>
      </c>
      <c r="C1937" s="3" t="s">
        <v>5720</v>
      </c>
      <c r="D1937" s="3" t="s">
        <v>4472</v>
      </c>
      <c r="E1937" s="3" t="s">
        <v>1568</v>
      </c>
      <c r="F1937" s="3"/>
    </row>
    <row r="1938" ht="21.0" customHeight="1">
      <c r="A1938" s="24" t="s">
        <v>5721</v>
      </c>
      <c r="B1938" s="3" t="s">
        <v>4950</v>
      </c>
      <c r="C1938" s="3" t="s">
        <v>4905</v>
      </c>
      <c r="D1938" s="3" t="s">
        <v>8</v>
      </c>
      <c r="E1938" s="3" t="s">
        <v>1568</v>
      </c>
      <c r="F1938" s="3"/>
    </row>
    <row r="1939" ht="21.0" customHeight="1">
      <c r="A1939" s="24" t="s">
        <v>5722</v>
      </c>
      <c r="B1939" s="3" t="s">
        <v>5554</v>
      </c>
      <c r="C1939" s="3" t="s">
        <v>5723</v>
      </c>
      <c r="D1939" s="3" t="s">
        <v>8</v>
      </c>
      <c r="E1939" s="3" t="s">
        <v>5724</v>
      </c>
      <c r="F1939" s="3"/>
    </row>
    <row r="1940" ht="21.0" customHeight="1">
      <c r="A1940" s="24" t="s">
        <v>5725</v>
      </c>
      <c r="B1940" s="3" t="s">
        <v>5726</v>
      </c>
      <c r="C1940" s="3" t="s">
        <v>5727</v>
      </c>
      <c r="D1940" s="3" t="s">
        <v>3</v>
      </c>
      <c r="E1940" s="3" t="s">
        <v>3630</v>
      </c>
      <c r="F1940" s="3"/>
    </row>
    <row r="1941" ht="21.0" customHeight="1">
      <c r="A1941" s="24" t="s">
        <v>5728</v>
      </c>
      <c r="B1941" s="3" t="s">
        <v>5729</v>
      </c>
      <c r="C1941" s="3" t="s">
        <v>5730</v>
      </c>
      <c r="D1941" s="3" t="s">
        <v>397</v>
      </c>
      <c r="E1941" s="3" t="s">
        <v>186</v>
      </c>
      <c r="F1941" s="3"/>
    </row>
    <row r="1942" ht="21.0" customHeight="1">
      <c r="A1942" s="24" t="s">
        <v>5731</v>
      </c>
      <c r="B1942" s="3" t="s">
        <v>31</v>
      </c>
      <c r="C1942" s="3" t="s">
        <v>5732</v>
      </c>
      <c r="D1942" s="3" t="s">
        <v>149</v>
      </c>
      <c r="E1942" s="3" t="s">
        <v>5733</v>
      </c>
      <c r="F1942" s="3"/>
    </row>
    <row r="1943" ht="21.0" customHeight="1">
      <c r="A1943" s="24" t="s">
        <v>5734</v>
      </c>
      <c r="B1943" s="3" t="s">
        <v>4529</v>
      </c>
      <c r="C1943" s="3" t="s">
        <v>5735</v>
      </c>
      <c r="D1943" s="3" t="s">
        <v>8</v>
      </c>
      <c r="E1943" s="3" t="s">
        <v>5657</v>
      </c>
      <c r="F1943" s="3"/>
    </row>
    <row r="1944" ht="21.0" customHeight="1">
      <c r="A1944" s="17" t="s">
        <v>5736</v>
      </c>
      <c r="B1944" s="3" t="s">
        <v>3362</v>
      </c>
      <c r="C1944" s="3" t="s">
        <v>3392</v>
      </c>
      <c r="D1944" s="3" t="s">
        <v>8</v>
      </c>
      <c r="E1944" s="3" t="s">
        <v>5737</v>
      </c>
      <c r="F1944" s="3"/>
    </row>
    <row r="1945" ht="21.0" customHeight="1">
      <c r="A1945" s="17" t="s">
        <v>5738</v>
      </c>
      <c r="B1945" s="3" t="s">
        <v>5739</v>
      </c>
      <c r="C1945" s="3" t="s">
        <v>5740</v>
      </c>
      <c r="D1945" s="3" t="s">
        <v>3</v>
      </c>
      <c r="E1945" s="3" t="s">
        <v>199</v>
      </c>
      <c r="F1945" s="3"/>
    </row>
    <row r="1946" ht="21.0" customHeight="1">
      <c r="A1946" s="17" t="s">
        <v>5741</v>
      </c>
      <c r="B1946" s="17" t="s">
        <v>1151</v>
      </c>
      <c r="C1946" s="3" t="s">
        <v>5742</v>
      </c>
      <c r="D1946" s="3" t="s">
        <v>3</v>
      </c>
      <c r="E1946" s="3" t="s">
        <v>164</v>
      </c>
      <c r="F1946" s="3"/>
    </row>
    <row r="1947" ht="21.0" customHeight="1">
      <c r="A1947" s="17" t="s">
        <v>5743</v>
      </c>
      <c r="B1947" s="17" t="s">
        <v>5744</v>
      </c>
      <c r="C1947" s="3" t="s">
        <v>5745</v>
      </c>
      <c r="D1947" s="3" t="s">
        <v>3</v>
      </c>
      <c r="E1947" s="3" t="s">
        <v>5746</v>
      </c>
      <c r="F1947" s="3"/>
    </row>
    <row r="1948" ht="21.0" customHeight="1">
      <c r="A1948" s="17" t="s">
        <v>5747</v>
      </c>
      <c r="B1948" s="17" t="s">
        <v>28</v>
      </c>
      <c r="C1948" s="3" t="s">
        <v>5748</v>
      </c>
      <c r="D1948" s="3" t="s">
        <v>149</v>
      </c>
      <c r="E1948" s="3" t="s">
        <v>186</v>
      </c>
      <c r="F1948" s="3"/>
    </row>
    <row r="1949" ht="21.0" customHeight="1">
      <c r="A1949" s="17" t="s">
        <v>5749</v>
      </c>
      <c r="B1949" s="17" t="s">
        <v>5750</v>
      </c>
      <c r="C1949" s="3" t="s">
        <v>4572</v>
      </c>
      <c r="D1949" s="3" t="s">
        <v>149</v>
      </c>
      <c r="E1949" s="3"/>
      <c r="F1949" s="3"/>
    </row>
    <row r="1950" ht="21.0" customHeight="1">
      <c r="A1950" s="17" t="s">
        <v>5751</v>
      </c>
      <c r="B1950" s="17" t="s">
        <v>5752</v>
      </c>
      <c r="C1950" s="3" t="s">
        <v>5753</v>
      </c>
      <c r="D1950" s="3" t="s">
        <v>8</v>
      </c>
      <c r="E1950" s="3" t="s">
        <v>5754</v>
      </c>
      <c r="F1950" s="3"/>
    </row>
    <row r="1951" ht="21.0" customHeight="1">
      <c r="A1951" s="17" t="s">
        <v>5755</v>
      </c>
      <c r="B1951" s="17" t="s">
        <v>5756</v>
      </c>
      <c r="C1951" s="3" t="s">
        <v>722</v>
      </c>
      <c r="D1951" s="3" t="s">
        <v>8</v>
      </c>
      <c r="E1951" s="3" t="s">
        <v>821</v>
      </c>
      <c r="F1951" s="3"/>
    </row>
    <row r="1952" ht="21.0" customHeight="1">
      <c r="A1952" s="17" t="s">
        <v>5757</v>
      </c>
      <c r="B1952" s="17" t="s">
        <v>5758</v>
      </c>
      <c r="C1952" s="3" t="s">
        <v>5759</v>
      </c>
      <c r="D1952" s="3" t="s">
        <v>8</v>
      </c>
      <c r="E1952" s="3" t="s">
        <v>1396</v>
      </c>
      <c r="F1952" s="3"/>
    </row>
    <row r="1953" ht="21.0" customHeight="1">
      <c r="A1953" s="17" t="s">
        <v>5760</v>
      </c>
      <c r="B1953" s="17" t="s">
        <v>5761</v>
      </c>
      <c r="C1953" s="3" t="s">
        <v>5762</v>
      </c>
      <c r="D1953" s="3" t="s">
        <v>397</v>
      </c>
      <c r="E1953" s="3" t="s">
        <v>393</v>
      </c>
      <c r="F1953" s="3"/>
    </row>
    <row r="1954" ht="21.0" customHeight="1">
      <c r="A1954" s="17" t="s">
        <v>5763</v>
      </c>
      <c r="B1954" s="17" t="s">
        <v>944</v>
      </c>
      <c r="C1954" s="3" t="s">
        <v>5764</v>
      </c>
      <c r="D1954" s="3" t="s">
        <v>3</v>
      </c>
      <c r="E1954" s="3" t="s">
        <v>2919</v>
      </c>
      <c r="F1954" s="3"/>
    </row>
    <row r="1955" ht="21.0" customHeight="1">
      <c r="A1955" s="17" t="s">
        <v>5765</v>
      </c>
      <c r="B1955" s="17" t="s">
        <v>3263</v>
      </c>
      <c r="C1955" s="3" t="s">
        <v>5766</v>
      </c>
      <c r="D1955" s="3" t="s">
        <v>149</v>
      </c>
      <c r="E1955" s="3" t="s">
        <v>777</v>
      </c>
      <c r="F1955" s="3"/>
    </row>
    <row r="1956" ht="21.0" customHeight="1">
      <c r="A1956" s="17" t="s">
        <v>5767</v>
      </c>
      <c r="B1956" s="17" t="s">
        <v>5644</v>
      </c>
      <c r="C1956" s="3" t="s">
        <v>5768</v>
      </c>
      <c r="D1956" s="3" t="s">
        <v>8</v>
      </c>
      <c r="E1956" s="3" t="s">
        <v>81</v>
      </c>
      <c r="F1956" s="3"/>
    </row>
    <row r="1957" ht="21.0" customHeight="1">
      <c r="A1957" s="17" t="s">
        <v>5769</v>
      </c>
      <c r="B1957" s="17" t="s">
        <v>5770</v>
      </c>
      <c r="C1957" s="3" t="s">
        <v>160</v>
      </c>
      <c r="D1957" s="3" t="s">
        <v>3</v>
      </c>
      <c r="E1957" s="3" t="s">
        <v>5027</v>
      </c>
      <c r="F1957" s="3"/>
    </row>
    <row r="1958" ht="21.0" customHeight="1">
      <c r="A1958" s="17" t="s">
        <v>5771</v>
      </c>
      <c r="B1958" s="17" t="s">
        <v>1086</v>
      </c>
      <c r="C1958" s="3" t="s">
        <v>5772</v>
      </c>
      <c r="D1958" s="3" t="s">
        <v>3</v>
      </c>
      <c r="E1958" s="3" t="s">
        <v>2919</v>
      </c>
      <c r="F1958" s="3"/>
    </row>
    <row r="1959" ht="21.0" customHeight="1">
      <c r="A1959" s="17" t="s">
        <v>5773</v>
      </c>
      <c r="B1959" s="17" t="s">
        <v>5774</v>
      </c>
      <c r="C1959" s="3" t="s">
        <v>5775</v>
      </c>
      <c r="D1959" s="3" t="s">
        <v>8</v>
      </c>
      <c r="E1959" s="3" t="s">
        <v>1291</v>
      </c>
      <c r="F1959" s="3"/>
    </row>
    <row r="1960" ht="21.0" customHeight="1">
      <c r="A1960" s="17" t="s">
        <v>5776</v>
      </c>
      <c r="B1960" s="17" t="s">
        <v>522</v>
      </c>
      <c r="C1960" s="3" t="s">
        <v>5777</v>
      </c>
      <c r="D1960" s="3" t="s">
        <v>8</v>
      </c>
      <c r="E1960" s="3" t="s">
        <v>5778</v>
      </c>
      <c r="F1960" s="3"/>
    </row>
    <row r="1961" ht="21.0" customHeight="1">
      <c r="A1961" s="17" t="s">
        <v>5779</v>
      </c>
      <c r="B1961" s="17" t="s">
        <v>5780</v>
      </c>
      <c r="C1961" s="3" t="s">
        <v>5781</v>
      </c>
      <c r="D1961" s="3" t="s">
        <v>391</v>
      </c>
      <c r="E1961" s="3" t="s">
        <v>1720</v>
      </c>
      <c r="F1961" s="3"/>
    </row>
    <row r="1962" ht="21.0" customHeight="1">
      <c r="A1962" s="17" t="s">
        <v>5782</v>
      </c>
      <c r="B1962" s="17" t="s">
        <v>5783</v>
      </c>
      <c r="C1962" s="3" t="s">
        <v>5051</v>
      </c>
      <c r="D1962" s="3" t="s">
        <v>3</v>
      </c>
      <c r="E1962" s="3" t="s">
        <v>1625</v>
      </c>
      <c r="F1962" s="3"/>
    </row>
    <row r="1963" ht="21.0" customHeight="1">
      <c r="A1963" s="17" t="s">
        <v>5784</v>
      </c>
      <c r="B1963" s="17" t="s">
        <v>1876</v>
      </c>
      <c r="C1963" s="3" t="s">
        <v>5785</v>
      </c>
      <c r="D1963" s="3" t="s">
        <v>391</v>
      </c>
      <c r="E1963" s="3" t="s">
        <v>5786</v>
      </c>
      <c r="F1963" s="3"/>
    </row>
    <row r="1964" ht="21.0" customHeight="1">
      <c r="A1964" s="17" t="s">
        <v>5787</v>
      </c>
      <c r="B1964" s="17" t="s">
        <v>5788</v>
      </c>
      <c r="C1964" s="3" t="s">
        <v>5789</v>
      </c>
      <c r="D1964" s="3" t="s">
        <v>149</v>
      </c>
      <c r="E1964" s="3" t="s">
        <v>5790</v>
      </c>
      <c r="F1964" s="3"/>
    </row>
    <row r="1965" ht="21.0" customHeight="1">
      <c r="A1965" s="17" t="s">
        <v>5791</v>
      </c>
      <c r="B1965" s="17" t="s">
        <v>1566</v>
      </c>
      <c r="C1965" s="3" t="s">
        <v>5792</v>
      </c>
      <c r="D1965" s="3" t="s">
        <v>81</v>
      </c>
      <c r="E1965" s="3" t="s">
        <v>795</v>
      </c>
      <c r="F1965" s="3"/>
    </row>
    <row r="1966" ht="21.0" customHeight="1">
      <c r="A1966" s="17" t="s">
        <v>5793</v>
      </c>
      <c r="B1966" s="17" t="s">
        <v>480</v>
      </c>
      <c r="C1966" s="3" t="s">
        <v>5794</v>
      </c>
      <c r="D1966" s="3" t="s">
        <v>8</v>
      </c>
      <c r="E1966" s="3" t="s">
        <v>208</v>
      </c>
      <c r="F1966" s="3"/>
    </row>
    <row r="1967" ht="21.0" customHeight="1">
      <c r="A1967" s="17" t="s">
        <v>5795</v>
      </c>
      <c r="B1967" s="17" t="s">
        <v>544</v>
      </c>
      <c r="C1967" s="3" t="s">
        <v>5796</v>
      </c>
      <c r="D1967" s="3" t="s">
        <v>3</v>
      </c>
      <c r="E1967" s="3" t="s">
        <v>474</v>
      </c>
      <c r="F1967" s="3"/>
    </row>
    <row r="1968" ht="21.0" customHeight="1">
      <c r="A1968" s="17" t="s">
        <v>5797</v>
      </c>
      <c r="B1968" s="17" t="s">
        <v>5798</v>
      </c>
      <c r="C1968" s="3" t="s">
        <v>5799</v>
      </c>
      <c r="D1968" s="3" t="s">
        <v>3</v>
      </c>
      <c r="E1968" s="3" t="s">
        <v>5800</v>
      </c>
      <c r="F1968" s="3"/>
    </row>
    <row r="1969" ht="21.0" customHeight="1">
      <c r="A1969" s="17" t="s">
        <v>5801</v>
      </c>
      <c r="B1969" s="17" t="s">
        <v>327</v>
      </c>
      <c r="C1969" s="3" t="s">
        <v>5802</v>
      </c>
      <c r="D1969" s="3" t="s">
        <v>3</v>
      </c>
      <c r="E1969" s="3" t="s">
        <v>5803</v>
      </c>
      <c r="F1969" s="3"/>
    </row>
    <row r="1970" ht="21.0" customHeight="1">
      <c r="A1970" s="17" t="s">
        <v>5804</v>
      </c>
      <c r="B1970" s="17" t="s">
        <v>4216</v>
      </c>
      <c r="C1970" s="3" t="s">
        <v>5805</v>
      </c>
      <c r="D1970" s="3" t="s">
        <v>149</v>
      </c>
      <c r="E1970" s="3" t="s">
        <v>626</v>
      </c>
      <c r="F1970" s="3"/>
    </row>
    <row r="1971" ht="21.0" customHeight="1">
      <c r="A1971" s="17" t="s">
        <v>5806</v>
      </c>
      <c r="B1971" s="17" t="s">
        <v>28</v>
      </c>
      <c r="C1971" s="3" t="s">
        <v>5807</v>
      </c>
      <c r="D1971" s="3" t="s">
        <v>3</v>
      </c>
      <c r="E1971" s="3" t="s">
        <v>393</v>
      </c>
      <c r="F1971" s="3"/>
    </row>
    <row r="1972" ht="21.0" customHeight="1">
      <c r="A1972" s="17" t="s">
        <v>5808</v>
      </c>
      <c r="B1972" s="17" t="s">
        <v>5809</v>
      </c>
      <c r="C1972" s="3" t="s">
        <v>5810</v>
      </c>
      <c r="D1972" s="3" t="s">
        <v>8</v>
      </c>
      <c r="E1972" s="3" t="s">
        <v>3728</v>
      </c>
      <c r="F1972" s="3"/>
    </row>
    <row r="1973" ht="21.0" customHeight="1">
      <c r="A1973" s="17" t="s">
        <v>5811</v>
      </c>
      <c r="B1973" s="17" t="s">
        <v>4789</v>
      </c>
      <c r="C1973" s="3" t="s">
        <v>2182</v>
      </c>
      <c r="D1973" s="3" t="s">
        <v>3</v>
      </c>
      <c r="E1973" s="3"/>
      <c r="F1973" s="3"/>
    </row>
    <row r="1974" ht="21.0" customHeight="1">
      <c r="A1974" s="24" t="s">
        <v>5812</v>
      </c>
      <c r="B1974" s="17" t="s">
        <v>5813</v>
      </c>
      <c r="C1974" s="17" t="s">
        <v>5814</v>
      </c>
      <c r="D1974" s="3" t="s">
        <v>3</v>
      </c>
      <c r="E1974" s="3" t="s">
        <v>4404</v>
      </c>
      <c r="F1974" s="3"/>
    </row>
    <row r="1975" ht="21.0" customHeight="1">
      <c r="A1975" s="24" t="s">
        <v>5815</v>
      </c>
      <c r="B1975" s="17" t="s">
        <v>5816</v>
      </c>
      <c r="C1975" s="17" t="s">
        <v>4148</v>
      </c>
      <c r="D1975" s="3" t="s">
        <v>3298</v>
      </c>
      <c r="E1975" s="3" t="s">
        <v>2329</v>
      </c>
      <c r="F1975" s="3"/>
    </row>
    <row r="1976" ht="21.0" customHeight="1">
      <c r="A1976" s="17" t="s">
        <v>5817</v>
      </c>
      <c r="B1976" s="17" t="s">
        <v>592</v>
      </c>
      <c r="C1976" s="17" t="s">
        <v>5818</v>
      </c>
      <c r="D1976" s="3" t="s">
        <v>8</v>
      </c>
      <c r="E1976" s="3" t="s">
        <v>3932</v>
      </c>
      <c r="F1976" s="3"/>
    </row>
    <row r="1977" ht="21.0" customHeight="1">
      <c r="A1977" s="17" t="s">
        <v>5819</v>
      </c>
      <c r="B1977" s="17" t="s">
        <v>130</v>
      </c>
      <c r="C1977" s="17" t="s">
        <v>5820</v>
      </c>
      <c r="D1977" s="3" t="s">
        <v>753</v>
      </c>
      <c r="E1977" s="3" t="s">
        <v>1431</v>
      </c>
      <c r="F1977" s="3"/>
    </row>
    <row r="1978" ht="21.0" customHeight="1">
      <c r="A1978" s="24" t="s">
        <v>5821</v>
      </c>
      <c r="B1978" s="17" t="s">
        <v>5822</v>
      </c>
      <c r="C1978" s="17" t="s">
        <v>5823</v>
      </c>
      <c r="D1978" s="3" t="s">
        <v>753</v>
      </c>
      <c r="E1978" s="3" t="s">
        <v>821</v>
      </c>
      <c r="F1978" s="3"/>
    </row>
    <row r="1979" ht="21.0" customHeight="1">
      <c r="A1979" s="24" t="s">
        <v>5824</v>
      </c>
      <c r="B1979" s="17" t="s">
        <v>5825</v>
      </c>
      <c r="C1979" s="3" t="s">
        <v>5826</v>
      </c>
      <c r="D1979" s="3" t="s">
        <v>3</v>
      </c>
      <c r="E1979" s="3" t="s">
        <v>1625</v>
      </c>
      <c r="F1979" s="3"/>
    </row>
    <row r="1980" ht="21.0" customHeight="1">
      <c r="A1980" s="17" t="s">
        <v>5827</v>
      </c>
      <c r="B1980" s="17" t="s">
        <v>5828</v>
      </c>
      <c r="C1980" s="3" t="s">
        <v>5829</v>
      </c>
      <c r="D1980" s="3" t="s">
        <v>149</v>
      </c>
      <c r="E1980" s="3" t="s">
        <v>5830</v>
      </c>
      <c r="F1980" s="3"/>
    </row>
    <row r="1981" ht="21.0" customHeight="1">
      <c r="A1981" s="24" t="s">
        <v>5831</v>
      </c>
      <c r="B1981" s="17" t="s">
        <v>5832</v>
      </c>
      <c r="C1981" s="3" t="s">
        <v>5833</v>
      </c>
      <c r="D1981" s="3" t="s">
        <v>3</v>
      </c>
      <c r="E1981" s="3" t="s">
        <v>3329</v>
      </c>
      <c r="F1981" s="3"/>
    </row>
    <row r="1982" ht="21.0" customHeight="1">
      <c r="A1982" s="24" t="s">
        <v>5834</v>
      </c>
      <c r="B1982" s="17" t="s">
        <v>5398</v>
      </c>
      <c r="C1982" s="3" t="s">
        <v>5835</v>
      </c>
      <c r="D1982" s="3" t="s">
        <v>3</v>
      </c>
      <c r="E1982" s="3" t="s">
        <v>5836</v>
      </c>
      <c r="F1982" s="3"/>
    </row>
    <row r="1983" ht="21.0" customHeight="1">
      <c r="A1983" s="24" t="s">
        <v>5837</v>
      </c>
      <c r="B1983" s="17" t="s">
        <v>2351</v>
      </c>
      <c r="C1983" s="3" t="s">
        <v>5838</v>
      </c>
      <c r="D1983" s="3" t="s">
        <v>3</v>
      </c>
      <c r="E1983" s="3" t="s">
        <v>455</v>
      </c>
      <c r="F1983" s="3"/>
    </row>
    <row r="1984" ht="21.0" customHeight="1">
      <c r="A1984" s="17" t="s">
        <v>5839</v>
      </c>
      <c r="B1984" s="17" t="s">
        <v>5510</v>
      </c>
      <c r="C1984" s="3" t="s">
        <v>5840</v>
      </c>
      <c r="D1984" s="3" t="s">
        <v>149</v>
      </c>
      <c r="E1984" s="3"/>
      <c r="F1984" s="3"/>
    </row>
    <row r="1985" ht="21.0" customHeight="1">
      <c r="A1985" s="24" t="s">
        <v>5841</v>
      </c>
      <c r="B1985" s="17" t="s">
        <v>5179</v>
      </c>
      <c r="C1985" s="3" t="s">
        <v>5842</v>
      </c>
      <c r="D1985" s="3" t="s">
        <v>3</v>
      </c>
      <c r="E1985" s="3" t="s">
        <v>5843</v>
      </c>
      <c r="F1985" s="3"/>
    </row>
    <row r="1986" ht="21.0" customHeight="1">
      <c r="A1986" s="24" t="s">
        <v>5844</v>
      </c>
      <c r="B1986" s="17" t="s">
        <v>5845</v>
      </c>
      <c r="C1986" s="3" t="s">
        <v>5846</v>
      </c>
      <c r="D1986" s="3" t="s">
        <v>8</v>
      </c>
      <c r="E1986" s="3" t="s">
        <v>5847</v>
      </c>
      <c r="F1986" s="3"/>
    </row>
    <row r="1987" ht="21.0" customHeight="1">
      <c r="A1987" s="24" t="s">
        <v>5848</v>
      </c>
      <c r="B1987" s="17" t="s">
        <v>2733</v>
      </c>
      <c r="C1987" s="3" t="s">
        <v>5849</v>
      </c>
      <c r="D1987" s="3" t="s">
        <v>8</v>
      </c>
      <c r="E1987" s="3" t="s">
        <v>770</v>
      </c>
      <c r="F1987" s="3"/>
    </row>
    <row r="1988" ht="21.0" customHeight="1">
      <c r="A1988" s="24" t="s">
        <v>5850</v>
      </c>
      <c r="B1988" s="17" t="s">
        <v>5851</v>
      </c>
      <c r="C1988" s="3" t="s">
        <v>2681</v>
      </c>
      <c r="D1988" s="3" t="s">
        <v>3</v>
      </c>
      <c r="E1988" s="3"/>
      <c r="F1988" s="3"/>
    </row>
    <row r="1989" ht="21.0" customHeight="1">
      <c r="A1989" s="24" t="s">
        <v>5852</v>
      </c>
      <c r="B1989" s="17" t="s">
        <v>1712</v>
      </c>
      <c r="C1989" s="3" t="s">
        <v>5853</v>
      </c>
      <c r="D1989" s="3" t="s">
        <v>3</v>
      </c>
      <c r="E1989" s="3" t="s">
        <v>5854</v>
      </c>
      <c r="F1989" s="3"/>
    </row>
    <row r="1990" ht="21.0" customHeight="1">
      <c r="A1990" s="24" t="s">
        <v>5855</v>
      </c>
      <c r="B1990" s="17" t="s">
        <v>1701</v>
      </c>
      <c r="C1990" s="3" t="s">
        <v>5856</v>
      </c>
      <c r="D1990" s="3" t="s">
        <v>3</v>
      </c>
      <c r="E1990" s="3" t="s">
        <v>5857</v>
      </c>
      <c r="F1990" s="3"/>
    </row>
    <row r="1991" ht="21.0" customHeight="1">
      <c r="A1991" s="24" t="s">
        <v>5858</v>
      </c>
      <c r="B1991" s="17" t="s">
        <v>75</v>
      </c>
      <c r="C1991" s="3" t="s">
        <v>5859</v>
      </c>
      <c r="D1991" s="3" t="s">
        <v>3</v>
      </c>
      <c r="E1991" s="3" t="s">
        <v>5183</v>
      </c>
      <c r="F1991" s="3"/>
    </row>
    <row r="1992" ht="21.0" customHeight="1">
      <c r="A1992" s="24" t="s">
        <v>5860</v>
      </c>
      <c r="B1992" s="17" t="s">
        <v>5861</v>
      </c>
      <c r="C1992" s="3" t="s">
        <v>5862</v>
      </c>
      <c r="D1992" s="3" t="s">
        <v>8</v>
      </c>
      <c r="E1992" s="3" t="s">
        <v>5863</v>
      </c>
      <c r="F1992" s="3"/>
    </row>
    <row r="1993" ht="21.0" customHeight="1">
      <c r="A1993" s="24" t="s">
        <v>5864</v>
      </c>
      <c r="B1993" s="17" t="s">
        <v>2241</v>
      </c>
      <c r="C1993" s="3" t="s">
        <v>2182</v>
      </c>
      <c r="D1993" s="3" t="s">
        <v>3</v>
      </c>
      <c r="E1993" s="3" t="s">
        <v>1957</v>
      </c>
      <c r="F1993" s="3"/>
    </row>
    <row r="1994" ht="21.0" customHeight="1">
      <c r="A1994" s="24" t="s">
        <v>5865</v>
      </c>
      <c r="B1994" s="17" t="s">
        <v>5866</v>
      </c>
      <c r="C1994" s="3" t="s">
        <v>1962</v>
      </c>
      <c r="D1994" s="3" t="s">
        <v>3</v>
      </c>
      <c r="E1994" s="3"/>
      <c r="F1994" s="3"/>
    </row>
    <row r="1995" ht="21.0" customHeight="1">
      <c r="A1995" s="24" t="s">
        <v>5867</v>
      </c>
      <c r="B1995" s="17" t="s">
        <v>893</v>
      </c>
      <c r="C1995" s="3" t="s">
        <v>5868</v>
      </c>
      <c r="D1995" s="3" t="s">
        <v>3</v>
      </c>
      <c r="E1995" s="3" t="s">
        <v>5869</v>
      </c>
      <c r="F1995" s="3"/>
    </row>
    <row r="1996" ht="21.0" customHeight="1">
      <c r="A1996" s="24" t="s">
        <v>5870</v>
      </c>
      <c r="B1996" s="17" t="s">
        <v>1298</v>
      </c>
      <c r="C1996" s="3" t="s">
        <v>3873</v>
      </c>
      <c r="D1996" s="3" t="s">
        <v>3</v>
      </c>
      <c r="E1996" s="3" t="s">
        <v>3860</v>
      </c>
      <c r="F1996" s="3"/>
    </row>
    <row r="1997" ht="21.0" customHeight="1">
      <c r="A1997" s="24" t="s">
        <v>5871</v>
      </c>
      <c r="B1997" s="17" t="s">
        <v>3998</v>
      </c>
      <c r="C1997" s="3" t="s">
        <v>5872</v>
      </c>
      <c r="D1997" s="3" t="s">
        <v>5873</v>
      </c>
      <c r="E1997" s="3" t="s">
        <v>5874</v>
      </c>
      <c r="F1997" s="3"/>
    </row>
    <row r="1998" ht="21.0" customHeight="1">
      <c r="A1998" s="24" t="s">
        <v>5875</v>
      </c>
      <c r="B1998" s="17" t="s">
        <v>5876</v>
      </c>
      <c r="C1998" s="3" t="s">
        <v>5877</v>
      </c>
      <c r="D1998" s="3" t="s">
        <v>391</v>
      </c>
      <c r="E1998" s="24" t="s">
        <v>5878</v>
      </c>
      <c r="F1998" s="24"/>
    </row>
    <row r="1999" ht="21.0" customHeight="1">
      <c r="A1999" s="24" t="s">
        <v>5879</v>
      </c>
      <c r="B1999" s="17" t="s">
        <v>5880</v>
      </c>
      <c r="C1999" s="3" t="s">
        <v>5881</v>
      </c>
      <c r="D1999" s="3" t="s">
        <v>3</v>
      </c>
      <c r="E1999" s="3" t="s">
        <v>1360</v>
      </c>
      <c r="F1999" s="3"/>
    </row>
    <row r="2000" ht="21.0" customHeight="1">
      <c r="A2000" s="24" t="s">
        <v>5882</v>
      </c>
      <c r="B2000" s="17" t="s">
        <v>5883</v>
      </c>
      <c r="C2000" s="3" t="s">
        <v>5884</v>
      </c>
      <c r="D2000" s="3" t="s">
        <v>3</v>
      </c>
      <c r="E2000" s="3" t="s">
        <v>3873</v>
      </c>
      <c r="F2000" s="3"/>
    </row>
    <row r="2001" ht="21.0" customHeight="1">
      <c r="A2001" s="17" t="s">
        <v>5885</v>
      </c>
      <c r="B2001" s="17" t="s">
        <v>2603</v>
      </c>
      <c r="C2001" s="3" t="s">
        <v>5886</v>
      </c>
      <c r="D2001" s="3" t="s">
        <v>753</v>
      </c>
      <c r="E2001" s="3" t="s">
        <v>743</v>
      </c>
      <c r="F2001" s="3"/>
    </row>
    <row r="2002" ht="21.0" customHeight="1">
      <c r="A2002" s="24" t="s">
        <v>5887</v>
      </c>
      <c r="B2002" s="17" t="s">
        <v>5888</v>
      </c>
      <c r="C2002" s="3"/>
      <c r="D2002" s="3" t="s">
        <v>3</v>
      </c>
      <c r="E2002" s="3" t="s">
        <v>5889</v>
      </c>
      <c r="F2002" s="3"/>
    </row>
    <row r="2003" ht="21.0" customHeight="1">
      <c r="A2003" s="17" t="s">
        <v>5890</v>
      </c>
      <c r="B2003" s="17" t="s">
        <v>5891</v>
      </c>
      <c r="C2003" s="3" t="s">
        <v>5892</v>
      </c>
      <c r="D2003" s="3" t="s">
        <v>8</v>
      </c>
      <c r="E2003" s="3" t="s">
        <v>1333</v>
      </c>
      <c r="F2003" s="3"/>
    </row>
    <row r="2004" ht="21.0" customHeight="1">
      <c r="A2004" s="24" t="s">
        <v>5893</v>
      </c>
      <c r="B2004" s="17" t="s">
        <v>5894</v>
      </c>
      <c r="C2004" s="3" t="s">
        <v>5895</v>
      </c>
      <c r="D2004" s="3" t="s">
        <v>3</v>
      </c>
      <c r="E2004" s="3" t="s">
        <v>3592</v>
      </c>
      <c r="F2004" s="3"/>
    </row>
    <row r="2005" ht="21.0" customHeight="1">
      <c r="A2005" s="24"/>
      <c r="B2005" s="17"/>
      <c r="C2005" s="3"/>
      <c r="D2005" s="3"/>
      <c r="E2005" s="3"/>
      <c r="F2005" s="3"/>
    </row>
    <row r="2006" ht="21.0" customHeight="1">
      <c r="A2006" s="24" t="s">
        <v>5896</v>
      </c>
      <c r="B2006" s="17" t="s">
        <v>5897</v>
      </c>
      <c r="C2006" s="3" t="s">
        <v>5898</v>
      </c>
      <c r="D2006" s="3" t="s">
        <v>3</v>
      </c>
      <c r="E2006" s="3" t="s">
        <v>3312</v>
      </c>
      <c r="F2006" s="3"/>
    </row>
    <row r="2007" ht="21.0" customHeight="1">
      <c r="A2007" s="24" t="s">
        <v>5899</v>
      </c>
      <c r="B2007" s="17" t="s">
        <v>578</v>
      </c>
      <c r="C2007" s="3" t="s">
        <v>5900</v>
      </c>
      <c r="D2007" s="3" t="s">
        <v>3</v>
      </c>
      <c r="E2007" s="3" t="s">
        <v>3257</v>
      </c>
      <c r="F2007" s="3"/>
    </row>
    <row r="2008" ht="21.0" customHeight="1">
      <c r="A2008" s="17" t="s">
        <v>5901</v>
      </c>
      <c r="B2008" s="17" t="s">
        <v>5902</v>
      </c>
      <c r="C2008" s="3" t="s">
        <v>1450</v>
      </c>
      <c r="D2008" s="3" t="s">
        <v>8</v>
      </c>
      <c r="E2008" s="3" t="s">
        <v>3237</v>
      </c>
      <c r="F2008" s="3"/>
    </row>
    <row r="2009" ht="21.0" customHeight="1">
      <c r="A2009" s="17" t="s">
        <v>5903</v>
      </c>
      <c r="B2009" s="17" t="s">
        <v>1876</v>
      </c>
      <c r="C2009" s="3" t="s">
        <v>5904</v>
      </c>
      <c r="D2009" s="3" t="s">
        <v>3</v>
      </c>
      <c r="E2009" s="3" t="s">
        <v>3499</v>
      </c>
      <c r="F2009" s="3"/>
    </row>
    <row r="2010" ht="21.0" customHeight="1">
      <c r="A2010" s="17" t="s">
        <v>5905</v>
      </c>
      <c r="B2010" s="17" t="s">
        <v>5906</v>
      </c>
      <c r="C2010" s="3" t="s">
        <v>5907</v>
      </c>
      <c r="D2010" s="3" t="s">
        <v>3</v>
      </c>
      <c r="E2010" s="3" t="s">
        <v>3329</v>
      </c>
      <c r="F2010" s="3"/>
    </row>
    <row r="2011" ht="21.0" customHeight="1">
      <c r="A2011" s="17" t="s">
        <v>5908</v>
      </c>
      <c r="B2011" s="17" t="s">
        <v>176</v>
      </c>
      <c r="C2011" s="3" t="s">
        <v>5909</v>
      </c>
      <c r="D2011" s="3" t="s">
        <v>3</v>
      </c>
      <c r="E2011" s="3" t="s">
        <v>302</v>
      </c>
      <c r="F2011" s="3"/>
    </row>
    <row r="2012" ht="21.0" customHeight="1">
      <c r="A2012" s="17" t="s">
        <v>5910</v>
      </c>
      <c r="B2012" s="17" t="s">
        <v>3351</v>
      </c>
      <c r="C2012" s="3" t="s">
        <v>5911</v>
      </c>
      <c r="D2012" s="3" t="s">
        <v>3</v>
      </c>
      <c r="E2012" s="3" t="s">
        <v>4371</v>
      </c>
      <c r="F2012" s="3"/>
    </row>
    <row r="2013" ht="21.0" customHeight="1">
      <c r="A2013" s="17" t="s">
        <v>5912</v>
      </c>
      <c r="B2013" s="17" t="s">
        <v>5913</v>
      </c>
      <c r="C2013" s="3" t="s">
        <v>5914</v>
      </c>
      <c r="D2013" s="3" t="s">
        <v>81</v>
      </c>
      <c r="E2013" s="3" t="s">
        <v>5915</v>
      </c>
      <c r="F2013" s="3"/>
    </row>
    <row r="2014" ht="21.0" customHeight="1">
      <c r="A2014" s="17" t="s">
        <v>5916</v>
      </c>
      <c r="B2014" s="17" t="s">
        <v>5917</v>
      </c>
      <c r="C2014" s="3" t="s">
        <v>1556</v>
      </c>
      <c r="D2014" s="3" t="s">
        <v>149</v>
      </c>
      <c r="E2014" s="3" t="s">
        <v>5918</v>
      </c>
      <c r="F2014" s="3"/>
    </row>
    <row r="2015" ht="21.0" customHeight="1">
      <c r="A2015" s="17" t="s">
        <v>5919</v>
      </c>
      <c r="B2015" s="17" t="s">
        <v>5661</v>
      </c>
      <c r="C2015" s="3" t="s">
        <v>5920</v>
      </c>
      <c r="D2015" s="3" t="s">
        <v>3</v>
      </c>
      <c r="E2015" s="3"/>
      <c r="F2015" s="3"/>
    </row>
    <row r="2016" ht="21.0" customHeight="1">
      <c r="A2016" s="17" t="s">
        <v>5921</v>
      </c>
      <c r="B2016" s="17" t="s">
        <v>5922</v>
      </c>
      <c r="C2016" s="3" t="s">
        <v>5923</v>
      </c>
      <c r="D2016" s="3" t="s">
        <v>149</v>
      </c>
      <c r="E2016" s="3" t="s">
        <v>5924</v>
      </c>
      <c r="F2016" s="3"/>
    </row>
    <row r="2017" ht="21.0" customHeight="1">
      <c r="A2017" s="17" t="s">
        <v>5925</v>
      </c>
      <c r="B2017" s="17" t="s">
        <v>5926</v>
      </c>
      <c r="C2017" s="3" t="s">
        <v>5927</v>
      </c>
      <c r="D2017" s="3" t="s">
        <v>149</v>
      </c>
      <c r="E2017" s="3" t="s">
        <v>5928</v>
      </c>
      <c r="F2017" s="3"/>
    </row>
    <row r="2018" ht="21.0" customHeight="1">
      <c r="A2018" s="17" t="s">
        <v>5929</v>
      </c>
      <c r="B2018" s="17" t="s">
        <v>5930</v>
      </c>
      <c r="C2018" s="3" t="s">
        <v>5931</v>
      </c>
      <c r="D2018" s="3" t="s">
        <v>8</v>
      </c>
      <c r="E2018" s="3" t="s">
        <v>5932</v>
      </c>
      <c r="F2018" s="3"/>
    </row>
    <row r="2019" ht="21.0" customHeight="1">
      <c r="A2019" s="17" t="s">
        <v>5933</v>
      </c>
      <c r="B2019" s="17" t="s">
        <v>5934</v>
      </c>
      <c r="C2019" s="3" t="s">
        <v>5935</v>
      </c>
      <c r="D2019" s="3" t="s">
        <v>3</v>
      </c>
      <c r="E2019" s="3" t="s">
        <v>393</v>
      </c>
      <c r="F2019" s="3"/>
    </row>
    <row r="2020" ht="21.0" customHeight="1">
      <c r="A2020" s="17" t="s">
        <v>5936</v>
      </c>
      <c r="B2020" s="17" t="s">
        <v>5937</v>
      </c>
      <c r="C2020" s="3" t="s">
        <v>5938</v>
      </c>
      <c r="D2020" s="3" t="s">
        <v>3</v>
      </c>
      <c r="E2020" s="3" t="s">
        <v>821</v>
      </c>
      <c r="F2020" s="3"/>
    </row>
    <row r="2021" ht="21.0" customHeight="1">
      <c r="A2021" s="17" t="s">
        <v>5939</v>
      </c>
      <c r="B2021" s="17" t="s">
        <v>544</v>
      </c>
      <c r="C2021" s="3" t="s">
        <v>5940</v>
      </c>
      <c r="D2021" s="3" t="s">
        <v>3</v>
      </c>
      <c r="E2021" s="3" t="s">
        <v>861</v>
      </c>
      <c r="F2021" s="3"/>
    </row>
    <row r="2022" ht="21.0" customHeight="1">
      <c r="A2022" s="17" t="s">
        <v>5941</v>
      </c>
      <c r="B2022" s="17" t="s">
        <v>4249</v>
      </c>
      <c r="C2022" s="3" t="s">
        <v>1280</v>
      </c>
      <c r="D2022" s="3" t="s">
        <v>3</v>
      </c>
      <c r="E2022" s="3" t="s">
        <v>329</v>
      </c>
      <c r="F2022" s="3"/>
    </row>
    <row r="2023" ht="21.0" customHeight="1">
      <c r="A2023" s="17" t="s">
        <v>5942</v>
      </c>
      <c r="B2023" s="17" t="s">
        <v>5943</v>
      </c>
      <c r="C2023" s="3" t="s">
        <v>5944</v>
      </c>
      <c r="D2023" s="3" t="s">
        <v>8</v>
      </c>
      <c r="E2023" s="3"/>
      <c r="F2023" s="3"/>
    </row>
    <row r="2024" ht="21.0" customHeight="1">
      <c r="A2024" s="24" t="s">
        <v>5945</v>
      </c>
      <c r="B2024" s="17" t="s">
        <v>3582</v>
      </c>
      <c r="C2024" s="3" t="s">
        <v>5946</v>
      </c>
      <c r="D2024" s="3" t="s">
        <v>8</v>
      </c>
      <c r="E2024" s="3"/>
      <c r="F2024" s="3"/>
    </row>
    <row r="2025" ht="21.0" customHeight="1">
      <c r="A2025" s="17" t="s">
        <v>5947</v>
      </c>
      <c r="B2025" s="17" t="s">
        <v>206</v>
      </c>
      <c r="C2025" s="3" t="s">
        <v>5948</v>
      </c>
      <c r="D2025" s="3" t="s">
        <v>8</v>
      </c>
      <c r="E2025" s="3" t="s">
        <v>1010</v>
      </c>
      <c r="F2025" s="3"/>
    </row>
    <row r="2026" ht="21.0" customHeight="1">
      <c r="A2026" s="24" t="s">
        <v>5949</v>
      </c>
      <c r="B2026" s="17" t="s">
        <v>2487</v>
      </c>
      <c r="C2026" s="3" t="s">
        <v>5950</v>
      </c>
      <c r="D2026" s="3" t="s">
        <v>3</v>
      </c>
      <c r="E2026" s="3" t="s">
        <v>2129</v>
      </c>
      <c r="F2026" s="3"/>
    </row>
    <row r="2027" ht="21.0" customHeight="1">
      <c r="A2027" s="17" t="s">
        <v>5951</v>
      </c>
      <c r="B2027" s="17" t="s">
        <v>5952</v>
      </c>
      <c r="C2027" s="3" t="s">
        <v>5953</v>
      </c>
      <c r="D2027" s="3" t="s">
        <v>3</v>
      </c>
      <c r="E2027" s="3" t="s">
        <v>5603</v>
      </c>
      <c r="F2027" s="3"/>
    </row>
    <row r="2028" ht="21.0" customHeight="1">
      <c r="A2028" s="17" t="s">
        <v>5954</v>
      </c>
      <c r="B2028" s="17" t="s">
        <v>5955</v>
      </c>
      <c r="C2028" s="3" t="s">
        <v>5956</v>
      </c>
      <c r="D2028" s="3" t="s">
        <v>81</v>
      </c>
      <c r="E2028" s="3" t="s">
        <v>5537</v>
      </c>
      <c r="F2028" s="3"/>
    </row>
    <row r="2029" ht="21.0" customHeight="1">
      <c r="A2029" s="24" t="s">
        <v>5957</v>
      </c>
      <c r="B2029" s="17" t="s">
        <v>5958</v>
      </c>
      <c r="C2029" s="3" t="s">
        <v>5959</v>
      </c>
      <c r="D2029" s="3" t="s">
        <v>3</v>
      </c>
      <c r="E2029" s="3" t="s">
        <v>5960</v>
      </c>
      <c r="F2029" s="3"/>
    </row>
    <row r="2030" ht="21.0" customHeight="1">
      <c r="A2030" s="17" t="s">
        <v>5961</v>
      </c>
      <c r="B2030" s="17" t="s">
        <v>633</v>
      </c>
      <c r="C2030" s="3" t="s">
        <v>5962</v>
      </c>
      <c r="D2030" s="3" t="s">
        <v>3</v>
      </c>
      <c r="E2030" s="3" t="s">
        <v>2198</v>
      </c>
      <c r="F2030" s="3"/>
    </row>
    <row r="2031" ht="21.0" customHeight="1">
      <c r="A2031" s="17" t="s">
        <v>5963</v>
      </c>
      <c r="B2031" s="17" t="s">
        <v>651</v>
      </c>
      <c r="C2031" s="3" t="s">
        <v>797</v>
      </c>
      <c r="D2031" s="3" t="s">
        <v>8</v>
      </c>
      <c r="E2031" s="3"/>
      <c r="F2031" s="3"/>
    </row>
    <row r="2032" ht="21.0" customHeight="1">
      <c r="A2032" s="17" t="s">
        <v>5964</v>
      </c>
      <c r="B2032" s="17" t="s">
        <v>1630</v>
      </c>
      <c r="C2032" s="3" t="s">
        <v>5965</v>
      </c>
      <c r="D2032" s="3" t="s">
        <v>3</v>
      </c>
      <c r="E2032" s="3" t="s">
        <v>5966</v>
      </c>
      <c r="F2032" s="3"/>
    </row>
    <row r="2033" ht="21.0" customHeight="1">
      <c r="A2033" s="17" t="s">
        <v>5967</v>
      </c>
      <c r="B2033" s="17" t="s">
        <v>421</v>
      </c>
      <c r="C2033" s="3" t="s">
        <v>5968</v>
      </c>
      <c r="D2033" s="3" t="s">
        <v>3</v>
      </c>
      <c r="E2033" s="3" t="s">
        <v>5969</v>
      </c>
      <c r="F2033" s="3"/>
    </row>
    <row r="2034" ht="21.0" customHeight="1">
      <c r="A2034" s="17" t="s">
        <v>5970</v>
      </c>
      <c r="B2034" s="17" t="s">
        <v>658</v>
      </c>
      <c r="C2034" s="3"/>
      <c r="D2034" s="3" t="s">
        <v>149</v>
      </c>
      <c r="E2034" s="3" t="s">
        <v>5971</v>
      </c>
      <c r="F2034" s="3"/>
    </row>
    <row r="2035" ht="21.0" customHeight="1">
      <c r="A2035" s="17" t="s">
        <v>5972</v>
      </c>
      <c r="B2035" s="17" t="s">
        <v>5973</v>
      </c>
      <c r="C2035" s="3" t="s">
        <v>5974</v>
      </c>
      <c r="D2035" s="3" t="s">
        <v>3</v>
      </c>
      <c r="E2035" s="3" t="s">
        <v>5975</v>
      </c>
      <c r="F2035" s="3"/>
    </row>
    <row r="2036" ht="21.0" customHeight="1">
      <c r="A2036" s="17" t="s">
        <v>5976</v>
      </c>
      <c r="B2036" s="17" t="s">
        <v>2487</v>
      </c>
      <c r="C2036" s="3" t="s">
        <v>1307</v>
      </c>
      <c r="D2036" s="3" t="s">
        <v>3</v>
      </c>
      <c r="E2036" s="3" t="s">
        <v>821</v>
      </c>
      <c r="F2036" s="3"/>
    </row>
    <row r="2037" ht="21.0" customHeight="1">
      <c r="A2037" s="17" t="s">
        <v>5977</v>
      </c>
      <c r="B2037" s="17" t="s">
        <v>5978</v>
      </c>
      <c r="C2037" s="3" t="s">
        <v>4938</v>
      </c>
      <c r="D2037" s="3" t="s">
        <v>3</v>
      </c>
      <c r="E2037" s="3" t="s">
        <v>5979</v>
      </c>
      <c r="F2037" s="3"/>
    </row>
    <row r="2038" ht="21.0" customHeight="1">
      <c r="A2038" s="17" t="s">
        <v>5980</v>
      </c>
      <c r="B2038" s="17" t="s">
        <v>5981</v>
      </c>
      <c r="C2038" s="3"/>
      <c r="D2038" s="3" t="s">
        <v>3</v>
      </c>
      <c r="E2038" s="3" t="s">
        <v>5982</v>
      </c>
      <c r="F2038" s="3"/>
    </row>
    <row r="2039" ht="21.0" customHeight="1">
      <c r="A2039" s="17" t="s">
        <v>5983</v>
      </c>
      <c r="B2039" s="17" t="s">
        <v>5984</v>
      </c>
      <c r="C2039" s="3" t="s">
        <v>5985</v>
      </c>
      <c r="D2039" s="3" t="s">
        <v>3</v>
      </c>
      <c r="E2039" s="3" t="s">
        <v>1043</v>
      </c>
      <c r="F2039" s="3"/>
    </row>
    <row r="2040" ht="21.0" customHeight="1">
      <c r="A2040" s="17" t="s">
        <v>5986</v>
      </c>
      <c r="B2040" s="17" t="s">
        <v>75</v>
      </c>
      <c r="C2040" s="3" t="s">
        <v>5987</v>
      </c>
      <c r="D2040" s="3" t="s">
        <v>3</v>
      </c>
      <c r="E2040" s="3" t="s">
        <v>5988</v>
      </c>
      <c r="F2040" s="3"/>
    </row>
    <row r="2041" ht="21.0" customHeight="1">
      <c r="A2041" s="24" t="s">
        <v>5989</v>
      </c>
      <c r="B2041" s="17" t="s">
        <v>5990</v>
      </c>
      <c r="C2041" s="3" t="s">
        <v>5991</v>
      </c>
      <c r="D2041" s="3" t="s">
        <v>8</v>
      </c>
      <c r="E2041" s="3" t="s">
        <v>1431</v>
      </c>
      <c r="F2041" s="3"/>
    </row>
    <row r="2042" ht="21.0" customHeight="1">
      <c r="A2042" s="17" t="s">
        <v>5992</v>
      </c>
      <c r="B2042" s="17" t="s">
        <v>5993</v>
      </c>
      <c r="C2042" s="3" t="s">
        <v>5994</v>
      </c>
      <c r="D2042" s="3" t="s">
        <v>8</v>
      </c>
      <c r="E2042" s="3" t="s">
        <v>5995</v>
      </c>
      <c r="F2042" s="3"/>
    </row>
    <row r="2043" ht="21.0" customHeight="1">
      <c r="A2043" s="17" t="s">
        <v>5996</v>
      </c>
      <c r="B2043" s="17" t="s">
        <v>5997</v>
      </c>
      <c r="C2043" s="3"/>
      <c r="D2043" s="3" t="s">
        <v>8</v>
      </c>
      <c r="E2043" s="3" t="s">
        <v>5158</v>
      </c>
      <c r="F2043" s="3"/>
    </row>
    <row r="2044" ht="21.0" customHeight="1">
      <c r="A2044" s="17" t="s">
        <v>5998</v>
      </c>
      <c r="B2044" s="17" t="s">
        <v>5999</v>
      </c>
      <c r="C2044" s="3" t="s">
        <v>6000</v>
      </c>
      <c r="D2044" s="3" t="s">
        <v>3298</v>
      </c>
      <c r="E2044" s="3" t="s">
        <v>3623</v>
      </c>
      <c r="F2044" s="3"/>
    </row>
    <row r="2045" ht="21.0" customHeight="1">
      <c r="A2045" s="24" t="s">
        <v>6001</v>
      </c>
      <c r="B2045" s="17" t="s">
        <v>962</v>
      </c>
      <c r="C2045" s="3"/>
      <c r="D2045" s="3" t="s">
        <v>3</v>
      </c>
      <c r="E2045" s="3" t="s">
        <v>6002</v>
      </c>
      <c r="F2045" s="3"/>
    </row>
    <row r="2046" ht="21.0" customHeight="1">
      <c r="A2046" s="24" t="s">
        <v>5522</v>
      </c>
      <c r="B2046" s="17" t="s">
        <v>6003</v>
      </c>
      <c r="C2046" s="3" t="s">
        <v>6004</v>
      </c>
      <c r="D2046" s="3" t="s">
        <v>391</v>
      </c>
      <c r="E2046" s="3" t="s">
        <v>308</v>
      </c>
      <c r="F2046" s="3"/>
    </row>
    <row r="2047" ht="21.0" customHeight="1">
      <c r="A2047" s="17" t="s">
        <v>6005</v>
      </c>
      <c r="B2047" s="17" t="s">
        <v>5132</v>
      </c>
      <c r="C2047" s="3" t="s">
        <v>6006</v>
      </c>
      <c r="D2047" s="3" t="s">
        <v>4145</v>
      </c>
      <c r="E2047" s="3" t="s">
        <v>1741</v>
      </c>
      <c r="F2047" s="3"/>
    </row>
    <row r="2048" ht="21.0" customHeight="1">
      <c r="A2048" s="24" t="s">
        <v>6007</v>
      </c>
      <c r="B2048" s="17" t="s">
        <v>962</v>
      </c>
      <c r="C2048" s="3" t="s">
        <v>6008</v>
      </c>
      <c r="D2048" s="3" t="s">
        <v>3</v>
      </c>
      <c r="E2048" s="3" t="s">
        <v>2872</v>
      </c>
      <c r="F2048" s="3"/>
    </row>
    <row r="2049" ht="21.0" customHeight="1">
      <c r="A2049" s="17" t="s">
        <v>6009</v>
      </c>
      <c r="B2049" s="3" t="s">
        <v>544</v>
      </c>
      <c r="C2049" s="17" t="s">
        <v>6010</v>
      </c>
      <c r="D2049" s="3" t="s">
        <v>3</v>
      </c>
      <c r="E2049" s="3"/>
      <c r="F2049" s="3"/>
    </row>
    <row r="2050" ht="21.0" customHeight="1">
      <c r="A2050" s="17" t="s">
        <v>6011</v>
      </c>
      <c r="B2050" s="17" t="s">
        <v>6012</v>
      </c>
      <c r="C2050" s="3" t="s">
        <v>4418</v>
      </c>
      <c r="D2050" s="3" t="s">
        <v>8</v>
      </c>
      <c r="E2050" s="3" t="s">
        <v>1463</v>
      </c>
      <c r="F2050" s="3"/>
    </row>
    <row r="2051" ht="21.0" customHeight="1">
      <c r="A2051" s="17" t="s">
        <v>6013</v>
      </c>
      <c r="B2051" s="17" t="s">
        <v>6014</v>
      </c>
      <c r="C2051" s="3" t="s">
        <v>6015</v>
      </c>
      <c r="D2051" s="3" t="s">
        <v>3</v>
      </c>
      <c r="E2051" s="3" t="s">
        <v>1431</v>
      </c>
      <c r="F2051" s="3"/>
    </row>
    <row r="2052" ht="21.0" customHeight="1">
      <c r="A2052" s="17" t="s">
        <v>6016</v>
      </c>
      <c r="B2052" s="17" t="s">
        <v>5179</v>
      </c>
      <c r="C2052" s="3" t="s">
        <v>6017</v>
      </c>
      <c r="D2052" s="3" t="s">
        <v>8</v>
      </c>
      <c r="E2052" s="3"/>
      <c r="F2052" s="3"/>
    </row>
    <row r="2053" ht="21.0" customHeight="1">
      <c r="A2053" s="17" t="s">
        <v>6018</v>
      </c>
      <c r="B2053" s="17" t="s">
        <v>6019</v>
      </c>
      <c r="C2053" s="3" t="s">
        <v>6020</v>
      </c>
      <c r="D2053" s="3" t="s">
        <v>3</v>
      </c>
      <c r="E2053" s="3" t="s">
        <v>393</v>
      </c>
      <c r="F2053" s="3"/>
    </row>
    <row r="2054" ht="21.0" customHeight="1">
      <c r="A2054" s="17" t="s">
        <v>6021</v>
      </c>
      <c r="B2054" s="17" t="s">
        <v>6022</v>
      </c>
      <c r="C2054" s="3" t="s">
        <v>6023</v>
      </c>
      <c r="D2054" s="3" t="s">
        <v>8</v>
      </c>
      <c r="E2054" s="3" t="s">
        <v>5696</v>
      </c>
      <c r="F2054" s="3"/>
    </row>
    <row r="2055" ht="21.0" customHeight="1">
      <c r="A2055" s="17" t="s">
        <v>6024</v>
      </c>
      <c r="B2055" s="17" t="s">
        <v>480</v>
      </c>
      <c r="C2055" s="3" t="s">
        <v>6025</v>
      </c>
      <c r="D2055" s="3" t="s">
        <v>149</v>
      </c>
      <c r="E2055" s="3" t="s">
        <v>6026</v>
      </c>
      <c r="F2055" s="3"/>
    </row>
    <row r="2056" ht="21.0" customHeight="1">
      <c r="A2056" s="17" t="s">
        <v>6027</v>
      </c>
      <c r="B2056" s="17" t="s">
        <v>6028</v>
      </c>
      <c r="C2056" s="3" t="s">
        <v>2888</v>
      </c>
      <c r="D2056" s="3" t="s">
        <v>8</v>
      </c>
      <c r="E2056" s="3" t="s">
        <v>4304</v>
      </c>
      <c r="F2056" s="3"/>
    </row>
    <row r="2057" ht="21.0" customHeight="1">
      <c r="A2057" s="24" t="s">
        <v>6029</v>
      </c>
      <c r="B2057" s="17" t="s">
        <v>6030</v>
      </c>
      <c r="C2057" s="3" t="s">
        <v>6031</v>
      </c>
      <c r="D2057" s="3" t="s">
        <v>5873</v>
      </c>
      <c r="E2057" s="3"/>
      <c r="F2057" s="3"/>
    </row>
    <row r="2058" ht="21.0" customHeight="1">
      <c r="A2058" s="17" t="s">
        <v>6032</v>
      </c>
      <c r="B2058" s="17" t="s">
        <v>756</v>
      </c>
      <c r="C2058" s="3" t="s">
        <v>6033</v>
      </c>
      <c r="D2058" s="3" t="s">
        <v>391</v>
      </c>
      <c r="E2058" s="3" t="s">
        <v>3925</v>
      </c>
      <c r="F2058" s="3"/>
    </row>
    <row r="2059" ht="21.0" customHeight="1">
      <c r="A2059" s="17" t="s">
        <v>6034</v>
      </c>
      <c r="B2059" s="17" t="s">
        <v>6035</v>
      </c>
      <c r="C2059" s="3" t="s">
        <v>6036</v>
      </c>
      <c r="D2059" s="3" t="s">
        <v>8</v>
      </c>
      <c r="E2059" s="3" t="s">
        <v>6037</v>
      </c>
      <c r="F2059" s="3"/>
    </row>
    <row r="2060" ht="21.0" customHeight="1">
      <c r="A2060" s="17" t="s">
        <v>6038</v>
      </c>
      <c r="B2060" s="17" t="s">
        <v>2477</v>
      </c>
      <c r="C2060" s="3" t="s">
        <v>6039</v>
      </c>
      <c r="D2060" s="3" t="s">
        <v>3</v>
      </c>
      <c r="E2060" s="3" t="s">
        <v>1815</v>
      </c>
      <c r="F2060" s="3"/>
    </row>
    <row r="2061" ht="21.0" customHeight="1">
      <c r="A2061" s="17" t="s">
        <v>6040</v>
      </c>
      <c r="B2061" s="17" t="s">
        <v>3869</v>
      </c>
      <c r="C2061" s="3" t="s">
        <v>6041</v>
      </c>
      <c r="D2061" s="3" t="s">
        <v>8</v>
      </c>
      <c r="E2061" s="3" t="s">
        <v>6042</v>
      </c>
      <c r="F2061" s="3"/>
    </row>
    <row r="2062" ht="21.0" customHeight="1">
      <c r="A2062" s="24" t="s">
        <v>6043</v>
      </c>
      <c r="B2062" s="17" t="s">
        <v>4117</v>
      </c>
      <c r="C2062" s="3" t="s">
        <v>6044</v>
      </c>
      <c r="D2062" s="3" t="s">
        <v>3</v>
      </c>
      <c r="E2062" s="3" t="s">
        <v>3329</v>
      </c>
      <c r="F2062" s="3"/>
    </row>
    <row r="2063" ht="21.0" customHeight="1">
      <c r="A2063" s="17" t="s">
        <v>6045</v>
      </c>
      <c r="B2063" s="17" t="s">
        <v>6046</v>
      </c>
      <c r="C2063" s="3" t="s">
        <v>6047</v>
      </c>
      <c r="D2063" s="3" t="s">
        <v>8</v>
      </c>
      <c r="E2063" s="3" t="s">
        <v>6048</v>
      </c>
      <c r="F2063" s="3"/>
    </row>
    <row r="2064" ht="21.0" customHeight="1">
      <c r="A2064" s="24" t="s">
        <v>6049</v>
      </c>
      <c r="B2064" s="17" t="s">
        <v>79</v>
      </c>
      <c r="C2064" s="3" t="s">
        <v>6050</v>
      </c>
      <c r="D2064" s="3" t="s">
        <v>3</v>
      </c>
      <c r="E2064" s="3" t="s">
        <v>3719</v>
      </c>
      <c r="F2064" s="3"/>
    </row>
    <row r="2065" ht="21.0" customHeight="1">
      <c r="A2065" s="24" t="s">
        <v>6051</v>
      </c>
      <c r="B2065" s="17" t="s">
        <v>6052</v>
      </c>
      <c r="C2065" s="3" t="s">
        <v>6053</v>
      </c>
      <c r="D2065" s="3" t="s">
        <v>3</v>
      </c>
      <c r="E2065" s="3" t="s">
        <v>6054</v>
      </c>
      <c r="F2065" s="3"/>
    </row>
    <row r="2066" ht="21.0" customHeight="1">
      <c r="A2066" s="17" t="s">
        <v>6055</v>
      </c>
      <c r="B2066" s="17" t="s">
        <v>1106</v>
      </c>
      <c r="C2066" s="3" t="s">
        <v>6056</v>
      </c>
      <c r="D2066" s="3" t="s">
        <v>3</v>
      </c>
      <c r="E2066" s="3" t="s">
        <v>164</v>
      </c>
      <c r="F2066" s="3"/>
    </row>
    <row r="2067" ht="21.0" customHeight="1">
      <c r="A2067" s="17" t="s">
        <v>6057</v>
      </c>
      <c r="B2067" s="17" t="s">
        <v>2924</v>
      </c>
      <c r="C2067" s="3"/>
      <c r="D2067" s="3" t="s">
        <v>3</v>
      </c>
      <c r="E2067" s="3"/>
      <c r="F2067" s="3"/>
    </row>
    <row r="2068" ht="21.0" customHeight="1">
      <c r="A2068" s="17" t="s">
        <v>6058</v>
      </c>
      <c r="B2068" s="17" t="s">
        <v>1974</v>
      </c>
      <c r="C2068" s="3" t="s">
        <v>1307</v>
      </c>
      <c r="D2068" s="3" t="s">
        <v>3</v>
      </c>
      <c r="E2068" s="3" t="s">
        <v>1891</v>
      </c>
      <c r="F2068" s="3"/>
    </row>
    <row r="2069" ht="21.0" customHeight="1">
      <c r="A2069" s="17" t="s">
        <v>6059</v>
      </c>
      <c r="B2069" s="17" t="s">
        <v>6060</v>
      </c>
      <c r="C2069" s="3" t="s">
        <v>817</v>
      </c>
      <c r="D2069" s="3" t="s">
        <v>3</v>
      </c>
      <c r="E2069" s="3" t="s">
        <v>280</v>
      </c>
      <c r="F2069" s="3"/>
    </row>
    <row r="2070" ht="21.0" customHeight="1">
      <c r="A2070" s="17" t="s">
        <v>6061</v>
      </c>
      <c r="B2070" s="17" t="s">
        <v>6062</v>
      </c>
      <c r="C2070" s="3" t="s">
        <v>6063</v>
      </c>
      <c r="D2070" s="3" t="s">
        <v>3</v>
      </c>
      <c r="E2070" s="3" t="s">
        <v>6064</v>
      </c>
      <c r="F2070" s="3"/>
    </row>
    <row r="2071" ht="21.0" customHeight="1">
      <c r="A2071" s="17" t="s">
        <v>6065</v>
      </c>
      <c r="B2071" s="17" t="s">
        <v>6066</v>
      </c>
      <c r="C2071" s="3" t="s">
        <v>6067</v>
      </c>
      <c r="D2071" s="3" t="s">
        <v>8</v>
      </c>
      <c r="E2071" s="3" t="s">
        <v>199</v>
      </c>
      <c r="F2071" s="3"/>
    </row>
    <row r="2072" ht="21.0" customHeight="1">
      <c r="A2072" s="17" t="s">
        <v>6068</v>
      </c>
      <c r="B2072" s="17" t="s">
        <v>1071</v>
      </c>
      <c r="C2072" s="3" t="s">
        <v>6069</v>
      </c>
      <c r="D2072" s="3" t="s">
        <v>3</v>
      </c>
      <c r="E2072" s="3" t="s">
        <v>6070</v>
      </c>
      <c r="F2072" s="3"/>
    </row>
    <row r="2073" ht="21.0" customHeight="1">
      <c r="A2073" s="17" t="s">
        <v>6071</v>
      </c>
      <c r="B2073" s="17" t="s">
        <v>1522</v>
      </c>
      <c r="C2073" s="3" t="s">
        <v>6072</v>
      </c>
      <c r="D2073" s="3" t="s">
        <v>3</v>
      </c>
      <c r="E2073" s="3" t="s">
        <v>6073</v>
      </c>
      <c r="F2073" s="3"/>
    </row>
    <row r="2074" ht="21.0" customHeight="1">
      <c r="A2074" s="17" t="s">
        <v>6074</v>
      </c>
      <c r="B2074" s="17" t="s">
        <v>4529</v>
      </c>
      <c r="C2074" s="3" t="s">
        <v>6075</v>
      </c>
      <c r="D2074" s="3" t="s">
        <v>3</v>
      </c>
      <c r="E2074" s="3" t="s">
        <v>2198</v>
      </c>
      <c r="F2074" s="3"/>
    </row>
    <row r="2075" ht="21.0" customHeight="1">
      <c r="A2075" s="17" t="s">
        <v>6076</v>
      </c>
      <c r="B2075" s="17" t="s">
        <v>6077</v>
      </c>
      <c r="C2075" s="3" t="s">
        <v>6078</v>
      </c>
      <c r="D2075" s="3" t="s">
        <v>3</v>
      </c>
      <c r="E2075" s="3" t="s">
        <v>18</v>
      </c>
      <c r="F2075" s="3"/>
    </row>
    <row r="2076" ht="21.0" customHeight="1">
      <c r="A2076" s="17" t="s">
        <v>6079</v>
      </c>
      <c r="B2076" s="17" t="s">
        <v>4923</v>
      </c>
      <c r="C2076" s="3" t="s">
        <v>6080</v>
      </c>
      <c r="D2076" s="3" t="s">
        <v>3</v>
      </c>
      <c r="E2076" s="3" t="s">
        <v>739</v>
      </c>
      <c r="F2076" s="3"/>
    </row>
    <row r="2077" ht="21.0" customHeight="1">
      <c r="A2077" s="17" t="s">
        <v>6081</v>
      </c>
      <c r="B2077" s="17" t="s">
        <v>6082</v>
      </c>
      <c r="C2077" s="3" t="s">
        <v>6083</v>
      </c>
      <c r="D2077" s="3" t="s">
        <v>149</v>
      </c>
      <c r="E2077" s="3" t="s">
        <v>1221</v>
      </c>
      <c r="F2077" s="3"/>
    </row>
    <row r="2078" ht="21.0" customHeight="1">
      <c r="A2078" s="17" t="s">
        <v>6084</v>
      </c>
      <c r="B2078" s="17" t="s">
        <v>658</v>
      </c>
      <c r="C2078" s="3" t="s">
        <v>6085</v>
      </c>
      <c r="D2078" s="3" t="s">
        <v>149</v>
      </c>
      <c r="E2078" s="3"/>
      <c r="F2078" s="3"/>
    </row>
    <row r="2079" ht="21.0" customHeight="1">
      <c r="A2079" s="17" t="s">
        <v>6086</v>
      </c>
      <c r="B2079" s="17" t="s">
        <v>6087</v>
      </c>
      <c r="C2079" s="3" t="s">
        <v>6088</v>
      </c>
      <c r="D2079" s="3" t="s">
        <v>149</v>
      </c>
      <c r="E2079" s="3" t="s">
        <v>671</v>
      </c>
      <c r="F2079" s="3"/>
    </row>
    <row r="2080" ht="21.0" customHeight="1">
      <c r="A2080" s="17" t="s">
        <v>6089</v>
      </c>
      <c r="B2080" s="17" t="s">
        <v>1063</v>
      </c>
      <c r="C2080" s="3" t="s">
        <v>6090</v>
      </c>
      <c r="D2080" s="3" t="s">
        <v>149</v>
      </c>
      <c r="E2080" s="3" t="s">
        <v>1667</v>
      </c>
      <c r="F2080" s="3"/>
    </row>
    <row r="2081" ht="21.0" customHeight="1">
      <c r="A2081" s="17" t="s">
        <v>6091</v>
      </c>
      <c r="B2081" s="17" t="s">
        <v>1876</v>
      </c>
      <c r="C2081" s="3"/>
      <c r="D2081" s="3" t="s">
        <v>3</v>
      </c>
      <c r="E2081" s="3"/>
      <c r="F2081" s="3"/>
    </row>
    <row r="2082" ht="21.0" customHeight="1">
      <c r="A2082" s="17" t="s">
        <v>6092</v>
      </c>
      <c r="B2082" s="17" t="s">
        <v>6093</v>
      </c>
      <c r="C2082" s="3" t="s">
        <v>6094</v>
      </c>
      <c r="D2082" s="3" t="s">
        <v>4546</v>
      </c>
      <c r="E2082" s="3" t="s">
        <v>6095</v>
      </c>
      <c r="F2082" s="3"/>
    </row>
    <row r="2083" ht="21.0" customHeight="1">
      <c r="A2083" s="17" t="s">
        <v>6096</v>
      </c>
      <c r="B2083" s="17" t="s">
        <v>6097</v>
      </c>
      <c r="C2083" s="3" t="s">
        <v>6098</v>
      </c>
      <c r="D2083" s="3" t="s">
        <v>149</v>
      </c>
      <c r="E2083" s="3" t="s">
        <v>6099</v>
      </c>
      <c r="F2083" s="3"/>
    </row>
    <row r="2084" ht="21.0" customHeight="1">
      <c r="A2084" s="17" t="s">
        <v>6100</v>
      </c>
      <c r="B2084" s="17" t="s">
        <v>4396</v>
      </c>
      <c r="C2084" s="3" t="s">
        <v>6101</v>
      </c>
      <c r="D2084" s="3" t="s">
        <v>149</v>
      </c>
      <c r="E2084" s="3" t="s">
        <v>4708</v>
      </c>
      <c r="F2084" s="3"/>
    </row>
    <row r="2085" ht="21.0" customHeight="1">
      <c r="A2085" s="17" t="s">
        <v>6102</v>
      </c>
      <c r="B2085" s="17" t="s">
        <v>3556</v>
      </c>
      <c r="C2085" s="3" t="s">
        <v>6103</v>
      </c>
      <c r="D2085" s="3" t="s">
        <v>3</v>
      </c>
      <c r="E2085" s="3" t="s">
        <v>2268</v>
      </c>
      <c r="F2085" s="3"/>
    </row>
    <row r="2086" ht="21.0" customHeight="1">
      <c r="A2086" s="17" t="s">
        <v>6104</v>
      </c>
      <c r="B2086" s="17" t="s">
        <v>6105</v>
      </c>
      <c r="C2086" s="3" t="s">
        <v>6106</v>
      </c>
      <c r="D2086" s="3" t="s">
        <v>3</v>
      </c>
      <c r="E2086" s="3" t="s">
        <v>186</v>
      </c>
      <c r="F2086" s="3"/>
    </row>
    <row r="2087" ht="21.0" customHeight="1">
      <c r="A2087" s="17" t="s">
        <v>6107</v>
      </c>
      <c r="B2087" s="17" t="s">
        <v>6108</v>
      </c>
      <c r="C2087" s="3" t="s">
        <v>6109</v>
      </c>
      <c r="D2087" s="3" t="s">
        <v>3</v>
      </c>
      <c r="E2087" s="3" t="s">
        <v>2682</v>
      </c>
      <c r="F2087" s="3"/>
    </row>
    <row r="2088" ht="21.0" customHeight="1">
      <c r="A2088" s="17" t="s">
        <v>6110</v>
      </c>
      <c r="B2088" s="17" t="s">
        <v>6111</v>
      </c>
      <c r="C2088" s="3" t="s">
        <v>6112</v>
      </c>
      <c r="D2088" s="3" t="s">
        <v>3</v>
      </c>
      <c r="E2088" s="3" t="s">
        <v>2625</v>
      </c>
      <c r="F2088" s="3"/>
    </row>
    <row r="2089" ht="21.0" customHeight="1">
      <c r="A2089" s="17" t="s">
        <v>6113</v>
      </c>
      <c r="B2089" s="17" t="s">
        <v>6114</v>
      </c>
      <c r="C2089" s="3" t="s">
        <v>6115</v>
      </c>
      <c r="D2089" s="3" t="s">
        <v>3</v>
      </c>
      <c r="E2089" s="3" t="s">
        <v>6116</v>
      </c>
      <c r="F2089" s="3"/>
    </row>
    <row r="2090" ht="21.0" customHeight="1">
      <c r="A2090" s="17" t="s">
        <v>6117</v>
      </c>
      <c r="B2090" s="17" t="s">
        <v>6118</v>
      </c>
      <c r="C2090" s="3" t="s">
        <v>1307</v>
      </c>
      <c r="D2090" s="3" t="s">
        <v>3</v>
      </c>
      <c r="E2090" s="3" t="s">
        <v>3393</v>
      </c>
      <c r="F2090" s="3"/>
    </row>
    <row r="2091" ht="21.0" customHeight="1">
      <c r="A2091" s="17" t="s">
        <v>6119</v>
      </c>
      <c r="B2091" s="17" t="s">
        <v>6120</v>
      </c>
      <c r="C2091" s="3" t="s">
        <v>6121</v>
      </c>
      <c r="D2091" s="3" t="s">
        <v>149</v>
      </c>
      <c r="E2091" s="3" t="s">
        <v>825</v>
      </c>
      <c r="F2091" s="3"/>
    </row>
    <row r="2092" ht="21.0" customHeight="1">
      <c r="A2092" s="17" t="s">
        <v>6122</v>
      </c>
      <c r="B2092" s="17" t="s">
        <v>6123</v>
      </c>
      <c r="C2092" s="3" t="s">
        <v>6124</v>
      </c>
      <c r="D2092" s="3" t="s">
        <v>3</v>
      </c>
      <c r="E2092" s="3" t="s">
        <v>346</v>
      </c>
      <c r="F2092" s="3"/>
    </row>
    <row r="2093" ht="21.0" customHeight="1">
      <c r="A2093" s="17" t="s">
        <v>6125</v>
      </c>
      <c r="B2093" s="17" t="s">
        <v>6126</v>
      </c>
      <c r="C2093" s="3" t="s">
        <v>5289</v>
      </c>
      <c r="D2093" s="3" t="s">
        <v>3</v>
      </c>
      <c r="E2093" s="3" t="s">
        <v>1221</v>
      </c>
      <c r="F2093" s="3"/>
    </row>
    <row r="2094" ht="21.0" customHeight="1">
      <c r="A2094" s="17" t="s">
        <v>6127</v>
      </c>
      <c r="B2094" s="17" t="s">
        <v>1934</v>
      </c>
      <c r="C2094" s="3" t="s">
        <v>6128</v>
      </c>
      <c r="D2094" s="3" t="s">
        <v>3</v>
      </c>
      <c r="E2094" s="3" t="s">
        <v>1681</v>
      </c>
      <c r="F2094" s="3"/>
    </row>
    <row r="2095" ht="21.0" customHeight="1">
      <c r="A2095" s="17" t="s">
        <v>6129</v>
      </c>
      <c r="B2095" s="17" t="s">
        <v>3013</v>
      </c>
      <c r="C2095" s="3" t="s">
        <v>6130</v>
      </c>
      <c r="D2095" s="3" t="s">
        <v>149</v>
      </c>
      <c r="E2095" s="3" t="s">
        <v>3797</v>
      </c>
      <c r="F2095" s="3"/>
    </row>
    <row r="2096" ht="21.0" customHeight="1">
      <c r="A2096" s="17" t="s">
        <v>6131</v>
      </c>
      <c r="B2096" s="17" t="s">
        <v>1795</v>
      </c>
      <c r="C2096" s="3" t="s">
        <v>4321</v>
      </c>
      <c r="D2096" s="3" t="s">
        <v>3</v>
      </c>
      <c r="E2096" s="3"/>
      <c r="F2096" s="3"/>
    </row>
    <row r="2097" ht="21.0" customHeight="1">
      <c r="A2097" s="17" t="s">
        <v>6132</v>
      </c>
      <c r="B2097" s="17" t="s">
        <v>6133</v>
      </c>
      <c r="C2097" s="3" t="s">
        <v>6134</v>
      </c>
      <c r="D2097" s="3" t="s">
        <v>391</v>
      </c>
      <c r="E2097" s="3" t="s">
        <v>821</v>
      </c>
      <c r="F2097" s="3"/>
    </row>
    <row r="2098" ht="21.0" customHeight="1">
      <c r="A2098" s="17" t="s">
        <v>6135</v>
      </c>
      <c r="B2098" s="3" t="s">
        <v>6136</v>
      </c>
      <c r="C2098" s="3" t="s">
        <v>6137</v>
      </c>
      <c r="D2098" s="3" t="s">
        <v>81</v>
      </c>
      <c r="E2098" s="3" t="s">
        <v>463</v>
      </c>
      <c r="F2098" s="3"/>
    </row>
    <row r="2099" ht="21.0" customHeight="1">
      <c r="A2099" s="17" t="s">
        <v>6138</v>
      </c>
      <c r="B2099" s="3" t="s">
        <v>4025</v>
      </c>
      <c r="C2099" s="3" t="s">
        <v>2639</v>
      </c>
      <c r="D2099" s="3" t="s">
        <v>81</v>
      </c>
      <c r="E2099" s="3" t="s">
        <v>603</v>
      </c>
      <c r="F2099" s="3"/>
    </row>
    <row r="2100" ht="21.0" customHeight="1">
      <c r="A2100" s="24" t="s">
        <v>6139</v>
      </c>
      <c r="B2100" s="3" t="s">
        <v>6140</v>
      </c>
      <c r="C2100" s="3" t="s">
        <v>817</v>
      </c>
      <c r="D2100" s="3" t="s">
        <v>8</v>
      </c>
      <c r="E2100" s="3" t="s">
        <v>2109</v>
      </c>
      <c r="F2100" s="3"/>
    </row>
    <row r="2101" ht="21.0" customHeight="1">
      <c r="A2101" s="24" t="s">
        <v>6141</v>
      </c>
      <c r="B2101" s="3" t="s">
        <v>3788</v>
      </c>
      <c r="C2101" s="3" t="s">
        <v>3289</v>
      </c>
      <c r="D2101" s="3" t="s">
        <v>3</v>
      </c>
      <c r="E2101" s="3" t="s">
        <v>590</v>
      </c>
      <c r="F2101" s="3"/>
    </row>
    <row r="2102" ht="21.0" customHeight="1">
      <c r="A2102" s="24" t="s">
        <v>6142</v>
      </c>
      <c r="B2102" s="3" t="s">
        <v>4280</v>
      </c>
      <c r="C2102" s="3" t="s">
        <v>6143</v>
      </c>
      <c r="D2102" s="3" t="s">
        <v>3</v>
      </c>
      <c r="E2102" s="3" t="s">
        <v>81</v>
      </c>
      <c r="F2102" s="3"/>
    </row>
    <row r="2103" ht="21.0" customHeight="1">
      <c r="A2103" s="24" t="s">
        <v>6144</v>
      </c>
      <c r="B2103" s="3" t="s">
        <v>6145</v>
      </c>
      <c r="C2103" s="3" t="s">
        <v>6146</v>
      </c>
      <c r="D2103" s="3" t="s">
        <v>3</v>
      </c>
      <c r="E2103" s="3" t="s">
        <v>150</v>
      </c>
      <c r="F2103" s="3"/>
    </row>
    <row r="2104" ht="21.0" customHeight="1">
      <c r="A2104" s="24" t="s">
        <v>6147</v>
      </c>
      <c r="B2104" s="3" t="s">
        <v>6148</v>
      </c>
      <c r="C2104" s="3" t="s">
        <v>6149</v>
      </c>
      <c r="D2104" s="3"/>
      <c r="E2104" s="3"/>
      <c r="F2104" s="3"/>
    </row>
    <row r="2105" ht="21.0" customHeight="1">
      <c r="A2105" s="24" t="s">
        <v>6150</v>
      </c>
      <c r="B2105" s="3" t="s">
        <v>6151</v>
      </c>
      <c r="C2105" s="3" t="s">
        <v>1097</v>
      </c>
      <c r="D2105" s="3" t="s">
        <v>8</v>
      </c>
      <c r="E2105" s="3" t="s">
        <v>1568</v>
      </c>
      <c r="F2105" s="3"/>
    </row>
    <row r="2106" ht="21.0" customHeight="1">
      <c r="A2106" s="24" t="s">
        <v>6152</v>
      </c>
      <c r="B2106" s="3" t="s">
        <v>819</v>
      </c>
      <c r="C2106" s="3" t="s">
        <v>6153</v>
      </c>
      <c r="D2106" s="3" t="s">
        <v>8</v>
      </c>
      <c r="E2106" s="3"/>
      <c r="F2106" s="3"/>
    </row>
    <row r="2107" ht="21.0" customHeight="1">
      <c r="A2107" s="24" t="s">
        <v>6154</v>
      </c>
      <c r="B2107" s="3" t="s">
        <v>2283</v>
      </c>
      <c r="C2107" s="3" t="s">
        <v>6155</v>
      </c>
      <c r="D2107" s="3" t="s">
        <v>8</v>
      </c>
      <c r="E2107" s="3" t="s">
        <v>6156</v>
      </c>
      <c r="F2107" s="3"/>
    </row>
    <row r="2108" ht="21.0" customHeight="1">
      <c r="A2108" s="24" t="s">
        <v>6157</v>
      </c>
      <c r="B2108" s="3" t="s">
        <v>4117</v>
      </c>
      <c r="C2108" s="3" t="s">
        <v>5723</v>
      </c>
      <c r="D2108" s="3" t="s">
        <v>8</v>
      </c>
      <c r="E2108" s="3"/>
      <c r="F2108" s="3"/>
    </row>
    <row r="2109" ht="21.0" customHeight="1">
      <c r="A2109" s="24" t="s">
        <v>6158</v>
      </c>
      <c r="B2109" s="3" t="s">
        <v>6159</v>
      </c>
      <c r="C2109" s="3" t="s">
        <v>6160</v>
      </c>
      <c r="D2109" s="3" t="s">
        <v>3</v>
      </c>
      <c r="E2109" s="3" t="s">
        <v>1647</v>
      </c>
      <c r="F2109" s="3"/>
    </row>
    <row r="2110" ht="21.0" customHeight="1">
      <c r="A2110" s="24" t="s">
        <v>6161</v>
      </c>
      <c r="B2110" s="3" t="s">
        <v>6162</v>
      </c>
      <c r="C2110" s="3" t="s">
        <v>2855</v>
      </c>
      <c r="D2110" s="3" t="s">
        <v>149</v>
      </c>
      <c r="E2110" s="3"/>
      <c r="F2110" s="3"/>
    </row>
    <row r="2111" ht="21.0" customHeight="1">
      <c r="A2111" s="17" t="s">
        <v>6163</v>
      </c>
      <c r="B2111" s="3" t="s">
        <v>1409</v>
      </c>
      <c r="C2111" s="3" t="s">
        <v>6164</v>
      </c>
      <c r="D2111" s="3" t="s">
        <v>8</v>
      </c>
      <c r="E2111" s="3" t="s">
        <v>6165</v>
      </c>
      <c r="F2111" s="3"/>
    </row>
    <row r="2112" ht="21.0" customHeight="1">
      <c r="A2112" s="17" t="s">
        <v>6166</v>
      </c>
      <c r="B2112" s="3" t="s">
        <v>2924</v>
      </c>
      <c r="C2112" s="3" t="s">
        <v>6167</v>
      </c>
      <c r="D2112" s="3"/>
      <c r="E2112" s="3"/>
      <c r="F2112" s="3"/>
    </row>
    <row r="2113" ht="21.0" customHeight="1">
      <c r="A2113" s="17" t="s">
        <v>6168</v>
      </c>
      <c r="B2113" s="3" t="s">
        <v>6169</v>
      </c>
      <c r="C2113" s="3" t="s">
        <v>6170</v>
      </c>
      <c r="D2113" s="3" t="s">
        <v>8</v>
      </c>
      <c r="E2113" s="3"/>
      <c r="F2113" s="3"/>
    </row>
    <row r="2114" ht="21.0" customHeight="1">
      <c r="A2114" s="17" t="s">
        <v>6171</v>
      </c>
      <c r="B2114" s="3" t="s">
        <v>6172</v>
      </c>
      <c r="C2114" s="3" t="s">
        <v>6173</v>
      </c>
      <c r="D2114" s="3" t="s">
        <v>3</v>
      </c>
      <c r="E2114" s="3" t="s">
        <v>393</v>
      </c>
      <c r="F2114" s="3"/>
    </row>
    <row r="2115" ht="21.0" customHeight="1">
      <c r="A2115" s="24" t="s">
        <v>6174</v>
      </c>
      <c r="B2115" s="3" t="s">
        <v>2878</v>
      </c>
      <c r="C2115" s="3" t="s">
        <v>6175</v>
      </c>
      <c r="D2115" s="3" t="s">
        <v>391</v>
      </c>
      <c r="E2115" s="3" t="s">
        <v>6176</v>
      </c>
      <c r="F2115" s="3"/>
    </row>
    <row r="2116" ht="21.0" customHeight="1">
      <c r="A2116" s="17" t="s">
        <v>6177</v>
      </c>
      <c r="B2116" s="3" t="s">
        <v>6178</v>
      </c>
      <c r="C2116" s="3" t="s">
        <v>6179</v>
      </c>
      <c r="D2116" s="3" t="s">
        <v>8</v>
      </c>
      <c r="E2116" s="3" t="s">
        <v>6180</v>
      </c>
      <c r="F2116" s="3"/>
    </row>
    <row r="2117" ht="21.0" customHeight="1">
      <c r="A2117" s="17" t="s">
        <v>6181</v>
      </c>
      <c r="B2117" s="3" t="s">
        <v>673</v>
      </c>
      <c r="C2117" s="3" t="s">
        <v>6182</v>
      </c>
      <c r="D2117" s="3" t="s">
        <v>8</v>
      </c>
      <c r="E2117" s="3" t="s">
        <v>882</v>
      </c>
      <c r="F2117" s="3"/>
    </row>
    <row r="2118" ht="21.0" customHeight="1">
      <c r="A2118" s="17" t="s">
        <v>6183</v>
      </c>
      <c r="B2118" s="3" t="s">
        <v>210</v>
      </c>
      <c r="C2118" s="3" t="s">
        <v>6184</v>
      </c>
      <c r="D2118" s="3" t="s">
        <v>3</v>
      </c>
      <c r="E2118" s="3" t="s">
        <v>2237</v>
      </c>
      <c r="F2118" s="3"/>
    </row>
    <row r="2119" ht="21.0" customHeight="1">
      <c r="A2119" s="17" t="s">
        <v>6185</v>
      </c>
      <c r="B2119" s="3" t="s">
        <v>6186</v>
      </c>
      <c r="C2119" s="3" t="s">
        <v>6187</v>
      </c>
      <c r="D2119" s="3" t="s">
        <v>8</v>
      </c>
      <c r="E2119" s="3" t="s">
        <v>770</v>
      </c>
      <c r="F2119" s="3"/>
    </row>
    <row r="2120" ht="21.0" customHeight="1">
      <c r="A2120" s="17" t="s">
        <v>6188</v>
      </c>
      <c r="B2120" s="3" t="s">
        <v>4230</v>
      </c>
      <c r="C2120" s="3" t="s">
        <v>6189</v>
      </c>
      <c r="D2120" s="3" t="s">
        <v>8</v>
      </c>
      <c r="E2120" s="3" t="s">
        <v>6190</v>
      </c>
      <c r="F2120" s="3"/>
    </row>
    <row r="2121" ht="21.0" customHeight="1">
      <c r="A2121" s="17" t="s">
        <v>6191</v>
      </c>
      <c r="B2121" s="3" t="s">
        <v>6192</v>
      </c>
      <c r="C2121" s="3" t="s">
        <v>5160</v>
      </c>
      <c r="D2121" s="3" t="s">
        <v>3</v>
      </c>
      <c r="E2121" s="3" t="s">
        <v>6193</v>
      </c>
      <c r="F2121" s="3"/>
    </row>
    <row r="2122" ht="21.0" customHeight="1">
      <c r="A2122" s="17" t="s">
        <v>6194</v>
      </c>
      <c r="B2122" s="3" t="s">
        <v>5661</v>
      </c>
      <c r="C2122" s="3" t="s">
        <v>6195</v>
      </c>
      <c r="D2122" s="3" t="s">
        <v>8</v>
      </c>
      <c r="E2122" s="3" t="s">
        <v>1745</v>
      </c>
      <c r="F2122" s="3"/>
    </row>
    <row r="2123" ht="21.0" customHeight="1">
      <c r="A2123" s="17" t="s">
        <v>6196</v>
      </c>
      <c r="B2123" s="3" t="s">
        <v>494</v>
      </c>
      <c r="C2123" s="3" t="s">
        <v>1778</v>
      </c>
      <c r="D2123" s="3" t="s">
        <v>3</v>
      </c>
      <c r="E2123" s="3" t="s">
        <v>6197</v>
      </c>
      <c r="F2123" s="3"/>
    </row>
    <row r="2124" ht="21.0" customHeight="1">
      <c r="A2124" s="17" t="s">
        <v>6198</v>
      </c>
      <c r="B2124" s="3" t="s">
        <v>2095</v>
      </c>
      <c r="C2124" s="3" t="s">
        <v>6199</v>
      </c>
      <c r="D2124" s="3" t="s">
        <v>3</v>
      </c>
      <c r="E2124" s="3"/>
      <c r="F2124" s="3"/>
    </row>
    <row r="2125" ht="21.0" customHeight="1">
      <c r="A2125" s="17" t="s">
        <v>6200</v>
      </c>
      <c r="B2125" s="3" t="s">
        <v>6201</v>
      </c>
      <c r="C2125" s="3" t="s">
        <v>6202</v>
      </c>
      <c r="D2125" s="3" t="s">
        <v>3</v>
      </c>
      <c r="E2125" s="3" t="s">
        <v>336</v>
      </c>
      <c r="F2125" s="3"/>
    </row>
    <row r="2126" ht="21.0" customHeight="1">
      <c r="A2126" s="17" t="s">
        <v>6203</v>
      </c>
      <c r="B2126" s="3" t="s">
        <v>6204</v>
      </c>
      <c r="C2126" s="3" t="s">
        <v>6205</v>
      </c>
      <c r="D2126" s="3" t="s">
        <v>3</v>
      </c>
      <c r="E2126" s="3" t="s">
        <v>1797</v>
      </c>
      <c r="F2126" s="3"/>
    </row>
    <row r="2127" ht="21.0" customHeight="1">
      <c r="A2127" s="17" t="s">
        <v>6206</v>
      </c>
      <c r="B2127" s="3" t="s">
        <v>3013</v>
      </c>
      <c r="C2127" s="3" t="s">
        <v>1362</v>
      </c>
      <c r="D2127" s="3" t="s">
        <v>3</v>
      </c>
      <c r="E2127" s="3" t="s">
        <v>6207</v>
      </c>
      <c r="F2127" s="3"/>
    </row>
    <row r="2128" ht="21.0" customHeight="1">
      <c r="A2128" s="17" t="s">
        <v>6208</v>
      </c>
      <c r="B2128" s="3" t="s">
        <v>6140</v>
      </c>
      <c r="C2128" s="3" t="s">
        <v>6209</v>
      </c>
      <c r="D2128" s="3" t="s">
        <v>3</v>
      </c>
      <c r="E2128" s="3" t="s">
        <v>459</v>
      </c>
      <c r="F2128" s="3"/>
    </row>
    <row r="2129" ht="21.0" customHeight="1">
      <c r="A2129" s="17" t="s">
        <v>6210</v>
      </c>
      <c r="B2129" s="3" t="s">
        <v>1701</v>
      </c>
      <c r="C2129" s="3" t="s">
        <v>6211</v>
      </c>
      <c r="D2129" s="3" t="s">
        <v>8</v>
      </c>
      <c r="E2129" s="3" t="s">
        <v>6212</v>
      </c>
      <c r="F2129" s="3"/>
    </row>
    <row r="2130" ht="21.0" customHeight="1">
      <c r="A2130" s="17" t="s">
        <v>6213</v>
      </c>
      <c r="B2130" s="3" t="s">
        <v>6214</v>
      </c>
      <c r="C2130" s="3" t="s">
        <v>142</v>
      </c>
      <c r="D2130" s="3" t="s">
        <v>391</v>
      </c>
      <c r="E2130" s="3" t="s">
        <v>908</v>
      </c>
      <c r="F2130" s="3"/>
    </row>
    <row r="2131" ht="21.0" customHeight="1">
      <c r="A2131" s="17" t="s">
        <v>6215</v>
      </c>
      <c r="B2131" s="3" t="s">
        <v>6216</v>
      </c>
      <c r="C2131" s="3" t="s">
        <v>6217</v>
      </c>
      <c r="D2131" s="3" t="s">
        <v>3</v>
      </c>
      <c r="E2131" s="3" t="s">
        <v>182</v>
      </c>
      <c r="F2131" s="3"/>
    </row>
    <row r="2132" ht="21.0" customHeight="1">
      <c r="A2132" s="17" t="s">
        <v>6218</v>
      </c>
      <c r="B2132" s="3" t="s">
        <v>893</v>
      </c>
      <c r="C2132" s="3" t="s">
        <v>6219</v>
      </c>
      <c r="D2132" s="3" t="s">
        <v>3</v>
      </c>
      <c r="E2132" s="3"/>
      <c r="F2132" s="3"/>
    </row>
    <row r="2133" ht="21.0" customHeight="1">
      <c r="A2133" s="17" t="s">
        <v>6220</v>
      </c>
      <c r="B2133" s="3" t="s">
        <v>6221</v>
      </c>
      <c r="C2133" s="3" t="s">
        <v>6222</v>
      </c>
      <c r="D2133" s="3" t="s">
        <v>149</v>
      </c>
      <c r="E2133" s="3"/>
      <c r="F2133" s="3"/>
    </row>
    <row r="2134" ht="21.0" customHeight="1">
      <c r="A2134" s="17" t="s">
        <v>6223</v>
      </c>
      <c r="B2134" s="3" t="s">
        <v>6224</v>
      </c>
      <c r="C2134" s="3"/>
      <c r="D2134" s="3" t="s">
        <v>8</v>
      </c>
      <c r="E2134" s="3" t="s">
        <v>44</v>
      </c>
      <c r="F2134" s="3"/>
    </row>
    <row r="2135" ht="21.0" customHeight="1">
      <c r="A2135" s="17" t="s">
        <v>6225</v>
      </c>
      <c r="B2135" s="3" t="s">
        <v>676</v>
      </c>
      <c r="C2135" s="3" t="s">
        <v>6226</v>
      </c>
      <c r="D2135" s="3" t="s">
        <v>149</v>
      </c>
      <c r="E2135" s="3" t="s">
        <v>6227</v>
      </c>
      <c r="F2135" s="3"/>
    </row>
    <row r="2136" ht="21.0" customHeight="1">
      <c r="A2136" s="17" t="s">
        <v>6228</v>
      </c>
      <c r="B2136" s="3" t="s">
        <v>1137</v>
      </c>
      <c r="C2136" s="3" t="s">
        <v>6229</v>
      </c>
      <c r="D2136" s="3" t="s">
        <v>149</v>
      </c>
      <c r="E2136" s="3" t="s">
        <v>1173</v>
      </c>
      <c r="F2136" s="3"/>
    </row>
    <row r="2137" ht="21.0" customHeight="1">
      <c r="A2137" s="17" t="s">
        <v>6230</v>
      </c>
      <c r="B2137" s="3" t="s">
        <v>6231</v>
      </c>
      <c r="C2137" s="3" t="s">
        <v>6232</v>
      </c>
      <c r="D2137" s="3" t="s">
        <v>3</v>
      </c>
      <c r="E2137" s="3" t="s">
        <v>4708</v>
      </c>
      <c r="F2137" s="3"/>
    </row>
    <row r="2138" ht="21.0" customHeight="1">
      <c r="A2138" s="17" t="s">
        <v>6233</v>
      </c>
      <c r="B2138" s="3" t="s">
        <v>6234</v>
      </c>
      <c r="C2138" s="3" t="s">
        <v>6235</v>
      </c>
      <c r="D2138" s="3" t="s">
        <v>3</v>
      </c>
      <c r="E2138" s="3" t="s">
        <v>1651</v>
      </c>
      <c r="F2138" s="3"/>
    </row>
    <row r="2139" ht="21.0" customHeight="1">
      <c r="A2139" s="17" t="s">
        <v>6236</v>
      </c>
      <c r="B2139" s="3" t="s">
        <v>2716</v>
      </c>
      <c r="C2139" s="3" t="s">
        <v>6237</v>
      </c>
      <c r="D2139" s="3" t="s">
        <v>3</v>
      </c>
      <c r="E2139" s="3" t="s">
        <v>6238</v>
      </c>
      <c r="F2139" s="3"/>
    </row>
    <row r="2140" ht="21.0" customHeight="1">
      <c r="A2140" s="24" t="s">
        <v>6239</v>
      </c>
      <c r="B2140" s="3" t="s">
        <v>4615</v>
      </c>
      <c r="C2140" s="3" t="s">
        <v>6240</v>
      </c>
      <c r="D2140" s="3" t="s">
        <v>3</v>
      </c>
      <c r="E2140" s="3" t="s">
        <v>766</v>
      </c>
      <c r="F2140" s="3"/>
    </row>
    <row r="2141" ht="21.0" customHeight="1">
      <c r="A2141" s="17" t="s">
        <v>6241</v>
      </c>
      <c r="B2141" s="3" t="s">
        <v>756</v>
      </c>
      <c r="C2141" s="3" t="s">
        <v>6242</v>
      </c>
      <c r="D2141" s="3" t="s">
        <v>3</v>
      </c>
      <c r="E2141" s="3" t="s">
        <v>1363</v>
      </c>
      <c r="F2141" s="3"/>
    </row>
    <row r="2142" ht="21.0" customHeight="1">
      <c r="A2142" s="24" t="s">
        <v>6243</v>
      </c>
      <c r="B2142" s="3" t="s">
        <v>75</v>
      </c>
      <c r="C2142" s="3" t="s">
        <v>6244</v>
      </c>
      <c r="D2142" s="3" t="s">
        <v>8</v>
      </c>
      <c r="E2142" s="3" t="s">
        <v>18</v>
      </c>
      <c r="F2142" s="3"/>
    </row>
    <row r="2143" ht="21.0" customHeight="1">
      <c r="A2143" s="17" t="s">
        <v>6245</v>
      </c>
      <c r="B2143" s="3" t="s">
        <v>6246</v>
      </c>
      <c r="C2143" s="3" t="s">
        <v>6247</v>
      </c>
      <c r="D2143" s="3" t="s">
        <v>3</v>
      </c>
      <c r="E2143" s="3" t="s">
        <v>3257</v>
      </c>
      <c r="F2143" s="3"/>
    </row>
    <row r="2144" ht="21.0" customHeight="1">
      <c r="A2144" s="24" t="s">
        <v>6248</v>
      </c>
      <c r="B2144" s="3" t="s">
        <v>1183</v>
      </c>
      <c r="C2144" s="3" t="s">
        <v>6249</v>
      </c>
      <c r="D2144" s="3" t="s">
        <v>3</v>
      </c>
      <c r="E2144" s="3" t="s">
        <v>2919</v>
      </c>
      <c r="F2144" s="3"/>
    </row>
    <row r="2145" ht="21.0" customHeight="1">
      <c r="A2145" s="24" t="s">
        <v>6250</v>
      </c>
      <c r="B2145" s="3" t="s">
        <v>6251</v>
      </c>
      <c r="C2145" s="3" t="s">
        <v>6252</v>
      </c>
      <c r="D2145" s="3" t="s">
        <v>3</v>
      </c>
      <c r="E2145" s="3" t="s">
        <v>393</v>
      </c>
      <c r="F2145" s="3"/>
    </row>
    <row r="2146" ht="21.0" customHeight="1">
      <c r="A2146" s="24" t="s">
        <v>6253</v>
      </c>
      <c r="B2146" s="3" t="s">
        <v>3050</v>
      </c>
      <c r="C2146" s="3" t="s">
        <v>6254</v>
      </c>
      <c r="D2146" s="3" t="s">
        <v>3</v>
      </c>
      <c r="E2146" s="3" t="s">
        <v>6255</v>
      </c>
      <c r="F2146" s="3"/>
    </row>
    <row r="2147" ht="21.0" customHeight="1">
      <c r="A2147" s="17" t="s">
        <v>6256</v>
      </c>
      <c r="B2147" s="3" t="s">
        <v>75</v>
      </c>
      <c r="C2147" s="3" t="s">
        <v>6257</v>
      </c>
      <c r="D2147" s="3" t="s">
        <v>3</v>
      </c>
      <c r="E2147" s="3" t="s">
        <v>280</v>
      </c>
      <c r="F2147" s="3"/>
    </row>
    <row r="2148" ht="21.0" customHeight="1">
      <c r="A2148" s="17" t="s">
        <v>6258</v>
      </c>
      <c r="B2148" s="3" t="s">
        <v>544</v>
      </c>
      <c r="C2148" s="3" t="s">
        <v>6259</v>
      </c>
      <c r="D2148" s="3" t="s">
        <v>3</v>
      </c>
      <c r="E2148" s="3" t="s">
        <v>6260</v>
      </c>
      <c r="F2148" s="3"/>
    </row>
    <row r="2149" ht="21.0" customHeight="1">
      <c r="A2149" s="17" t="s">
        <v>6261</v>
      </c>
      <c r="B2149" s="3" t="s">
        <v>6262</v>
      </c>
      <c r="C2149" s="3" t="s">
        <v>6263</v>
      </c>
      <c r="D2149" s="3" t="s">
        <v>3</v>
      </c>
      <c r="E2149" s="3"/>
      <c r="F2149" s="3"/>
    </row>
    <row r="2150" ht="21.0" customHeight="1">
      <c r="A2150" s="24" t="s">
        <v>6264</v>
      </c>
      <c r="B2150" s="3" t="s">
        <v>6265</v>
      </c>
      <c r="C2150" s="3" t="s">
        <v>6266</v>
      </c>
      <c r="D2150" s="3" t="s">
        <v>8</v>
      </c>
      <c r="E2150" s="3" t="s">
        <v>3231</v>
      </c>
      <c r="F2150" s="3"/>
    </row>
    <row r="2151" ht="21.0" customHeight="1">
      <c r="A2151" s="24" t="s">
        <v>6267</v>
      </c>
      <c r="B2151" s="3" t="s">
        <v>6268</v>
      </c>
      <c r="C2151" s="3" t="s">
        <v>6269</v>
      </c>
      <c r="D2151" s="3" t="s">
        <v>3</v>
      </c>
      <c r="E2151" s="3" t="s">
        <v>6270</v>
      </c>
      <c r="F2151" s="3"/>
    </row>
    <row r="2152" ht="21.0" customHeight="1">
      <c r="A2152" s="17" t="s">
        <v>6271</v>
      </c>
      <c r="B2152" s="3" t="s">
        <v>1298</v>
      </c>
      <c r="C2152" s="3" t="s">
        <v>6272</v>
      </c>
      <c r="D2152" s="3" t="s">
        <v>5558</v>
      </c>
      <c r="E2152" s="3" t="s">
        <v>6273</v>
      </c>
      <c r="F2152" s="3"/>
    </row>
    <row r="2153" ht="21.0" customHeight="1">
      <c r="A2153" s="24" t="s">
        <v>6274</v>
      </c>
      <c r="B2153" s="3" t="s">
        <v>28</v>
      </c>
      <c r="C2153" s="3" t="s">
        <v>6275</v>
      </c>
      <c r="D2153" s="3" t="s">
        <v>8</v>
      </c>
      <c r="E2153" s="3" t="s">
        <v>2117</v>
      </c>
      <c r="F2153" s="3"/>
    </row>
    <row r="2154" ht="21.0" customHeight="1">
      <c r="A2154" s="24" t="s">
        <v>6276</v>
      </c>
      <c r="B2154" s="3" t="s">
        <v>117</v>
      </c>
      <c r="C2154" s="3" t="s">
        <v>6277</v>
      </c>
      <c r="D2154" s="3" t="s">
        <v>3</v>
      </c>
      <c r="E2154" s="3" t="s">
        <v>439</v>
      </c>
      <c r="F2154" s="3"/>
    </row>
    <row r="2155" ht="21.0" customHeight="1">
      <c r="A2155" s="24" t="s">
        <v>6278</v>
      </c>
      <c r="B2155" s="3" t="s">
        <v>6279</v>
      </c>
      <c r="C2155" s="3" t="s">
        <v>6280</v>
      </c>
      <c r="D2155" s="3" t="s">
        <v>3</v>
      </c>
      <c r="E2155" s="3" t="s">
        <v>1983</v>
      </c>
      <c r="F2155" s="3"/>
    </row>
    <row r="2156" ht="21.0" customHeight="1">
      <c r="A2156" s="24" t="s">
        <v>6281</v>
      </c>
      <c r="B2156" s="3" t="s">
        <v>6282</v>
      </c>
      <c r="C2156" s="3" t="s">
        <v>6283</v>
      </c>
      <c r="D2156" s="3" t="s">
        <v>3</v>
      </c>
      <c r="E2156" s="3"/>
      <c r="F2156" s="3"/>
    </row>
    <row r="2157" ht="21.0" customHeight="1">
      <c r="A2157" s="24" t="s">
        <v>6284</v>
      </c>
      <c r="B2157" s="3" t="s">
        <v>6285</v>
      </c>
      <c r="C2157" s="3" t="s">
        <v>6286</v>
      </c>
      <c r="D2157" s="3" t="s">
        <v>8</v>
      </c>
      <c r="E2157" s="3" t="s">
        <v>422</v>
      </c>
      <c r="F2157" s="3"/>
    </row>
    <row r="2158" ht="21.0" customHeight="1">
      <c r="A2158" s="24" t="s">
        <v>6287</v>
      </c>
      <c r="B2158" s="3" t="s">
        <v>28</v>
      </c>
      <c r="C2158" s="3" t="s">
        <v>6288</v>
      </c>
      <c r="D2158" s="3" t="s">
        <v>3</v>
      </c>
      <c r="E2158" s="3" t="s">
        <v>2109</v>
      </c>
      <c r="F2158" s="3"/>
    </row>
    <row r="2159" ht="21.0" customHeight="1">
      <c r="A2159" s="24" t="s">
        <v>6289</v>
      </c>
      <c r="B2159" s="3" t="s">
        <v>568</v>
      </c>
      <c r="C2159" s="3" t="s">
        <v>6290</v>
      </c>
      <c r="D2159" s="3" t="s">
        <v>3</v>
      </c>
      <c r="E2159" s="3" t="s">
        <v>150</v>
      </c>
      <c r="F2159" s="3"/>
    </row>
    <row r="2160" ht="21.0" customHeight="1">
      <c r="A2160" s="24" t="s">
        <v>6291</v>
      </c>
      <c r="B2160" s="3" t="s">
        <v>6292</v>
      </c>
      <c r="C2160" s="3" t="s">
        <v>6293</v>
      </c>
      <c r="D2160" s="3" t="s">
        <v>3</v>
      </c>
      <c r="E2160" s="3" t="s">
        <v>6294</v>
      </c>
      <c r="F2160" s="3"/>
    </row>
    <row r="2161" ht="21.0" customHeight="1">
      <c r="A2161" s="24" t="s">
        <v>6295</v>
      </c>
      <c r="B2161" s="3" t="s">
        <v>6296</v>
      </c>
      <c r="C2161" s="3" t="s">
        <v>6297</v>
      </c>
      <c r="D2161" s="3" t="s">
        <v>3</v>
      </c>
      <c r="E2161" s="3" t="s">
        <v>6298</v>
      </c>
      <c r="F2161" s="3"/>
    </row>
    <row r="2162" ht="21.0" customHeight="1">
      <c r="A2162" s="24" t="s">
        <v>6299</v>
      </c>
      <c r="B2162" s="3" t="s">
        <v>79</v>
      </c>
      <c r="C2162" s="3" t="s">
        <v>6300</v>
      </c>
      <c r="D2162" s="3" t="s">
        <v>3</v>
      </c>
      <c r="E2162" s="3" t="s">
        <v>1729</v>
      </c>
      <c r="F2162" s="3"/>
    </row>
    <row r="2163" ht="21.0" customHeight="1">
      <c r="A2163" s="24" t="s">
        <v>6301</v>
      </c>
      <c r="B2163" s="3" t="s">
        <v>6302</v>
      </c>
      <c r="C2163" s="3" t="s">
        <v>6303</v>
      </c>
      <c r="D2163" s="3" t="s">
        <v>3</v>
      </c>
      <c r="E2163" s="3" t="s">
        <v>743</v>
      </c>
      <c r="F2163" s="3"/>
    </row>
    <row r="2164" ht="21.0" customHeight="1">
      <c r="A2164" s="24" t="s">
        <v>6304</v>
      </c>
      <c r="B2164" s="3" t="s">
        <v>6305</v>
      </c>
      <c r="C2164" s="3" t="s">
        <v>6306</v>
      </c>
      <c r="D2164" s="3" t="s">
        <v>8</v>
      </c>
      <c r="E2164" s="3" t="s">
        <v>6307</v>
      </c>
      <c r="F2164" s="3"/>
    </row>
    <row r="2165" ht="21.0" customHeight="1">
      <c r="A2165" s="24" t="s">
        <v>6308</v>
      </c>
      <c r="B2165" s="3" t="s">
        <v>893</v>
      </c>
      <c r="C2165" s="3" t="s">
        <v>6309</v>
      </c>
      <c r="D2165" s="3" t="s">
        <v>3</v>
      </c>
      <c r="E2165" s="3" t="s">
        <v>6310</v>
      </c>
      <c r="F2165" s="3"/>
    </row>
    <row r="2166" ht="21.0" customHeight="1">
      <c r="A2166" s="24" t="s">
        <v>6311</v>
      </c>
      <c r="B2166" s="3" t="s">
        <v>6312</v>
      </c>
      <c r="C2166" s="3" t="s">
        <v>6313</v>
      </c>
      <c r="D2166" s="3" t="s">
        <v>3</v>
      </c>
      <c r="E2166" s="3" t="s">
        <v>2113</v>
      </c>
      <c r="F2166" s="3"/>
    </row>
    <row r="2167" ht="21.0" customHeight="1">
      <c r="A2167" s="24" t="s">
        <v>5968</v>
      </c>
      <c r="B2167" s="3" t="s">
        <v>421</v>
      </c>
      <c r="C2167" s="3" t="s">
        <v>5968</v>
      </c>
      <c r="D2167" s="3" t="s">
        <v>3</v>
      </c>
      <c r="E2167" s="3" t="s">
        <v>5969</v>
      </c>
      <c r="F2167" s="3"/>
    </row>
    <row r="2168" ht="21.0" customHeight="1">
      <c r="A2168" s="24" t="s">
        <v>6314</v>
      </c>
      <c r="B2168" s="3" t="s">
        <v>6315</v>
      </c>
      <c r="C2168" s="3" t="s">
        <v>6316</v>
      </c>
      <c r="D2168" s="3" t="s">
        <v>3</v>
      </c>
      <c r="E2168" s="3" t="s">
        <v>346</v>
      </c>
      <c r="F2168" s="3"/>
    </row>
    <row r="2169" ht="21.0" customHeight="1">
      <c r="A2169" s="24" t="s">
        <v>6317</v>
      </c>
      <c r="B2169" s="3" t="s">
        <v>1630</v>
      </c>
      <c r="C2169" s="3" t="s">
        <v>6318</v>
      </c>
      <c r="D2169" s="3" t="s">
        <v>8</v>
      </c>
      <c r="E2169" s="3"/>
      <c r="F2169" s="3"/>
    </row>
    <row r="2170" ht="21.0" customHeight="1">
      <c r="A2170" s="24" t="s">
        <v>6319</v>
      </c>
      <c r="B2170" s="3" t="s">
        <v>497</v>
      </c>
      <c r="C2170" s="3" t="s">
        <v>6320</v>
      </c>
      <c r="D2170" s="3" t="s">
        <v>3</v>
      </c>
      <c r="E2170" s="3" t="s">
        <v>6321</v>
      </c>
      <c r="F2170" s="3"/>
    </row>
    <row r="2171" ht="21.0" customHeight="1">
      <c r="A2171" s="24" t="s">
        <v>6322</v>
      </c>
      <c r="B2171" s="3" t="s">
        <v>5739</v>
      </c>
      <c r="C2171" s="3" t="s">
        <v>5740</v>
      </c>
      <c r="D2171" s="3" t="s">
        <v>3</v>
      </c>
      <c r="E2171" s="3" t="s">
        <v>329</v>
      </c>
      <c r="F2171" s="3"/>
    </row>
    <row r="2172" ht="21.0" customHeight="1">
      <c r="A2172" s="24" t="s">
        <v>6323</v>
      </c>
      <c r="B2172" s="3" t="s">
        <v>939</v>
      </c>
      <c r="C2172" s="3" t="s">
        <v>36</v>
      </c>
      <c r="D2172" s="3" t="s">
        <v>3</v>
      </c>
      <c r="E2172" s="3" t="s">
        <v>8</v>
      </c>
      <c r="F2172" s="3"/>
    </row>
    <row r="2173" ht="21.0" customHeight="1">
      <c r="A2173" s="24" t="s">
        <v>6324</v>
      </c>
      <c r="B2173" s="3" t="s">
        <v>5358</v>
      </c>
      <c r="C2173" s="3" t="s">
        <v>6017</v>
      </c>
      <c r="D2173" s="3" t="s">
        <v>8</v>
      </c>
      <c r="E2173" s="3" t="s">
        <v>4352</v>
      </c>
      <c r="F2173" s="3"/>
    </row>
    <row r="2174" ht="21.0" customHeight="1">
      <c r="A2174" s="17" t="s">
        <v>6325</v>
      </c>
      <c r="B2174" s="3" t="s">
        <v>6326</v>
      </c>
      <c r="C2174" s="3" t="s">
        <v>6327</v>
      </c>
      <c r="D2174" s="3" t="s">
        <v>149</v>
      </c>
      <c r="E2174" s="3" t="s">
        <v>3265</v>
      </c>
      <c r="F2174" s="3"/>
    </row>
    <row r="2175" ht="21.0" customHeight="1">
      <c r="A2175" s="17" t="s">
        <v>6328</v>
      </c>
      <c r="B2175" s="3" t="s">
        <v>6329</v>
      </c>
      <c r="C2175" s="3" t="s">
        <v>6330</v>
      </c>
      <c r="D2175" s="3" t="s">
        <v>8</v>
      </c>
      <c r="E2175" s="3" t="s">
        <v>1333</v>
      </c>
      <c r="F2175" s="3"/>
    </row>
    <row r="2176" ht="21.0" customHeight="1">
      <c r="A2176" s="24" t="s">
        <v>6331</v>
      </c>
      <c r="B2176" s="3" t="s">
        <v>5170</v>
      </c>
      <c r="C2176" s="3" t="s">
        <v>36</v>
      </c>
      <c r="D2176" s="3" t="s">
        <v>8</v>
      </c>
      <c r="E2176" s="3" t="s">
        <v>6332</v>
      </c>
      <c r="F2176" s="3"/>
    </row>
    <row r="2177" ht="21.0" customHeight="1">
      <c r="A2177" s="24" t="s">
        <v>6333</v>
      </c>
      <c r="B2177" s="3" t="s">
        <v>348</v>
      </c>
      <c r="C2177" s="3" t="s">
        <v>4016</v>
      </c>
      <c r="D2177" s="3" t="s">
        <v>3</v>
      </c>
      <c r="E2177" s="3" t="s">
        <v>6334</v>
      </c>
      <c r="F2177" s="3"/>
    </row>
    <row r="2178" ht="21.0" customHeight="1">
      <c r="A2178" s="17" t="s">
        <v>6335</v>
      </c>
      <c r="B2178" s="3" t="s">
        <v>1298</v>
      </c>
      <c r="C2178" s="3"/>
      <c r="D2178" s="3" t="s">
        <v>8</v>
      </c>
      <c r="E2178" s="3" t="s">
        <v>6336</v>
      </c>
      <c r="F2178" s="3"/>
    </row>
    <row r="2179" ht="21.0" customHeight="1">
      <c r="A2179" s="17" t="s">
        <v>6337</v>
      </c>
      <c r="B2179" s="3" t="s">
        <v>3025</v>
      </c>
      <c r="C2179" s="3" t="s">
        <v>6338</v>
      </c>
      <c r="D2179" s="3" t="s">
        <v>8</v>
      </c>
      <c r="E2179" s="3" t="s">
        <v>4669</v>
      </c>
      <c r="F2179" s="3"/>
    </row>
    <row r="2180" ht="21.0" customHeight="1">
      <c r="A2180" s="17" t="s">
        <v>6339</v>
      </c>
      <c r="B2180" s="3" t="s">
        <v>522</v>
      </c>
      <c r="C2180" s="3" t="s">
        <v>6340</v>
      </c>
      <c r="D2180" s="3" t="s">
        <v>3</v>
      </c>
      <c r="E2180" s="3" t="s">
        <v>6341</v>
      </c>
      <c r="F2180" s="3"/>
    </row>
    <row r="2181" ht="21.0" customHeight="1">
      <c r="A2181" s="17" t="s">
        <v>6342</v>
      </c>
      <c r="B2181" s="3" t="s">
        <v>6343</v>
      </c>
      <c r="C2181" s="3" t="s">
        <v>6344</v>
      </c>
      <c r="D2181" s="3" t="s">
        <v>3</v>
      </c>
      <c r="E2181" s="3" t="s">
        <v>6345</v>
      </c>
      <c r="F2181" s="3"/>
    </row>
    <row r="2182" ht="21.0" customHeight="1">
      <c r="A2182" s="24" t="s">
        <v>6346</v>
      </c>
      <c r="B2182" s="3" t="s">
        <v>6347</v>
      </c>
      <c r="C2182" s="3" t="s">
        <v>6348</v>
      </c>
      <c r="D2182" s="3" t="s">
        <v>8</v>
      </c>
      <c r="E2182" s="3" t="s">
        <v>3231</v>
      </c>
      <c r="F2182" s="3"/>
    </row>
    <row r="2183" ht="21.0" customHeight="1">
      <c r="A2183" s="24" t="s">
        <v>6349</v>
      </c>
      <c r="B2183" s="3" t="s">
        <v>4056</v>
      </c>
      <c r="C2183" s="3" t="s">
        <v>6350</v>
      </c>
      <c r="D2183" s="3" t="s">
        <v>391</v>
      </c>
      <c r="E2183" s="3"/>
      <c r="F2183" s="3"/>
    </row>
    <row r="2184" ht="21.0" customHeight="1">
      <c r="A2184" s="24" t="s">
        <v>6351</v>
      </c>
      <c r="B2184" s="3" t="s">
        <v>756</v>
      </c>
      <c r="C2184" s="3" t="s">
        <v>6352</v>
      </c>
      <c r="D2184" s="3" t="s">
        <v>3</v>
      </c>
      <c r="E2184" s="3" t="s">
        <v>735</v>
      </c>
      <c r="F2184" s="3"/>
    </row>
    <row r="2185" ht="21.0" customHeight="1">
      <c r="A2185" s="17" t="s">
        <v>6353</v>
      </c>
      <c r="B2185" s="3" t="s">
        <v>75</v>
      </c>
      <c r="C2185" s="3" t="s">
        <v>6354</v>
      </c>
      <c r="D2185" s="3" t="s">
        <v>8</v>
      </c>
      <c r="E2185" s="3" t="s">
        <v>6355</v>
      </c>
      <c r="F2185" s="3"/>
    </row>
    <row r="2186" ht="21.0" customHeight="1">
      <c r="A2186" s="24" t="s">
        <v>6356</v>
      </c>
      <c r="B2186" s="3" t="s">
        <v>194</v>
      </c>
      <c r="C2186" s="3" t="s">
        <v>6357</v>
      </c>
      <c r="D2186" s="3" t="s">
        <v>3</v>
      </c>
      <c r="E2186" s="3" t="s">
        <v>6358</v>
      </c>
      <c r="F2186" s="3"/>
    </row>
    <row r="2187" ht="21.0" customHeight="1">
      <c r="A2187" s="24" t="s">
        <v>6359</v>
      </c>
      <c r="B2187" s="3" t="s">
        <v>6360</v>
      </c>
      <c r="C2187" s="3" t="s">
        <v>6361</v>
      </c>
      <c r="D2187" s="3" t="s">
        <v>3</v>
      </c>
      <c r="E2187" s="3" t="s">
        <v>4802</v>
      </c>
      <c r="F2187" s="3"/>
    </row>
    <row r="2188" ht="21.0" customHeight="1">
      <c r="A2188" s="24" t="s">
        <v>6362</v>
      </c>
      <c r="B2188" s="3" t="s">
        <v>6363</v>
      </c>
      <c r="C2188" s="3" t="s">
        <v>6364</v>
      </c>
      <c r="D2188" s="3" t="s">
        <v>3</v>
      </c>
      <c r="E2188" s="3"/>
      <c r="F2188" s="3"/>
    </row>
    <row r="2189" ht="21.0" customHeight="1">
      <c r="A2189" s="24" t="s">
        <v>6365</v>
      </c>
      <c r="B2189" s="3" t="s">
        <v>6366</v>
      </c>
      <c r="C2189" s="3" t="s">
        <v>6367</v>
      </c>
      <c r="D2189" s="3" t="s">
        <v>3</v>
      </c>
      <c r="E2189" s="3" t="s">
        <v>6368</v>
      </c>
      <c r="F2189" s="3"/>
    </row>
    <row r="2190" ht="21.0" customHeight="1">
      <c r="A2190" s="24" t="s">
        <v>6369</v>
      </c>
      <c r="B2190" s="3" t="s">
        <v>6370</v>
      </c>
      <c r="C2190" s="3" t="s">
        <v>6371</v>
      </c>
      <c r="D2190" s="3" t="s">
        <v>3</v>
      </c>
      <c r="E2190" s="3" t="s">
        <v>346</v>
      </c>
      <c r="F2190" s="3"/>
    </row>
    <row r="2191" ht="21.0" customHeight="1">
      <c r="A2191" s="24" t="s">
        <v>6372</v>
      </c>
      <c r="B2191" s="3" t="s">
        <v>4750</v>
      </c>
      <c r="C2191" s="3" t="s">
        <v>6373</v>
      </c>
      <c r="D2191" s="3" t="s">
        <v>3</v>
      </c>
      <c r="E2191" s="3" t="s">
        <v>164</v>
      </c>
      <c r="F2191" s="3"/>
    </row>
    <row r="2192" ht="21.0" customHeight="1">
      <c r="A2192" s="24" t="s">
        <v>6374</v>
      </c>
      <c r="B2192" s="3" t="s">
        <v>6375</v>
      </c>
      <c r="C2192" s="3" t="s">
        <v>6376</v>
      </c>
      <c r="D2192" s="3" t="s">
        <v>3</v>
      </c>
      <c r="E2192" s="3" t="s">
        <v>2872</v>
      </c>
      <c r="F2192" s="3"/>
    </row>
    <row r="2193" ht="21.0" customHeight="1">
      <c r="A2193" s="17" t="s">
        <v>6377</v>
      </c>
      <c r="B2193" s="3" t="s">
        <v>400</v>
      </c>
      <c r="C2193" s="3" t="s">
        <v>6378</v>
      </c>
      <c r="D2193" s="3" t="s">
        <v>8</v>
      </c>
      <c r="E2193" s="3" t="s">
        <v>1291</v>
      </c>
      <c r="F2193" s="3"/>
    </row>
    <row r="2194" ht="21.0" customHeight="1">
      <c r="A2194" s="17" t="s">
        <v>6379</v>
      </c>
      <c r="B2194" s="3" t="s">
        <v>2481</v>
      </c>
      <c r="C2194" s="3" t="s">
        <v>6380</v>
      </c>
      <c r="D2194" s="3" t="s">
        <v>3</v>
      </c>
      <c r="E2194" s="3"/>
      <c r="F2194" s="3"/>
    </row>
    <row r="2195" ht="21.0" customHeight="1">
      <c r="A2195" s="17" t="s">
        <v>6381</v>
      </c>
      <c r="B2195" s="3" t="s">
        <v>6382</v>
      </c>
      <c r="C2195" s="3" t="s">
        <v>6383</v>
      </c>
      <c r="D2195" s="3" t="s">
        <v>149</v>
      </c>
      <c r="E2195" s="3" t="s">
        <v>1360</v>
      </c>
      <c r="F2195" s="3"/>
    </row>
    <row r="2196" ht="21.0" customHeight="1">
      <c r="A2196" s="17" t="s">
        <v>6384</v>
      </c>
      <c r="B2196" s="3" t="s">
        <v>265</v>
      </c>
      <c r="C2196" s="3" t="s">
        <v>6385</v>
      </c>
      <c r="D2196" s="3" t="s">
        <v>81</v>
      </c>
      <c r="E2196" s="3" t="s">
        <v>1173</v>
      </c>
      <c r="F2196" s="3"/>
    </row>
    <row r="2197" ht="21.0" customHeight="1">
      <c r="A2197" s="17" t="s">
        <v>6386</v>
      </c>
      <c r="B2197" s="3" t="s">
        <v>6387</v>
      </c>
      <c r="C2197" s="3" t="s">
        <v>3471</v>
      </c>
      <c r="D2197" s="3" t="s">
        <v>3</v>
      </c>
      <c r="E2197" s="3"/>
      <c r="F2197" s="3"/>
    </row>
    <row r="2198" ht="21.0" customHeight="1">
      <c r="A2198" s="17" t="s">
        <v>6388</v>
      </c>
      <c r="B2198" s="3" t="s">
        <v>6114</v>
      </c>
      <c r="C2198" s="3" t="s">
        <v>6115</v>
      </c>
      <c r="D2198" s="3" t="s">
        <v>149</v>
      </c>
      <c r="E2198" s="3" t="s">
        <v>6116</v>
      </c>
      <c r="F2198" s="3"/>
    </row>
    <row r="2199" ht="21.0" customHeight="1">
      <c r="A2199" s="17" t="s">
        <v>6389</v>
      </c>
      <c r="B2199" s="3" t="s">
        <v>6390</v>
      </c>
      <c r="C2199" s="3" t="s">
        <v>6391</v>
      </c>
      <c r="D2199" s="3" t="s">
        <v>3</v>
      </c>
      <c r="E2199" s="3" t="s">
        <v>770</v>
      </c>
      <c r="F2199" s="3"/>
    </row>
    <row r="2200" ht="21.0" customHeight="1">
      <c r="A2200" s="17" t="s">
        <v>6392</v>
      </c>
      <c r="B2200" s="3" t="s">
        <v>522</v>
      </c>
      <c r="C2200" s="3" t="s">
        <v>6393</v>
      </c>
      <c r="D2200" s="3" t="s">
        <v>3</v>
      </c>
      <c r="E2200" s="3" t="s">
        <v>336</v>
      </c>
      <c r="F2200" s="3"/>
    </row>
    <row r="2201" ht="21.0" customHeight="1">
      <c r="A2201" s="17" t="s">
        <v>6394</v>
      </c>
      <c r="B2201" s="3" t="s">
        <v>2081</v>
      </c>
      <c r="C2201" s="3" t="s">
        <v>6395</v>
      </c>
      <c r="D2201" s="3" t="s">
        <v>3</v>
      </c>
      <c r="E2201" s="3" t="s">
        <v>6396</v>
      </c>
      <c r="F2201" s="3"/>
    </row>
    <row r="2202" ht="21.0" customHeight="1">
      <c r="A2202" s="17" t="s">
        <v>6397</v>
      </c>
      <c r="B2202" s="3" t="s">
        <v>6398</v>
      </c>
      <c r="C2202" s="3" t="s">
        <v>6399</v>
      </c>
      <c r="D2202" s="3" t="s">
        <v>3</v>
      </c>
      <c r="E2202" s="3"/>
      <c r="F2202" s="3"/>
    </row>
    <row r="2203" ht="21.0" customHeight="1">
      <c r="A2203" s="17" t="s">
        <v>6400</v>
      </c>
      <c r="B2203" s="3" t="s">
        <v>3869</v>
      </c>
      <c r="C2203" s="3" t="s">
        <v>6401</v>
      </c>
      <c r="D2203" s="3" t="s">
        <v>3</v>
      </c>
      <c r="E2203" s="3" t="s">
        <v>6402</v>
      </c>
      <c r="F2203" s="3"/>
    </row>
    <row r="2204" ht="21.0" customHeight="1">
      <c r="A2204" s="17" t="s">
        <v>6403</v>
      </c>
      <c r="B2204" s="3" t="s">
        <v>6404</v>
      </c>
      <c r="C2204" s="3" t="s">
        <v>6405</v>
      </c>
      <c r="D2204" s="3" t="s">
        <v>3</v>
      </c>
      <c r="E2204" s="3" t="s">
        <v>6406</v>
      </c>
      <c r="F2204" s="3"/>
    </row>
    <row r="2205" ht="21.0" customHeight="1">
      <c r="A2205" s="17" t="s">
        <v>6407</v>
      </c>
      <c r="B2205" s="3" t="s">
        <v>6408</v>
      </c>
      <c r="C2205" s="3" t="s">
        <v>6409</v>
      </c>
      <c r="D2205" s="3" t="s">
        <v>8</v>
      </c>
      <c r="E2205" s="3" t="s">
        <v>882</v>
      </c>
      <c r="F2205" s="3"/>
    </row>
    <row r="2206" ht="21.0" customHeight="1">
      <c r="A2206" s="17" t="s">
        <v>6410</v>
      </c>
      <c r="B2206" s="3" t="s">
        <v>6411</v>
      </c>
      <c r="C2206" s="3" t="s">
        <v>6412</v>
      </c>
      <c r="D2206" s="3" t="s">
        <v>149</v>
      </c>
      <c r="E2206" s="3" t="s">
        <v>1681</v>
      </c>
      <c r="F2206" s="3"/>
    </row>
    <row r="2207" ht="21.0" customHeight="1">
      <c r="A2207" s="17" t="s">
        <v>6413</v>
      </c>
      <c r="B2207" s="3" t="s">
        <v>633</v>
      </c>
      <c r="C2207" s="3" t="s">
        <v>6414</v>
      </c>
      <c r="D2207" s="3" t="s">
        <v>3</v>
      </c>
      <c r="E2207" s="3" t="s">
        <v>1043</v>
      </c>
      <c r="F2207" s="3"/>
    </row>
    <row r="2208" ht="21.0" customHeight="1">
      <c r="A2208" s="17" t="s">
        <v>6415</v>
      </c>
      <c r="B2208" s="3" t="s">
        <v>6416</v>
      </c>
      <c r="C2208" s="3" t="s">
        <v>6417</v>
      </c>
      <c r="D2208" s="3" t="s">
        <v>149</v>
      </c>
      <c r="E2208" s="3" t="s">
        <v>186</v>
      </c>
      <c r="F2208" s="3"/>
    </row>
    <row r="2209" ht="21.0" customHeight="1">
      <c r="A2209" s="17" t="s">
        <v>6418</v>
      </c>
      <c r="B2209" s="3" t="s">
        <v>1106</v>
      </c>
      <c r="C2209" s="3" t="s">
        <v>6419</v>
      </c>
      <c r="D2209" s="3" t="s">
        <v>149</v>
      </c>
      <c r="E2209" s="3" t="s">
        <v>770</v>
      </c>
      <c r="F2209" s="3"/>
    </row>
    <row r="2210" ht="21.0" customHeight="1">
      <c r="A2210" s="17" t="s">
        <v>6420</v>
      </c>
      <c r="B2210" s="3" t="s">
        <v>6421</v>
      </c>
      <c r="C2210" s="3" t="s">
        <v>4231</v>
      </c>
      <c r="D2210" s="3" t="s">
        <v>81</v>
      </c>
      <c r="E2210" s="3"/>
      <c r="F2210" s="3"/>
    </row>
    <row r="2211" ht="21.0" customHeight="1">
      <c r="A2211" s="17" t="s">
        <v>6422</v>
      </c>
      <c r="B2211" s="3" t="s">
        <v>939</v>
      </c>
      <c r="C2211" s="3" t="s">
        <v>6423</v>
      </c>
      <c r="D2211" s="3" t="s">
        <v>149</v>
      </c>
      <c r="E2211" s="3" t="s">
        <v>164</v>
      </c>
      <c r="F2211" s="3"/>
    </row>
    <row r="2212" ht="21.0" customHeight="1">
      <c r="A2212" s="17" t="s">
        <v>6424</v>
      </c>
      <c r="B2212" s="3" t="s">
        <v>2752</v>
      </c>
      <c r="C2212" s="3" t="s">
        <v>6425</v>
      </c>
      <c r="D2212" s="3" t="s">
        <v>81</v>
      </c>
      <c r="E2212" s="3" t="s">
        <v>422</v>
      </c>
      <c r="F2212" s="3"/>
    </row>
    <row r="2213" ht="21.0" customHeight="1">
      <c r="A2213" s="17" t="s">
        <v>6426</v>
      </c>
      <c r="B2213" s="3" t="s">
        <v>658</v>
      </c>
      <c r="C2213" s="3" t="s">
        <v>6419</v>
      </c>
      <c r="D2213" s="3" t="s">
        <v>3</v>
      </c>
      <c r="E2213" s="3" t="s">
        <v>770</v>
      </c>
      <c r="F2213" s="3"/>
    </row>
    <row r="2214" ht="21.0" customHeight="1">
      <c r="A2214" s="17" t="s">
        <v>6427</v>
      </c>
      <c r="B2214" s="3" t="s">
        <v>6428</v>
      </c>
      <c r="C2214" s="3" t="s">
        <v>6429</v>
      </c>
      <c r="D2214" s="3" t="s">
        <v>8</v>
      </c>
      <c r="E2214" s="3" t="s">
        <v>1396</v>
      </c>
      <c r="F2214" s="3"/>
    </row>
    <row r="2215" ht="21.0" customHeight="1">
      <c r="A2215" s="24" t="s">
        <v>6430</v>
      </c>
      <c r="B2215" s="3" t="s">
        <v>6431</v>
      </c>
      <c r="C2215" s="3" t="s">
        <v>2681</v>
      </c>
      <c r="D2215" s="3" t="s">
        <v>391</v>
      </c>
      <c r="E2215" s="3" t="s">
        <v>422</v>
      </c>
      <c r="F2215" s="3"/>
    </row>
    <row r="2216" ht="21.0" customHeight="1">
      <c r="A2216" s="17" t="s">
        <v>6432</v>
      </c>
      <c r="B2216" s="3" t="s">
        <v>6433</v>
      </c>
      <c r="C2216" s="28" t="s">
        <v>6434</v>
      </c>
      <c r="D2216" s="3" t="s">
        <v>3</v>
      </c>
      <c r="E2216" s="3" t="s">
        <v>6435</v>
      </c>
      <c r="F2216" s="3"/>
    </row>
    <row r="2217" ht="21.0" customHeight="1">
      <c r="A2217" s="17" t="s">
        <v>6436</v>
      </c>
      <c r="B2217" s="3" t="s">
        <v>3310</v>
      </c>
      <c r="C2217" s="3" t="s">
        <v>6437</v>
      </c>
      <c r="D2217" s="3" t="s">
        <v>3</v>
      </c>
      <c r="E2217" s="3" t="s">
        <v>346</v>
      </c>
      <c r="F2217" s="3"/>
    </row>
    <row r="2218" ht="21.0" customHeight="1">
      <c r="A2218" s="17" t="s">
        <v>6438</v>
      </c>
      <c r="B2218" s="3" t="s">
        <v>6439</v>
      </c>
      <c r="C2218" s="3" t="s">
        <v>6440</v>
      </c>
      <c r="D2218" s="3" t="s">
        <v>3</v>
      </c>
      <c r="E2218" s="3" t="s">
        <v>1425</v>
      </c>
      <c r="F2218" s="3"/>
    </row>
    <row r="2219" ht="21.0" customHeight="1">
      <c r="A2219" s="17" t="s">
        <v>6441</v>
      </c>
      <c r="B2219" s="3" t="s">
        <v>6442</v>
      </c>
      <c r="C2219" s="3" t="s">
        <v>6443</v>
      </c>
      <c r="D2219" s="3" t="s">
        <v>3</v>
      </c>
      <c r="E2219" s="3"/>
      <c r="F2219" s="3"/>
    </row>
    <row r="2220" ht="21.0" customHeight="1">
      <c r="A2220" s="17" t="s">
        <v>6444</v>
      </c>
      <c r="B2220" s="3" t="s">
        <v>6445</v>
      </c>
      <c r="C2220" s="3" t="s">
        <v>6446</v>
      </c>
      <c r="D2220" s="3" t="s">
        <v>149</v>
      </c>
      <c r="E2220" s="3" t="s">
        <v>1221</v>
      </c>
      <c r="F2220" s="3"/>
    </row>
    <row r="2221" ht="21.0" customHeight="1">
      <c r="A2221" s="17" t="s">
        <v>6447</v>
      </c>
      <c r="B2221" s="3" t="s">
        <v>6448</v>
      </c>
      <c r="C2221" s="3" t="s">
        <v>6449</v>
      </c>
      <c r="D2221" s="3" t="s">
        <v>149</v>
      </c>
      <c r="E2221" s="3" t="s">
        <v>3112</v>
      </c>
      <c r="F2221" s="3"/>
    </row>
    <row r="2222" ht="21.0" customHeight="1">
      <c r="A2222" s="17" t="s">
        <v>6450</v>
      </c>
      <c r="B2222" s="3" t="s">
        <v>6451</v>
      </c>
      <c r="C2222" s="3" t="s">
        <v>6452</v>
      </c>
      <c r="D2222" s="3" t="s">
        <v>3</v>
      </c>
      <c r="E2222" s="3" t="s">
        <v>6453</v>
      </c>
      <c r="F2222" s="3"/>
    </row>
    <row r="2223" ht="21.0" customHeight="1">
      <c r="A2223" s="17" t="s">
        <v>6454</v>
      </c>
      <c r="B2223" s="3" t="s">
        <v>1566</v>
      </c>
      <c r="C2223" s="3" t="s">
        <v>5677</v>
      </c>
      <c r="D2223" s="3" t="s">
        <v>3</v>
      </c>
      <c r="E2223" s="3" t="s">
        <v>558</v>
      </c>
      <c r="F2223" s="3"/>
    </row>
    <row r="2224" ht="21.0" customHeight="1">
      <c r="A2224" s="17" t="s">
        <v>6455</v>
      </c>
      <c r="B2224" s="3" t="s">
        <v>6456</v>
      </c>
      <c r="C2224" s="3" t="s">
        <v>6457</v>
      </c>
      <c r="D2224" s="3" t="s">
        <v>3</v>
      </c>
      <c r="E2224" s="3" t="s">
        <v>4272</v>
      </c>
      <c r="F2224" s="3"/>
    </row>
    <row r="2225" ht="21.0" customHeight="1">
      <c r="A2225" s="17" t="s">
        <v>6458</v>
      </c>
      <c r="B2225" s="3" t="s">
        <v>6459</v>
      </c>
      <c r="C2225" s="3" t="s">
        <v>6460</v>
      </c>
      <c r="D2225" s="3" t="s">
        <v>3</v>
      </c>
      <c r="E2225" s="3" t="s">
        <v>6461</v>
      </c>
      <c r="F2225" s="3"/>
    </row>
    <row r="2226" ht="21.0" customHeight="1">
      <c r="A2226" s="17" t="s">
        <v>6462</v>
      </c>
      <c r="B2226" s="3" t="s">
        <v>6463</v>
      </c>
      <c r="C2226" s="3" t="s">
        <v>5931</v>
      </c>
      <c r="D2226" s="3" t="s">
        <v>3</v>
      </c>
      <c r="E2226" s="3" t="s">
        <v>2117</v>
      </c>
      <c r="F2226" s="3"/>
    </row>
    <row r="2227" ht="21.0" customHeight="1">
      <c r="A2227" s="17" t="s">
        <v>6464</v>
      </c>
      <c r="B2227" s="3" t="s">
        <v>6465</v>
      </c>
      <c r="C2227" s="3" t="s">
        <v>6466</v>
      </c>
      <c r="D2227" s="3" t="s">
        <v>3</v>
      </c>
      <c r="E2227" s="3" t="s">
        <v>2268</v>
      </c>
      <c r="F2227" s="3"/>
    </row>
    <row r="2228" ht="21.0" customHeight="1">
      <c r="A2228" s="17" t="s">
        <v>6467</v>
      </c>
      <c r="B2228" s="3" t="s">
        <v>2495</v>
      </c>
      <c r="C2228" s="3" t="s">
        <v>6468</v>
      </c>
      <c r="D2228" s="3" t="s">
        <v>3</v>
      </c>
      <c r="E2228" s="3" t="s">
        <v>499</v>
      </c>
      <c r="F2228" s="3"/>
    </row>
    <row r="2229" ht="21.0" customHeight="1">
      <c r="A2229" s="17" t="s">
        <v>6469</v>
      </c>
      <c r="B2229" s="3" t="s">
        <v>522</v>
      </c>
      <c r="C2229" s="3" t="s">
        <v>142</v>
      </c>
      <c r="D2229" s="3" t="s">
        <v>3</v>
      </c>
      <c r="E2229" s="3" t="s">
        <v>6470</v>
      </c>
      <c r="F2229" s="3"/>
    </row>
    <row r="2230" ht="21.0" customHeight="1">
      <c r="A2230" s="17" t="s">
        <v>6471</v>
      </c>
      <c r="B2230" s="3" t="s">
        <v>1211</v>
      </c>
      <c r="C2230" s="3" t="s">
        <v>1307</v>
      </c>
      <c r="D2230" s="3" t="s">
        <v>1029</v>
      </c>
      <c r="E2230" s="3" t="s">
        <v>6472</v>
      </c>
      <c r="F2230" s="3"/>
    </row>
    <row r="2231" ht="21.0" customHeight="1">
      <c r="A2231" s="17" t="s">
        <v>6473</v>
      </c>
      <c r="B2231" s="3" t="s">
        <v>6474</v>
      </c>
      <c r="C2231" s="3" t="s">
        <v>142</v>
      </c>
      <c r="D2231" s="3" t="s">
        <v>3</v>
      </c>
      <c r="E2231" s="3" t="s">
        <v>3728</v>
      </c>
      <c r="F2231" s="3"/>
    </row>
    <row r="2232" ht="21.0" customHeight="1">
      <c r="A2232" s="17" t="s">
        <v>6475</v>
      </c>
      <c r="B2232" s="3" t="s">
        <v>6476</v>
      </c>
      <c r="C2232" s="3" t="s">
        <v>6477</v>
      </c>
      <c r="D2232" s="3" t="s">
        <v>3</v>
      </c>
      <c r="E2232" s="3" t="s">
        <v>2074</v>
      </c>
      <c r="F2232" s="3"/>
    </row>
    <row r="2233" ht="21.0" customHeight="1">
      <c r="A2233" s="17" t="s">
        <v>6478</v>
      </c>
      <c r="B2233" s="3" t="s">
        <v>4288</v>
      </c>
      <c r="C2233" s="3" t="s">
        <v>6479</v>
      </c>
      <c r="D2233" s="3" t="s">
        <v>3</v>
      </c>
      <c r="E2233" s="3" t="s">
        <v>795</v>
      </c>
      <c r="F2233" s="3"/>
    </row>
    <row r="2234" ht="21.0" customHeight="1">
      <c r="A2234" s="17" t="s">
        <v>6480</v>
      </c>
      <c r="B2234" s="3" t="s">
        <v>2716</v>
      </c>
      <c r="C2234" s="3" t="s">
        <v>6481</v>
      </c>
      <c r="D2234" s="3" t="s">
        <v>3</v>
      </c>
      <c r="E2234" s="3" t="s">
        <v>5924</v>
      </c>
      <c r="F2234" s="3"/>
    </row>
    <row r="2235" ht="21.0" customHeight="1">
      <c r="A2235" s="17" t="s">
        <v>6482</v>
      </c>
      <c r="B2235" s="3" t="s">
        <v>6483</v>
      </c>
      <c r="C2235" s="3" t="s">
        <v>6484</v>
      </c>
      <c r="D2235" s="3" t="s">
        <v>3</v>
      </c>
      <c r="E2235" s="3" t="s">
        <v>150</v>
      </c>
      <c r="F2235" s="3"/>
    </row>
    <row r="2236" ht="21.0" customHeight="1">
      <c r="A2236" s="17" t="s">
        <v>6485</v>
      </c>
      <c r="B2236" s="3" t="s">
        <v>6216</v>
      </c>
      <c r="C2236" s="3" t="s">
        <v>6486</v>
      </c>
      <c r="D2236" s="3" t="s">
        <v>3</v>
      </c>
      <c r="E2236" s="3" t="s">
        <v>3186</v>
      </c>
      <c r="F2236" s="3"/>
    </row>
    <row r="2237" ht="21.0" customHeight="1">
      <c r="A2237" s="24" t="s">
        <v>6487</v>
      </c>
      <c r="B2237" s="3" t="s">
        <v>1876</v>
      </c>
      <c r="C2237" s="3" t="s">
        <v>638</v>
      </c>
      <c r="D2237" s="3" t="s">
        <v>3</v>
      </c>
      <c r="E2237" s="3" t="s">
        <v>280</v>
      </c>
      <c r="F2237" s="3"/>
    </row>
    <row r="2238" ht="21.0" customHeight="1">
      <c r="A2238" s="24" t="s">
        <v>6488</v>
      </c>
      <c r="B2238" s="3" t="s">
        <v>3391</v>
      </c>
      <c r="C2238" s="3" t="s">
        <v>6489</v>
      </c>
      <c r="D2238" s="3" t="s">
        <v>3</v>
      </c>
      <c r="E2238" s="3" t="s">
        <v>6490</v>
      </c>
      <c r="F2238" s="3"/>
    </row>
    <row r="2239" ht="21.0" customHeight="1">
      <c r="A2239" s="24" t="s">
        <v>6491</v>
      </c>
      <c r="B2239" s="3" t="s">
        <v>6492</v>
      </c>
      <c r="C2239" s="3" t="s">
        <v>6493</v>
      </c>
      <c r="D2239" s="3" t="s">
        <v>3</v>
      </c>
      <c r="E2239" s="3" t="s">
        <v>1647</v>
      </c>
      <c r="F2239" s="3"/>
    </row>
    <row r="2240" ht="21.0" customHeight="1">
      <c r="A2240" s="24" t="s">
        <v>6494</v>
      </c>
      <c r="B2240" s="3" t="s">
        <v>5809</v>
      </c>
      <c r="C2240" s="3" t="s">
        <v>6495</v>
      </c>
      <c r="D2240" s="3" t="s">
        <v>3</v>
      </c>
      <c r="E2240" s="3"/>
      <c r="F2240" s="3"/>
    </row>
    <row r="2241" ht="21.0" customHeight="1">
      <c r="A2241" s="24" t="s">
        <v>6496</v>
      </c>
      <c r="B2241" s="3" t="s">
        <v>6497</v>
      </c>
      <c r="C2241" s="3" t="s">
        <v>5147</v>
      </c>
      <c r="D2241" s="3" t="s">
        <v>3</v>
      </c>
      <c r="E2241" s="3"/>
      <c r="F2241" s="3"/>
    </row>
    <row r="2242" ht="21.0" customHeight="1">
      <c r="A2242" s="17" t="s">
        <v>6498</v>
      </c>
      <c r="B2242" s="3" t="s">
        <v>381</v>
      </c>
      <c r="C2242" s="3" t="s">
        <v>6499</v>
      </c>
      <c r="D2242" s="3" t="s">
        <v>3</v>
      </c>
      <c r="E2242" s="3" t="s">
        <v>1036</v>
      </c>
      <c r="F2242" s="3"/>
    </row>
    <row r="2243" ht="21.0" customHeight="1">
      <c r="A2243" s="17" t="s">
        <v>6500</v>
      </c>
      <c r="B2243" s="3" t="s">
        <v>1340</v>
      </c>
      <c r="C2243" s="3" t="s">
        <v>6501</v>
      </c>
      <c r="D2243" s="3" t="s">
        <v>149</v>
      </c>
      <c r="E2243" s="3" t="s">
        <v>280</v>
      </c>
      <c r="F2243" s="3"/>
    </row>
    <row r="2244" ht="21.0" customHeight="1">
      <c r="A2244" s="17" t="s">
        <v>6502</v>
      </c>
      <c r="B2244" s="3" t="s">
        <v>6503</v>
      </c>
      <c r="C2244" s="3" t="s">
        <v>6504</v>
      </c>
      <c r="D2244" s="3" t="s">
        <v>8</v>
      </c>
      <c r="E2244" s="3" t="s">
        <v>2767</v>
      </c>
      <c r="F2244" s="3"/>
    </row>
    <row r="2245" ht="21.0" customHeight="1">
      <c r="A2245" s="17" t="s">
        <v>6505</v>
      </c>
      <c r="B2245" s="3" t="s">
        <v>1106</v>
      </c>
      <c r="C2245" s="3" t="s">
        <v>6506</v>
      </c>
      <c r="D2245" s="3" t="s">
        <v>1510</v>
      </c>
      <c r="E2245" s="3" t="s">
        <v>81</v>
      </c>
      <c r="F2245" s="3"/>
    </row>
    <row r="2246" ht="21.0" customHeight="1">
      <c r="A2246" s="17" t="s">
        <v>6507</v>
      </c>
      <c r="B2246" s="3" t="s">
        <v>673</v>
      </c>
      <c r="C2246" s="3" t="s">
        <v>6508</v>
      </c>
      <c r="D2246" s="3" t="s">
        <v>3</v>
      </c>
      <c r="E2246" s="3" t="s">
        <v>6509</v>
      </c>
      <c r="F2246" s="3"/>
    </row>
    <row r="2247" ht="21.0" customHeight="1">
      <c r="A2247" s="17" t="s">
        <v>6510</v>
      </c>
      <c r="B2247" s="3" t="s">
        <v>6511</v>
      </c>
      <c r="C2247" s="3" t="s">
        <v>6512</v>
      </c>
      <c r="D2247" s="3" t="s">
        <v>3</v>
      </c>
      <c r="E2247" s="3" t="s">
        <v>3112</v>
      </c>
      <c r="F2247" s="3"/>
    </row>
    <row r="2248" ht="21.0" customHeight="1">
      <c r="A2248" s="17" t="s">
        <v>6513</v>
      </c>
      <c r="B2248" s="3" t="s">
        <v>610</v>
      </c>
      <c r="C2248" s="3" t="s">
        <v>6514</v>
      </c>
      <c r="D2248" s="3" t="s">
        <v>149</v>
      </c>
      <c r="E2248" s="3" t="s">
        <v>5242</v>
      </c>
      <c r="F2248" s="3"/>
    </row>
    <row r="2249" ht="21.0" customHeight="1">
      <c r="A2249" s="17" t="s">
        <v>6515</v>
      </c>
      <c r="B2249" s="3" t="s">
        <v>6516</v>
      </c>
      <c r="C2249" s="3" t="s">
        <v>6517</v>
      </c>
      <c r="D2249" s="3" t="s">
        <v>81</v>
      </c>
      <c r="E2249" s="3" t="s">
        <v>6227</v>
      </c>
      <c r="F2249" s="3"/>
    </row>
    <row r="2250" ht="21.0" customHeight="1">
      <c r="A2250" s="17" t="s">
        <v>6518</v>
      </c>
      <c r="B2250" s="3" t="s">
        <v>504</v>
      </c>
      <c r="C2250" s="3" t="s">
        <v>6519</v>
      </c>
      <c r="D2250" s="3" t="s">
        <v>3</v>
      </c>
      <c r="E2250" s="3"/>
      <c r="F2250" s="3"/>
    </row>
    <row r="2251" ht="21.0" customHeight="1">
      <c r="A2251" s="17" t="s">
        <v>6520</v>
      </c>
      <c r="B2251" s="3" t="s">
        <v>6521</v>
      </c>
      <c r="C2251" s="3" t="s">
        <v>3256</v>
      </c>
      <c r="D2251" s="3" t="s">
        <v>8</v>
      </c>
      <c r="E2251" s="3" t="s">
        <v>208</v>
      </c>
      <c r="F2251" s="3"/>
    </row>
    <row r="2252" ht="21.0" customHeight="1">
      <c r="A2252" s="17" t="s">
        <v>6522</v>
      </c>
      <c r="B2252" s="3" t="s">
        <v>3245</v>
      </c>
      <c r="C2252" s="3" t="s">
        <v>6523</v>
      </c>
      <c r="D2252" s="3" t="s">
        <v>3</v>
      </c>
      <c r="E2252" s="3" t="s">
        <v>336</v>
      </c>
      <c r="F2252" s="3"/>
    </row>
    <row r="2253" ht="21.0" customHeight="1">
      <c r="A2253" s="17" t="s">
        <v>6524</v>
      </c>
      <c r="B2253" s="3" t="s">
        <v>5170</v>
      </c>
      <c r="C2253" s="3" t="s">
        <v>5147</v>
      </c>
      <c r="D2253" s="3" t="s">
        <v>845</v>
      </c>
      <c r="E2253" s="3" t="s">
        <v>208</v>
      </c>
      <c r="F2253" s="3"/>
    </row>
    <row r="2254" ht="21.0" customHeight="1">
      <c r="A2254" s="17" t="s">
        <v>6525</v>
      </c>
      <c r="B2254" s="3" t="s">
        <v>4618</v>
      </c>
      <c r="C2254" s="3" t="s">
        <v>6526</v>
      </c>
      <c r="D2254" s="3" t="s">
        <v>3</v>
      </c>
      <c r="E2254" s="3"/>
      <c r="F2254" s="3"/>
    </row>
    <row r="2255" ht="21.0" customHeight="1">
      <c r="A2255" s="17" t="s">
        <v>6527</v>
      </c>
      <c r="B2255" s="3" t="s">
        <v>6528</v>
      </c>
      <c r="C2255" s="3" t="s">
        <v>6529</v>
      </c>
      <c r="D2255" s="3" t="s">
        <v>149</v>
      </c>
      <c r="E2255" s="3" t="s">
        <v>6530</v>
      </c>
      <c r="F2255" s="3"/>
    </row>
    <row r="2256" ht="21.0" customHeight="1">
      <c r="A2256" s="17" t="s">
        <v>6531</v>
      </c>
      <c r="B2256" s="3" t="s">
        <v>522</v>
      </c>
      <c r="C2256" s="3" t="s">
        <v>6532</v>
      </c>
      <c r="D2256" s="3" t="s">
        <v>149</v>
      </c>
      <c r="E2256" s="3" t="s">
        <v>1003</v>
      </c>
      <c r="F2256" s="3"/>
    </row>
    <row r="2257" ht="21.0" customHeight="1">
      <c r="A2257" s="17" t="s">
        <v>6533</v>
      </c>
      <c r="B2257" s="3" t="s">
        <v>544</v>
      </c>
      <c r="C2257" s="3" t="s">
        <v>6534</v>
      </c>
      <c r="D2257" s="3" t="s">
        <v>3</v>
      </c>
      <c r="E2257" s="3" t="s">
        <v>199</v>
      </c>
      <c r="F2257" s="3"/>
    </row>
    <row r="2258" ht="21.0" customHeight="1">
      <c r="A2258" s="17" t="s">
        <v>6535</v>
      </c>
      <c r="B2258" s="3" t="s">
        <v>3013</v>
      </c>
      <c r="C2258" s="3" t="s">
        <v>6536</v>
      </c>
      <c r="D2258" s="3" t="s">
        <v>149</v>
      </c>
      <c r="E2258" s="3" t="s">
        <v>6537</v>
      </c>
      <c r="F2258" s="3"/>
    </row>
    <row r="2259" ht="21.0" customHeight="1">
      <c r="A2259" s="17" t="s">
        <v>992</v>
      </c>
      <c r="B2259" s="3" t="s">
        <v>28</v>
      </c>
      <c r="C2259" s="3" t="s">
        <v>4250</v>
      </c>
      <c r="D2259" s="3" t="s">
        <v>3</v>
      </c>
      <c r="E2259" s="3" t="s">
        <v>329</v>
      </c>
      <c r="F2259" s="3"/>
    </row>
    <row r="2260" ht="21.0" customHeight="1">
      <c r="A2260" s="17" t="s">
        <v>6538</v>
      </c>
      <c r="B2260" s="3" t="s">
        <v>1106</v>
      </c>
      <c r="C2260" s="3" t="s">
        <v>6539</v>
      </c>
      <c r="D2260" s="3" t="s">
        <v>3</v>
      </c>
      <c r="E2260" s="3"/>
      <c r="F2260" s="3"/>
    </row>
    <row r="2261" ht="21.0" customHeight="1">
      <c r="A2261" s="17" t="s">
        <v>6540</v>
      </c>
      <c r="B2261" s="3" t="s">
        <v>3058</v>
      </c>
      <c r="C2261" s="3" t="s">
        <v>6541</v>
      </c>
      <c r="D2261" s="3" t="s">
        <v>391</v>
      </c>
      <c r="E2261" s="3" t="s">
        <v>5432</v>
      </c>
      <c r="F2261" s="3"/>
    </row>
    <row r="2262" ht="21.0" customHeight="1">
      <c r="A2262" s="17" t="s">
        <v>6542</v>
      </c>
      <c r="B2262" s="3" t="s">
        <v>2752</v>
      </c>
      <c r="C2262" s="3" t="s">
        <v>6543</v>
      </c>
      <c r="D2262" s="3" t="s">
        <v>8</v>
      </c>
      <c r="E2262" s="3" t="s">
        <v>653</v>
      </c>
      <c r="F2262" s="3"/>
    </row>
    <row r="2263" ht="21.0" customHeight="1">
      <c r="A2263" s="17" t="s">
        <v>6544</v>
      </c>
      <c r="B2263" s="3" t="s">
        <v>3952</v>
      </c>
      <c r="C2263" s="3" t="s">
        <v>6545</v>
      </c>
      <c r="D2263" s="3" t="s">
        <v>149</v>
      </c>
      <c r="E2263" s="3" t="s">
        <v>455</v>
      </c>
      <c r="F2263" s="3"/>
    </row>
    <row r="2264" ht="21.0" customHeight="1">
      <c r="A2264" s="17" t="s">
        <v>6546</v>
      </c>
      <c r="B2264" s="3" t="s">
        <v>4917</v>
      </c>
      <c r="C2264" s="3" t="s">
        <v>6547</v>
      </c>
      <c r="D2264" s="3" t="s">
        <v>149</v>
      </c>
      <c r="E2264" s="3" t="s">
        <v>6548</v>
      </c>
      <c r="F2264" s="3"/>
    </row>
    <row r="2265" ht="21.0" customHeight="1">
      <c r="A2265" s="17" t="s">
        <v>6549</v>
      </c>
      <c r="B2265" s="3" t="s">
        <v>6550</v>
      </c>
      <c r="C2265" s="3" t="s">
        <v>6551</v>
      </c>
      <c r="D2265" s="3" t="s">
        <v>149</v>
      </c>
      <c r="E2265" s="3" t="s">
        <v>186</v>
      </c>
      <c r="F2265" s="3"/>
    </row>
    <row r="2266" ht="21.0" customHeight="1">
      <c r="A2266" s="17" t="s">
        <v>6552</v>
      </c>
      <c r="B2266" s="3" t="s">
        <v>949</v>
      </c>
      <c r="C2266" s="3" t="s">
        <v>6553</v>
      </c>
      <c r="D2266" s="3" t="s">
        <v>3</v>
      </c>
      <c r="E2266" s="3" t="s">
        <v>182</v>
      </c>
      <c r="F2266" s="3"/>
    </row>
    <row r="2267" ht="21.0" customHeight="1">
      <c r="A2267" s="17" t="s">
        <v>6554</v>
      </c>
      <c r="B2267" s="3" t="s">
        <v>2572</v>
      </c>
      <c r="C2267" s="3" t="s">
        <v>6555</v>
      </c>
      <c r="D2267" s="3" t="s">
        <v>3</v>
      </c>
      <c r="E2267" s="3" t="s">
        <v>229</v>
      </c>
      <c r="F2267" s="3"/>
    </row>
    <row r="2268" ht="21.0" customHeight="1">
      <c r="A2268" s="17" t="s">
        <v>6556</v>
      </c>
      <c r="B2268" s="3" t="s">
        <v>3420</v>
      </c>
      <c r="C2268" s="3" t="s">
        <v>6557</v>
      </c>
      <c r="D2268" s="3" t="s">
        <v>81</v>
      </c>
      <c r="E2268" s="3" t="s">
        <v>6558</v>
      </c>
      <c r="F2268" s="3"/>
    </row>
    <row r="2269" ht="21.0" customHeight="1">
      <c r="A2269" s="17" t="s">
        <v>6559</v>
      </c>
      <c r="B2269" s="3" t="s">
        <v>1302</v>
      </c>
      <c r="C2269" s="3" t="s">
        <v>6560</v>
      </c>
      <c r="D2269" s="3" t="s">
        <v>3</v>
      </c>
      <c r="E2269" s="3" t="s">
        <v>562</v>
      </c>
      <c r="F2269" s="3"/>
    </row>
    <row r="2270" ht="21.0" customHeight="1">
      <c r="A2270" s="17" t="s">
        <v>6561</v>
      </c>
      <c r="B2270" s="3" t="s">
        <v>6562</v>
      </c>
      <c r="C2270" s="3" t="s">
        <v>160</v>
      </c>
      <c r="D2270" s="3" t="s">
        <v>3</v>
      </c>
      <c r="E2270" s="3" t="s">
        <v>455</v>
      </c>
      <c r="F2270" s="3"/>
    </row>
    <row r="2271" ht="21.0" customHeight="1">
      <c r="A2271" s="17" t="s">
        <v>6563</v>
      </c>
      <c r="B2271" s="3" t="s">
        <v>6564</v>
      </c>
      <c r="C2271" s="3" t="s">
        <v>6565</v>
      </c>
      <c r="D2271" s="3" t="s">
        <v>8</v>
      </c>
      <c r="E2271" s="3" t="s">
        <v>821</v>
      </c>
      <c r="F2271" s="3"/>
    </row>
    <row r="2272" ht="21.0" customHeight="1">
      <c r="A2272" s="17" t="s">
        <v>6566</v>
      </c>
      <c r="B2272" s="3" t="s">
        <v>6567</v>
      </c>
      <c r="C2272" s="3" t="s">
        <v>6446</v>
      </c>
      <c r="D2272" s="3" t="s">
        <v>149</v>
      </c>
      <c r="E2272" s="3"/>
      <c r="F2272" s="3"/>
    </row>
    <row r="2273" ht="21.0" customHeight="1">
      <c r="A2273" s="17" t="s">
        <v>6568</v>
      </c>
      <c r="B2273" s="3" t="s">
        <v>6569</v>
      </c>
      <c r="C2273" s="3" t="s">
        <v>6570</v>
      </c>
      <c r="D2273" s="3" t="s">
        <v>8</v>
      </c>
      <c r="E2273" s="3" t="s">
        <v>908</v>
      </c>
      <c r="F2273" s="3"/>
    </row>
    <row r="2274" ht="21.0" customHeight="1">
      <c r="A2274" s="17" t="s">
        <v>6571</v>
      </c>
      <c r="B2274" s="3" t="s">
        <v>6572</v>
      </c>
      <c r="C2274" s="3" t="s">
        <v>6573</v>
      </c>
      <c r="D2274" s="3" t="s">
        <v>81</v>
      </c>
      <c r="E2274" s="3" t="s">
        <v>6574</v>
      </c>
      <c r="F2274" s="3"/>
    </row>
    <row r="2275" ht="21.0" customHeight="1">
      <c r="A2275" s="24" t="s">
        <v>6575</v>
      </c>
      <c r="B2275" s="3" t="s">
        <v>327</v>
      </c>
      <c r="C2275" s="3" t="s">
        <v>2182</v>
      </c>
      <c r="D2275" s="3" t="s">
        <v>3</v>
      </c>
      <c r="E2275" s="3" t="s">
        <v>3710</v>
      </c>
      <c r="F2275" s="3"/>
    </row>
    <row r="2276" ht="21.0" customHeight="1">
      <c r="A2276" s="17" t="s">
        <v>6576</v>
      </c>
      <c r="B2276" s="3" t="s">
        <v>6577</v>
      </c>
      <c r="C2276" s="3" t="s">
        <v>6578</v>
      </c>
      <c r="D2276" s="3" t="s">
        <v>3</v>
      </c>
      <c r="E2276" s="3" t="s">
        <v>1445</v>
      </c>
      <c r="F2276" s="3"/>
    </row>
    <row r="2277" ht="21.0" customHeight="1">
      <c r="A2277" s="17" t="s">
        <v>6579</v>
      </c>
      <c r="B2277" s="3" t="s">
        <v>6580</v>
      </c>
      <c r="C2277" s="3"/>
      <c r="D2277" s="3" t="s">
        <v>753</v>
      </c>
      <c r="E2277" s="3" t="s">
        <v>478</v>
      </c>
      <c r="F2277" s="3"/>
    </row>
    <row r="2278" ht="21.0" customHeight="1">
      <c r="A2278" s="17" t="s">
        <v>6581</v>
      </c>
      <c r="B2278" s="3" t="s">
        <v>2680</v>
      </c>
      <c r="C2278" s="3" t="s">
        <v>6582</v>
      </c>
      <c r="D2278" s="3" t="s">
        <v>3</v>
      </c>
      <c r="E2278" s="3" t="s">
        <v>3393</v>
      </c>
      <c r="F2278" s="3"/>
    </row>
    <row r="2279" ht="21.0" customHeight="1">
      <c r="A2279" s="17" t="s">
        <v>6583</v>
      </c>
      <c r="B2279" s="3" t="s">
        <v>1715</v>
      </c>
      <c r="C2279" s="3"/>
      <c r="D2279" s="3" t="s">
        <v>3</v>
      </c>
      <c r="E2279" s="3" t="s">
        <v>6584</v>
      </c>
      <c r="F2279" s="3"/>
    </row>
    <row r="2280" ht="21.0" customHeight="1">
      <c r="A2280" s="17" t="s">
        <v>6585</v>
      </c>
      <c r="B2280" s="3" t="s">
        <v>3958</v>
      </c>
      <c r="C2280" s="3" t="s">
        <v>3959</v>
      </c>
      <c r="D2280" s="3" t="s">
        <v>3</v>
      </c>
      <c r="E2280" s="3" t="s">
        <v>4371</v>
      </c>
      <c r="F2280" s="3"/>
    </row>
    <row r="2281" ht="21.0" customHeight="1">
      <c r="A2281" s="17" t="s">
        <v>6586</v>
      </c>
      <c r="B2281" s="3" t="s">
        <v>6587</v>
      </c>
      <c r="C2281" s="3" t="s">
        <v>6588</v>
      </c>
      <c r="D2281" s="3" t="s">
        <v>81</v>
      </c>
      <c r="E2281" s="3" t="s">
        <v>6589</v>
      </c>
      <c r="F2281" s="3"/>
    </row>
    <row r="2282" ht="21.0" customHeight="1">
      <c r="A2282" s="17" t="s">
        <v>6590</v>
      </c>
      <c r="B2282" s="3" t="s">
        <v>3099</v>
      </c>
      <c r="C2282" s="3" t="s">
        <v>6591</v>
      </c>
      <c r="D2282" s="3" t="s">
        <v>149</v>
      </c>
      <c r="E2282" s="3" t="s">
        <v>6592</v>
      </c>
      <c r="F2282" s="3"/>
    </row>
    <row r="2283" ht="21.0" customHeight="1">
      <c r="A2283" s="17" t="s">
        <v>6593</v>
      </c>
      <c r="B2283" s="3" t="s">
        <v>6594</v>
      </c>
      <c r="C2283" s="3" t="s">
        <v>6595</v>
      </c>
      <c r="D2283" s="3" t="s">
        <v>149</v>
      </c>
      <c r="E2283" s="3" t="s">
        <v>1431</v>
      </c>
      <c r="F2283" s="3"/>
    </row>
    <row r="2284" ht="21.0" customHeight="1">
      <c r="A2284" s="17" t="s">
        <v>6596</v>
      </c>
      <c r="B2284" s="3" t="s">
        <v>327</v>
      </c>
      <c r="C2284" s="3" t="s">
        <v>6597</v>
      </c>
      <c r="D2284" s="3" t="s">
        <v>149</v>
      </c>
      <c r="E2284" s="3" t="s">
        <v>346</v>
      </c>
      <c r="F2284" s="3"/>
    </row>
    <row r="2285" ht="21.0" customHeight="1">
      <c r="A2285" s="17" t="s">
        <v>6598</v>
      </c>
      <c r="B2285" s="3" t="s">
        <v>6599</v>
      </c>
      <c r="C2285" s="3" t="s">
        <v>6600</v>
      </c>
      <c r="D2285" s="3" t="s">
        <v>81</v>
      </c>
      <c r="E2285" s="3" t="s">
        <v>186</v>
      </c>
      <c r="F2285" s="3"/>
    </row>
    <row r="2286" ht="21.0" customHeight="1">
      <c r="A2286" s="17" t="s">
        <v>6601</v>
      </c>
      <c r="B2286" s="3" t="s">
        <v>6602</v>
      </c>
      <c r="C2286" s="3" t="s">
        <v>6603</v>
      </c>
      <c r="D2286" s="3" t="s">
        <v>3</v>
      </c>
      <c r="E2286" s="3" t="s">
        <v>6589</v>
      </c>
      <c r="F2286" s="3"/>
    </row>
    <row r="2287" ht="21.0" customHeight="1">
      <c r="A2287" s="17" t="s">
        <v>6604</v>
      </c>
      <c r="B2287" s="3" t="s">
        <v>3129</v>
      </c>
      <c r="C2287" s="3" t="s">
        <v>985</v>
      </c>
      <c r="D2287" s="3" t="s">
        <v>3</v>
      </c>
      <c r="E2287" s="3" t="s">
        <v>2268</v>
      </c>
      <c r="F2287" s="3"/>
    </row>
    <row r="2288" ht="21.0" customHeight="1">
      <c r="A2288" s="17" t="s">
        <v>6605</v>
      </c>
      <c r="B2288" s="3" t="s">
        <v>6606</v>
      </c>
      <c r="C2288" s="3" t="s">
        <v>6607</v>
      </c>
      <c r="D2288" s="3" t="s">
        <v>149</v>
      </c>
      <c r="E2288" s="3" t="s">
        <v>1584</v>
      </c>
      <c r="F2288" s="3"/>
    </row>
    <row r="2289" ht="21.0" customHeight="1">
      <c r="A2289" s="17" t="s">
        <v>6608</v>
      </c>
      <c r="B2289" s="3" t="s">
        <v>1012</v>
      </c>
      <c r="C2289" s="3" t="s">
        <v>6609</v>
      </c>
      <c r="D2289" s="3" t="s">
        <v>3</v>
      </c>
      <c r="E2289" s="3" t="s">
        <v>6610</v>
      </c>
      <c r="F2289" s="3"/>
    </row>
    <row r="2290" ht="21.0" customHeight="1">
      <c r="A2290" s="17" t="s">
        <v>6611</v>
      </c>
      <c r="B2290" s="3" t="s">
        <v>819</v>
      </c>
      <c r="C2290" s="3" t="s">
        <v>6612</v>
      </c>
      <c r="D2290" s="3" t="s">
        <v>3</v>
      </c>
      <c r="E2290" s="3" t="s">
        <v>6613</v>
      </c>
      <c r="F2290" s="3"/>
    </row>
    <row r="2291" ht="21.0" customHeight="1">
      <c r="A2291" s="17" t="s">
        <v>6614</v>
      </c>
      <c r="B2291" s="3" t="s">
        <v>6615</v>
      </c>
      <c r="C2291" s="3" t="s">
        <v>2681</v>
      </c>
      <c r="D2291" s="3" t="s">
        <v>391</v>
      </c>
      <c r="E2291" s="3" t="s">
        <v>6616</v>
      </c>
      <c r="F2291" s="3"/>
    </row>
    <row r="2292" ht="21.0" customHeight="1">
      <c r="A2292" s="17" t="s">
        <v>6617</v>
      </c>
      <c r="B2292" s="3" t="s">
        <v>6618</v>
      </c>
      <c r="C2292" s="3" t="s">
        <v>6619</v>
      </c>
      <c r="D2292" s="3" t="s">
        <v>81</v>
      </c>
      <c r="E2292" s="3" t="s">
        <v>6620</v>
      </c>
      <c r="F2292" s="3"/>
    </row>
    <row r="2293" ht="21.0" customHeight="1">
      <c r="A2293" s="17" t="s">
        <v>6621</v>
      </c>
      <c r="B2293" s="3" t="s">
        <v>6622</v>
      </c>
      <c r="C2293" s="3" t="s">
        <v>6623</v>
      </c>
      <c r="D2293" s="3" t="s">
        <v>6624</v>
      </c>
      <c r="E2293" s="3" t="s">
        <v>6625</v>
      </c>
      <c r="F2293" s="3"/>
    </row>
    <row r="2294" ht="21.0" customHeight="1">
      <c r="A2294" s="17" t="s">
        <v>6626</v>
      </c>
      <c r="B2294" s="3" t="s">
        <v>6627</v>
      </c>
      <c r="C2294" s="3" t="s">
        <v>6628</v>
      </c>
      <c r="D2294" s="3" t="s">
        <v>81</v>
      </c>
      <c r="E2294" s="3" t="s">
        <v>6629</v>
      </c>
      <c r="F2294" s="3"/>
    </row>
    <row r="2295" ht="21.0" customHeight="1">
      <c r="A2295" s="17" t="s">
        <v>6630</v>
      </c>
      <c r="B2295" s="3" t="s">
        <v>6262</v>
      </c>
      <c r="C2295" s="3" t="s">
        <v>3721</v>
      </c>
      <c r="D2295" s="3" t="s">
        <v>8</v>
      </c>
      <c r="E2295" s="3" t="s">
        <v>603</v>
      </c>
      <c r="F2295" s="3"/>
    </row>
    <row r="2296" ht="21.0" customHeight="1">
      <c r="A2296" s="17" t="s">
        <v>6631</v>
      </c>
      <c r="B2296" s="3" t="s">
        <v>6632</v>
      </c>
      <c r="C2296" s="3" t="s">
        <v>6633</v>
      </c>
      <c r="D2296" s="3" t="s">
        <v>81</v>
      </c>
      <c r="E2296" s="3" t="s">
        <v>1445</v>
      </c>
      <c r="F2296" s="3"/>
    </row>
    <row r="2297" ht="21.0" customHeight="1">
      <c r="A2297" s="28" t="s">
        <v>6634</v>
      </c>
      <c r="B2297" s="3" t="s">
        <v>6635</v>
      </c>
      <c r="C2297" s="3" t="s">
        <v>6636</v>
      </c>
      <c r="D2297" s="3" t="s">
        <v>149</v>
      </c>
      <c r="E2297" s="3"/>
      <c r="F2297" s="3"/>
    </row>
    <row r="2298" ht="21.0" customHeight="1">
      <c r="A2298" s="17" t="s">
        <v>6637</v>
      </c>
      <c r="B2298" s="3" t="s">
        <v>6638</v>
      </c>
      <c r="C2298" s="3" t="s">
        <v>722</v>
      </c>
      <c r="D2298" s="3" t="s">
        <v>8</v>
      </c>
      <c r="E2298" s="3"/>
      <c r="F2298" s="3"/>
    </row>
    <row r="2299" ht="21.0" customHeight="1">
      <c r="A2299" s="17" t="s">
        <v>6639</v>
      </c>
      <c r="B2299" s="3" t="s">
        <v>4259</v>
      </c>
      <c r="C2299" s="3" t="s">
        <v>6640</v>
      </c>
      <c r="D2299" s="3" t="s">
        <v>8</v>
      </c>
      <c r="E2299" s="3" t="s">
        <v>6641</v>
      </c>
      <c r="F2299" s="3"/>
    </row>
    <row r="2300" ht="21.0" customHeight="1">
      <c r="A2300" s="17" t="s">
        <v>6642</v>
      </c>
      <c r="B2300" s="3" t="s">
        <v>6643</v>
      </c>
      <c r="C2300" s="3" t="s">
        <v>6644</v>
      </c>
      <c r="D2300" s="3" t="s">
        <v>8</v>
      </c>
      <c r="E2300" s="3" t="s">
        <v>3231</v>
      </c>
      <c r="F2300" s="3"/>
    </row>
    <row r="2301" ht="21.0" customHeight="1">
      <c r="A2301" s="17" t="s">
        <v>6645</v>
      </c>
      <c r="B2301" s="3" t="s">
        <v>1566</v>
      </c>
      <c r="C2301" s="3" t="s">
        <v>6646</v>
      </c>
      <c r="D2301" s="3" t="s">
        <v>149</v>
      </c>
      <c r="E2301" s="3" t="s">
        <v>164</v>
      </c>
      <c r="F2301" s="3"/>
    </row>
    <row r="2302" ht="21.0" customHeight="1">
      <c r="A2302" s="17" t="s">
        <v>6647</v>
      </c>
      <c r="B2302" s="3" t="s">
        <v>6648</v>
      </c>
      <c r="C2302" s="3" t="s">
        <v>2819</v>
      </c>
      <c r="D2302" s="3" t="s">
        <v>3</v>
      </c>
      <c r="E2302" s="3"/>
      <c r="F2302" s="3"/>
    </row>
    <row r="2303" ht="21.0" customHeight="1">
      <c r="A2303" s="17" t="s">
        <v>6649</v>
      </c>
      <c r="B2303" s="3" t="s">
        <v>6650</v>
      </c>
      <c r="C2303" s="3" t="s">
        <v>6651</v>
      </c>
      <c r="D2303" s="3" t="s">
        <v>149</v>
      </c>
      <c r="E2303" s="3" t="s">
        <v>6652</v>
      </c>
      <c r="F2303" s="3"/>
    </row>
    <row r="2304" ht="21.0" customHeight="1">
      <c r="A2304" s="17" t="s">
        <v>6653</v>
      </c>
      <c r="B2304" s="3" t="s">
        <v>1203</v>
      </c>
      <c r="C2304" s="3" t="s">
        <v>6654</v>
      </c>
      <c r="D2304" s="3" t="s">
        <v>3</v>
      </c>
      <c r="E2304" s="3" t="s">
        <v>393</v>
      </c>
      <c r="F2304" s="3"/>
    </row>
    <row r="2305" ht="21.0" customHeight="1">
      <c r="A2305" s="17" t="s">
        <v>6655</v>
      </c>
      <c r="B2305" s="3" t="s">
        <v>6656</v>
      </c>
      <c r="C2305" s="3" t="s">
        <v>6657</v>
      </c>
      <c r="D2305" s="3" t="s">
        <v>3</v>
      </c>
      <c r="E2305" s="3" t="s">
        <v>6658</v>
      </c>
      <c r="F2305" s="3"/>
    </row>
    <row r="2306" ht="21.0" customHeight="1">
      <c r="A2306" s="17" t="s">
        <v>6659</v>
      </c>
      <c r="B2306" s="3" t="s">
        <v>6660</v>
      </c>
      <c r="C2306" s="3" t="s">
        <v>6661</v>
      </c>
      <c r="D2306" s="3" t="s">
        <v>3</v>
      </c>
      <c r="E2306" s="3"/>
      <c r="F2306" s="3"/>
    </row>
    <row r="2307" ht="21.0" customHeight="1">
      <c r="A2307" s="17" t="s">
        <v>6662</v>
      </c>
      <c r="B2307" s="3" t="s">
        <v>6663</v>
      </c>
      <c r="C2307" s="3" t="s">
        <v>2783</v>
      </c>
      <c r="D2307" s="3" t="s">
        <v>3</v>
      </c>
      <c r="E2307" s="3" t="s">
        <v>6298</v>
      </c>
      <c r="F2307" s="3"/>
    </row>
    <row r="2308" ht="21.0" customHeight="1">
      <c r="A2308" s="17" t="s">
        <v>6664</v>
      </c>
      <c r="B2308" s="3" t="s">
        <v>1592</v>
      </c>
      <c r="C2308" s="3" t="s">
        <v>6665</v>
      </c>
      <c r="D2308" s="3" t="s">
        <v>3</v>
      </c>
      <c r="E2308" s="3" t="s">
        <v>6666</v>
      </c>
      <c r="F2308" s="3"/>
    </row>
    <row r="2309" ht="21.0" customHeight="1">
      <c r="A2309" s="17" t="s">
        <v>6667</v>
      </c>
      <c r="B2309" s="3" t="s">
        <v>6668</v>
      </c>
      <c r="C2309" s="3" t="s">
        <v>535</v>
      </c>
      <c r="D2309" s="3" t="s">
        <v>3</v>
      </c>
      <c r="E2309" s="3" t="s">
        <v>542</v>
      </c>
      <c r="F2309" s="3"/>
    </row>
    <row r="2310" ht="21.0" customHeight="1">
      <c r="A2310" s="17" t="s">
        <v>6669</v>
      </c>
      <c r="B2310" s="3" t="s">
        <v>117</v>
      </c>
      <c r="C2310" s="3" t="s">
        <v>6670</v>
      </c>
      <c r="D2310" s="3" t="s">
        <v>3</v>
      </c>
      <c r="E2310" s="3" t="s">
        <v>6671</v>
      </c>
      <c r="F2310" s="3"/>
    </row>
    <row r="2311" ht="21.0" customHeight="1">
      <c r="A2311" s="17" t="s">
        <v>6672</v>
      </c>
      <c r="B2311" s="3" t="s">
        <v>1876</v>
      </c>
      <c r="C2311" s="3" t="s">
        <v>797</v>
      </c>
      <c r="D2311" s="3" t="s">
        <v>3</v>
      </c>
      <c r="E2311" s="3" t="s">
        <v>4708</v>
      </c>
      <c r="F2311" s="3"/>
    </row>
    <row r="2312" ht="21.0" customHeight="1">
      <c r="A2312" s="17" t="s">
        <v>6673</v>
      </c>
      <c r="B2312" s="3" t="s">
        <v>6674</v>
      </c>
      <c r="C2312" s="3" t="s">
        <v>6675</v>
      </c>
      <c r="D2312" s="3" t="s">
        <v>3</v>
      </c>
      <c r="E2312" s="3" t="s">
        <v>606</v>
      </c>
      <c r="F2312" s="3"/>
    </row>
    <row r="2313" ht="21.0" customHeight="1">
      <c r="A2313" s="17" t="s">
        <v>6676</v>
      </c>
      <c r="B2313" s="3" t="s">
        <v>6677</v>
      </c>
      <c r="C2313" s="3" t="s">
        <v>6678</v>
      </c>
      <c r="D2313" s="3" t="s">
        <v>8</v>
      </c>
      <c r="E2313" s="3" t="s">
        <v>208</v>
      </c>
      <c r="F2313" s="3"/>
    </row>
    <row r="2314" ht="21.0" customHeight="1">
      <c r="A2314" s="17" t="s">
        <v>6679</v>
      </c>
      <c r="B2314" s="3" t="s">
        <v>6680</v>
      </c>
      <c r="C2314" s="3" t="s">
        <v>6681</v>
      </c>
      <c r="D2314" s="3" t="s">
        <v>3</v>
      </c>
      <c r="E2314" s="3" t="s">
        <v>6682</v>
      </c>
      <c r="F2314" s="3"/>
    </row>
    <row r="2315" ht="21.0" customHeight="1">
      <c r="A2315" s="17" t="s">
        <v>6683</v>
      </c>
      <c r="B2315" s="3" t="s">
        <v>418</v>
      </c>
      <c r="C2315" s="3" t="s">
        <v>6684</v>
      </c>
      <c r="D2315" s="3" t="s">
        <v>3</v>
      </c>
      <c r="E2315" s="3" t="s">
        <v>164</v>
      </c>
      <c r="F2315" s="3"/>
    </row>
    <row r="2316" ht="21.0" customHeight="1">
      <c r="A2316" s="17" t="s">
        <v>6685</v>
      </c>
      <c r="B2316" s="3" t="s">
        <v>4019</v>
      </c>
      <c r="C2316" s="3" t="s">
        <v>1097</v>
      </c>
      <c r="D2316" s="3" t="s">
        <v>3</v>
      </c>
      <c r="E2316" s="3" t="s">
        <v>6686</v>
      </c>
      <c r="F2316" s="3"/>
    </row>
    <row r="2317" ht="21.0" customHeight="1">
      <c r="A2317" s="17" t="s">
        <v>6687</v>
      </c>
      <c r="B2317" s="3" t="s">
        <v>1298</v>
      </c>
      <c r="C2317" s="3" t="s">
        <v>1303</v>
      </c>
      <c r="D2317" s="3" t="s">
        <v>3</v>
      </c>
      <c r="E2317" s="3" t="s">
        <v>164</v>
      </c>
      <c r="F2317" s="3"/>
    </row>
    <row r="2318" ht="21.0" customHeight="1">
      <c r="A2318" s="17" t="s">
        <v>6688</v>
      </c>
      <c r="B2318" s="3" t="s">
        <v>3869</v>
      </c>
      <c r="C2318" s="3" t="s">
        <v>6689</v>
      </c>
      <c r="D2318" s="3" t="s">
        <v>3</v>
      </c>
      <c r="E2318" s="3" t="s">
        <v>6690</v>
      </c>
      <c r="F2318" s="3"/>
    </row>
    <row r="2319" ht="21.0" customHeight="1">
      <c r="A2319" s="17" t="s">
        <v>6691</v>
      </c>
      <c r="B2319" s="3" t="s">
        <v>2487</v>
      </c>
      <c r="C2319" s="3" t="s">
        <v>6692</v>
      </c>
      <c r="D2319" s="3" t="s">
        <v>3</v>
      </c>
      <c r="E2319" s="3" t="s">
        <v>4556</v>
      </c>
      <c r="F2319" s="3"/>
    </row>
    <row r="2320" ht="21.0" customHeight="1">
      <c r="A2320" s="17" t="s">
        <v>6693</v>
      </c>
      <c r="B2320" s="3" t="s">
        <v>6694</v>
      </c>
      <c r="C2320" s="3" t="s">
        <v>6695</v>
      </c>
      <c r="D2320" s="3" t="s">
        <v>8</v>
      </c>
      <c r="E2320" s="3" t="s">
        <v>3345</v>
      </c>
      <c r="F2320" s="3"/>
    </row>
    <row r="2321" ht="21.0" customHeight="1">
      <c r="A2321" s="17" t="s">
        <v>6696</v>
      </c>
      <c r="B2321" s="3" t="s">
        <v>6697</v>
      </c>
      <c r="C2321" s="3" t="s">
        <v>6698</v>
      </c>
      <c r="D2321" s="3" t="s">
        <v>3</v>
      </c>
      <c r="E2321" s="24" t="s">
        <v>6699</v>
      </c>
      <c r="F2321" s="24"/>
    </row>
    <row r="2322" ht="21.0" customHeight="1">
      <c r="A2322" s="17" t="s">
        <v>6700</v>
      </c>
      <c r="B2322" s="3" t="s">
        <v>1715</v>
      </c>
      <c r="C2322" s="3" t="s">
        <v>6701</v>
      </c>
      <c r="D2322" s="3" t="s">
        <v>3</v>
      </c>
      <c r="E2322" s="3" t="s">
        <v>1363</v>
      </c>
      <c r="F2322" s="3"/>
    </row>
    <row r="2323" ht="21.0" customHeight="1">
      <c r="A2323" s="17" t="s">
        <v>6702</v>
      </c>
      <c r="B2323" s="3" t="s">
        <v>6703</v>
      </c>
      <c r="C2323" s="3" t="s">
        <v>6704</v>
      </c>
      <c r="D2323" s="3" t="s">
        <v>3</v>
      </c>
      <c r="E2323" s="3" t="s">
        <v>3918</v>
      </c>
      <c r="F2323" s="3"/>
    </row>
    <row r="2324" ht="21.0" customHeight="1">
      <c r="A2324" s="17" t="s">
        <v>6705</v>
      </c>
      <c r="B2324" s="3" t="s">
        <v>727</v>
      </c>
      <c r="C2324" s="3" t="s">
        <v>6706</v>
      </c>
      <c r="D2324" s="3" t="s">
        <v>3</v>
      </c>
      <c r="E2324" s="3"/>
      <c r="F2324" s="3"/>
    </row>
    <row r="2325" ht="21.0" customHeight="1">
      <c r="A2325" s="24" t="s">
        <v>6707</v>
      </c>
      <c r="B2325" s="3" t="s">
        <v>494</v>
      </c>
      <c r="C2325" s="3" t="s">
        <v>6708</v>
      </c>
      <c r="D2325" s="3" t="s">
        <v>3298</v>
      </c>
      <c r="E2325" s="3" t="s">
        <v>3863</v>
      </c>
      <c r="F2325" s="3"/>
    </row>
    <row r="2326" ht="21.0" customHeight="1">
      <c r="A2326" s="17" t="s">
        <v>6709</v>
      </c>
      <c r="B2326" s="3" t="s">
        <v>6710</v>
      </c>
      <c r="C2326" s="3" t="s">
        <v>6711</v>
      </c>
      <c r="D2326" s="3" t="s">
        <v>3</v>
      </c>
      <c r="E2326" s="3" t="s">
        <v>6712</v>
      </c>
      <c r="F2326" s="3"/>
    </row>
    <row r="2327" ht="21.0" customHeight="1">
      <c r="A2327" s="24" t="s">
        <v>6713</v>
      </c>
      <c r="B2327" s="3" t="s">
        <v>6305</v>
      </c>
      <c r="C2327" s="3" t="s">
        <v>6714</v>
      </c>
      <c r="D2327" s="3" t="s">
        <v>391</v>
      </c>
      <c r="E2327" s="3" t="s">
        <v>6715</v>
      </c>
      <c r="F2327" s="3"/>
    </row>
    <row r="2328" ht="21.0" customHeight="1">
      <c r="A2328" s="24" t="s">
        <v>6716</v>
      </c>
      <c r="B2328" s="3" t="s">
        <v>6717</v>
      </c>
      <c r="C2328" s="3" t="s">
        <v>324</v>
      </c>
      <c r="D2328" s="3" t="s">
        <v>3</v>
      </c>
      <c r="E2328" s="3" t="s">
        <v>6718</v>
      </c>
      <c r="F2328" s="3"/>
    </row>
    <row r="2329" ht="21.0" customHeight="1">
      <c r="A2329" s="17" t="s">
        <v>6719</v>
      </c>
      <c r="B2329" s="3" t="s">
        <v>5198</v>
      </c>
      <c r="C2329" s="3" t="s">
        <v>6720</v>
      </c>
      <c r="D2329" s="3" t="s">
        <v>3</v>
      </c>
      <c r="E2329" s="3" t="s">
        <v>861</v>
      </c>
      <c r="F2329" s="3"/>
    </row>
    <row r="2330" ht="21.0" customHeight="1">
      <c r="A2330" s="17" t="s">
        <v>6721</v>
      </c>
      <c r="B2330" s="3" t="s">
        <v>2351</v>
      </c>
      <c r="C2330" s="3" t="s">
        <v>6722</v>
      </c>
      <c r="D2330" s="3" t="s">
        <v>149</v>
      </c>
      <c r="E2330" s="3" t="s">
        <v>2268</v>
      </c>
      <c r="F2330" s="3"/>
    </row>
    <row r="2331" ht="21.0" customHeight="1">
      <c r="A2331" s="17" t="s">
        <v>6723</v>
      </c>
      <c r="B2331" s="3" t="s">
        <v>6724</v>
      </c>
      <c r="C2331" s="3" t="s">
        <v>6725</v>
      </c>
      <c r="D2331" s="3" t="s">
        <v>149</v>
      </c>
      <c r="E2331" s="3" t="s">
        <v>811</v>
      </c>
      <c r="F2331" s="3"/>
    </row>
    <row r="2332" ht="21.0" customHeight="1">
      <c r="A2332" s="17" t="s">
        <v>6726</v>
      </c>
      <c r="B2332" s="3" t="s">
        <v>4529</v>
      </c>
      <c r="C2332" s="3" t="s">
        <v>6727</v>
      </c>
      <c r="D2332" s="3" t="s">
        <v>81</v>
      </c>
      <c r="E2332" s="3" t="s">
        <v>6728</v>
      </c>
      <c r="F2332" s="3"/>
    </row>
    <row r="2333" ht="21.0" customHeight="1">
      <c r="A2333" s="17" t="s">
        <v>6729</v>
      </c>
      <c r="B2333" s="3" t="s">
        <v>6730</v>
      </c>
      <c r="C2333" s="3" t="s">
        <v>6731</v>
      </c>
      <c r="D2333" s="3" t="s">
        <v>81</v>
      </c>
      <c r="E2333" s="3" t="s">
        <v>1363</v>
      </c>
      <c r="F2333" s="3"/>
    </row>
    <row r="2334" ht="21.0" customHeight="1">
      <c r="A2334" s="17" t="s">
        <v>6732</v>
      </c>
      <c r="B2334" s="3" t="s">
        <v>6733</v>
      </c>
      <c r="C2334" s="3" t="s">
        <v>6734</v>
      </c>
      <c r="D2334" s="3" t="s">
        <v>81</v>
      </c>
      <c r="E2334" s="3" t="s">
        <v>562</v>
      </c>
      <c r="F2334" s="3"/>
    </row>
    <row r="2335" ht="21.0" customHeight="1">
      <c r="A2335" s="17" t="s">
        <v>6735</v>
      </c>
      <c r="B2335" s="3" t="s">
        <v>6736</v>
      </c>
      <c r="C2335" s="3"/>
      <c r="D2335" s="3" t="s">
        <v>3</v>
      </c>
      <c r="E2335" s="3"/>
      <c r="F2335" s="3"/>
    </row>
    <row r="2336" ht="21.0" customHeight="1">
      <c r="A2336" s="17" t="s">
        <v>6737</v>
      </c>
      <c r="B2336" s="3" t="s">
        <v>1106</v>
      </c>
      <c r="C2336" s="3" t="s">
        <v>1280</v>
      </c>
      <c r="D2336" s="3" t="s">
        <v>149</v>
      </c>
      <c r="E2336" s="3" t="s">
        <v>280</v>
      </c>
      <c r="F2336" s="3"/>
    </row>
    <row r="2337" ht="21.0" customHeight="1">
      <c r="A2337" s="17" t="s">
        <v>6738</v>
      </c>
      <c r="B2337" s="3" t="s">
        <v>2081</v>
      </c>
      <c r="C2337" s="3" t="s">
        <v>6739</v>
      </c>
      <c r="D2337" s="3" t="s">
        <v>149</v>
      </c>
      <c r="E2337" s="3" t="s">
        <v>280</v>
      </c>
      <c r="F2337" s="3"/>
    </row>
    <row r="2338" ht="21.0" customHeight="1">
      <c r="A2338" s="17" t="s">
        <v>6740</v>
      </c>
      <c r="B2338" s="3" t="s">
        <v>6741</v>
      </c>
      <c r="C2338" s="3" t="s">
        <v>5664</v>
      </c>
      <c r="D2338" s="3" t="s">
        <v>149</v>
      </c>
      <c r="E2338" s="3" t="s">
        <v>280</v>
      </c>
      <c r="F2338" s="3"/>
    </row>
    <row r="2339" ht="21.0" customHeight="1">
      <c r="A2339" s="17" t="s">
        <v>6742</v>
      </c>
      <c r="B2339" s="3" t="s">
        <v>6743</v>
      </c>
      <c r="C2339" s="3" t="s">
        <v>6744</v>
      </c>
      <c r="D2339" s="3" t="s">
        <v>3</v>
      </c>
      <c r="E2339" s="3"/>
      <c r="F2339" s="3"/>
    </row>
    <row r="2340" ht="21.0" customHeight="1">
      <c r="A2340" s="17" t="s">
        <v>6745</v>
      </c>
      <c r="B2340" s="3" t="s">
        <v>572</v>
      </c>
      <c r="C2340" s="3" t="s">
        <v>6017</v>
      </c>
      <c r="D2340" s="3" t="s">
        <v>397</v>
      </c>
      <c r="E2340" s="3" t="s">
        <v>6746</v>
      </c>
      <c r="F2340" s="3"/>
    </row>
    <row r="2341" ht="21.0" customHeight="1">
      <c r="A2341" s="17" t="s">
        <v>6747</v>
      </c>
      <c r="B2341" s="3" t="s">
        <v>1925</v>
      </c>
      <c r="C2341" s="3" t="s">
        <v>6748</v>
      </c>
      <c r="D2341" s="3" t="s">
        <v>3</v>
      </c>
      <c r="E2341" s="3" t="s">
        <v>6749</v>
      </c>
      <c r="F2341" s="3"/>
    </row>
    <row r="2342" ht="21.0" customHeight="1">
      <c r="A2342" s="17" t="s">
        <v>6750</v>
      </c>
      <c r="B2342" s="3" t="s">
        <v>6751</v>
      </c>
      <c r="C2342" s="3" t="s">
        <v>6752</v>
      </c>
      <c r="D2342" s="3" t="s">
        <v>3</v>
      </c>
      <c r="E2342" s="3" t="s">
        <v>3499</v>
      </c>
      <c r="F2342" s="3"/>
    </row>
    <row r="2343" ht="21.0" customHeight="1">
      <c r="A2343" s="17" t="s">
        <v>6753</v>
      </c>
      <c r="B2343" s="3" t="s">
        <v>480</v>
      </c>
      <c r="C2343" s="3" t="s">
        <v>6754</v>
      </c>
      <c r="D2343" s="3" t="s">
        <v>3</v>
      </c>
      <c r="E2343" s="3" t="s">
        <v>6755</v>
      </c>
      <c r="F2343" s="3"/>
    </row>
    <row r="2344" ht="21.0" customHeight="1">
      <c r="A2344" s="17" t="s">
        <v>6756</v>
      </c>
      <c r="B2344" s="3" t="s">
        <v>4400</v>
      </c>
      <c r="C2344" s="3" t="s">
        <v>6757</v>
      </c>
      <c r="D2344" s="3" t="s">
        <v>8</v>
      </c>
      <c r="E2344" s="3" t="s">
        <v>4195</v>
      </c>
      <c r="F2344" s="3"/>
    </row>
    <row r="2345" ht="21.0" customHeight="1">
      <c r="A2345" s="17" t="s">
        <v>1960</v>
      </c>
      <c r="B2345" s="3" t="s">
        <v>1063</v>
      </c>
      <c r="C2345" s="3" t="s">
        <v>6758</v>
      </c>
      <c r="D2345" s="3" t="s">
        <v>8</v>
      </c>
      <c r="E2345" s="3" t="s">
        <v>1963</v>
      </c>
      <c r="F2345" s="3"/>
    </row>
    <row r="2346" ht="21.0" customHeight="1">
      <c r="A2346" s="17" t="s">
        <v>6759</v>
      </c>
      <c r="B2346" s="3" t="s">
        <v>5014</v>
      </c>
      <c r="C2346" s="3" t="s">
        <v>6760</v>
      </c>
      <c r="D2346" s="3" t="s">
        <v>3</v>
      </c>
      <c r="E2346" s="3" t="s">
        <v>618</v>
      </c>
      <c r="F2346" s="3"/>
    </row>
    <row r="2347" ht="21.0" customHeight="1">
      <c r="A2347" s="17" t="s">
        <v>6761</v>
      </c>
      <c r="B2347" s="3" t="s">
        <v>6528</v>
      </c>
      <c r="C2347" s="3" t="s">
        <v>6762</v>
      </c>
      <c r="D2347" s="3" t="s">
        <v>3</v>
      </c>
      <c r="E2347" s="3" t="s">
        <v>6763</v>
      </c>
      <c r="F2347" s="3"/>
    </row>
    <row r="2348" ht="21.0" customHeight="1">
      <c r="A2348" s="17" t="s">
        <v>6764</v>
      </c>
      <c r="B2348" s="3" t="s">
        <v>6765</v>
      </c>
      <c r="C2348" s="3" t="s">
        <v>6766</v>
      </c>
      <c r="D2348" s="3" t="s">
        <v>3</v>
      </c>
      <c r="E2348" s="3" t="s">
        <v>656</v>
      </c>
      <c r="F2348" s="3"/>
    </row>
    <row r="2349" ht="21.0" customHeight="1">
      <c r="A2349" s="17" t="s">
        <v>6767</v>
      </c>
      <c r="B2349" s="3" t="s">
        <v>6768</v>
      </c>
      <c r="C2349" s="3" t="s">
        <v>6769</v>
      </c>
      <c r="D2349" s="3" t="s">
        <v>149</v>
      </c>
      <c r="E2349" s="3" t="s">
        <v>6770</v>
      </c>
      <c r="F2349" s="3"/>
    </row>
    <row r="2350" ht="21.0" customHeight="1">
      <c r="A2350" s="17" t="s">
        <v>6771</v>
      </c>
      <c r="B2350" s="3" t="s">
        <v>5780</v>
      </c>
      <c r="C2350" s="3" t="s">
        <v>4714</v>
      </c>
      <c r="D2350" s="3" t="s">
        <v>81</v>
      </c>
      <c r="E2350" s="3" t="s">
        <v>422</v>
      </c>
      <c r="F2350" s="3"/>
    </row>
    <row r="2351" ht="21.0" customHeight="1">
      <c r="A2351" s="17" t="s">
        <v>6772</v>
      </c>
      <c r="B2351" s="3" t="s">
        <v>1630</v>
      </c>
      <c r="C2351" s="3" t="s">
        <v>6773</v>
      </c>
      <c r="D2351" s="3" t="s">
        <v>81</v>
      </c>
      <c r="E2351" s="3" t="s">
        <v>422</v>
      </c>
      <c r="F2351" s="3"/>
    </row>
    <row r="2352" ht="21.0" customHeight="1">
      <c r="A2352" s="17" t="s">
        <v>6774</v>
      </c>
      <c r="B2352" s="3" t="s">
        <v>345</v>
      </c>
      <c r="C2352" s="3" t="s">
        <v>6775</v>
      </c>
      <c r="D2352" s="3" t="s">
        <v>3</v>
      </c>
      <c r="E2352" s="3"/>
      <c r="F2352" s="3"/>
    </row>
    <row r="2353" ht="21.0" customHeight="1">
      <c r="A2353" s="17" t="s">
        <v>6776</v>
      </c>
      <c r="B2353" s="3" t="s">
        <v>6777</v>
      </c>
      <c r="C2353" s="3" t="s">
        <v>6778</v>
      </c>
      <c r="D2353" s="3" t="s">
        <v>3</v>
      </c>
      <c r="E2353" s="3" t="s">
        <v>821</v>
      </c>
      <c r="F2353" s="3"/>
    </row>
    <row r="2354" ht="21.0" customHeight="1">
      <c r="A2354" s="17" t="s">
        <v>6779</v>
      </c>
      <c r="B2354" s="3" t="s">
        <v>345</v>
      </c>
      <c r="C2354" s="3" t="s">
        <v>6780</v>
      </c>
      <c r="D2354" s="3" t="s">
        <v>3</v>
      </c>
      <c r="E2354" s="3" t="s">
        <v>3393</v>
      </c>
      <c r="F2354" s="3"/>
    </row>
    <row r="2355" ht="21.0" customHeight="1">
      <c r="A2355" s="17" t="s">
        <v>6781</v>
      </c>
      <c r="B2355" s="3" t="s">
        <v>6782</v>
      </c>
      <c r="C2355" s="3" t="s">
        <v>6783</v>
      </c>
      <c r="D2355" s="3" t="s">
        <v>3</v>
      </c>
      <c r="E2355" s="3" t="s">
        <v>305</v>
      </c>
      <c r="F2355" s="3"/>
    </row>
    <row r="2356" ht="21.0" customHeight="1">
      <c r="A2356" s="17" t="s">
        <v>6784</v>
      </c>
      <c r="B2356" s="3" t="s">
        <v>3934</v>
      </c>
      <c r="C2356" s="3" t="s">
        <v>6785</v>
      </c>
      <c r="D2356" s="3" t="s">
        <v>3</v>
      </c>
      <c r="E2356" s="3" t="s">
        <v>164</v>
      </c>
      <c r="F2356" s="3"/>
    </row>
    <row r="2357" ht="21.0" customHeight="1">
      <c r="A2357" s="17" t="s">
        <v>6786</v>
      </c>
      <c r="B2357" s="3" t="s">
        <v>727</v>
      </c>
      <c r="C2357" s="3" t="s">
        <v>1890</v>
      </c>
      <c r="D2357" s="3" t="s">
        <v>8</v>
      </c>
      <c r="E2357" s="3" t="s">
        <v>2731</v>
      </c>
      <c r="F2357" s="3"/>
    </row>
    <row r="2358" ht="21.0" customHeight="1">
      <c r="A2358" s="17" t="s">
        <v>6787</v>
      </c>
      <c r="B2358" s="3" t="s">
        <v>6788</v>
      </c>
      <c r="C2358" s="3" t="s">
        <v>6789</v>
      </c>
      <c r="D2358" s="3" t="s">
        <v>3</v>
      </c>
      <c r="E2358" s="3" t="s">
        <v>280</v>
      </c>
      <c r="F2358" s="3"/>
    </row>
    <row r="2359" ht="21.0" customHeight="1">
      <c r="A2359" s="17" t="s">
        <v>6790</v>
      </c>
      <c r="B2359" s="3" t="s">
        <v>4607</v>
      </c>
      <c r="C2359" s="3" t="s">
        <v>6791</v>
      </c>
      <c r="D2359" s="3" t="s">
        <v>3</v>
      </c>
      <c r="E2359" s="3" t="s">
        <v>6792</v>
      </c>
      <c r="F2359" s="3"/>
    </row>
    <row r="2360" ht="21.0" customHeight="1">
      <c r="A2360" s="17" t="s">
        <v>6793</v>
      </c>
      <c r="B2360" s="3" t="s">
        <v>6794</v>
      </c>
      <c r="C2360" s="3" t="s">
        <v>6795</v>
      </c>
      <c r="D2360" s="3" t="s">
        <v>3</v>
      </c>
      <c r="E2360" s="3" t="s">
        <v>6796</v>
      </c>
      <c r="F2360" s="3"/>
    </row>
    <row r="2361" ht="21.0" customHeight="1">
      <c r="A2361" s="17" t="s">
        <v>6797</v>
      </c>
      <c r="B2361" s="3" t="s">
        <v>6798</v>
      </c>
      <c r="C2361" s="3" t="s">
        <v>6799</v>
      </c>
      <c r="D2361" s="3" t="s">
        <v>77</v>
      </c>
      <c r="E2361" s="3"/>
      <c r="F2361" s="3"/>
    </row>
    <row r="2362" ht="21.0" customHeight="1">
      <c r="A2362" s="17" t="s">
        <v>6800</v>
      </c>
      <c r="B2362" s="3" t="s">
        <v>6801</v>
      </c>
      <c r="C2362" s="3" t="s">
        <v>6802</v>
      </c>
      <c r="D2362" s="3" t="s">
        <v>3</v>
      </c>
      <c r="E2362" s="3" t="s">
        <v>6803</v>
      </c>
      <c r="F2362" s="3"/>
    </row>
    <row r="2363" ht="21.0" customHeight="1">
      <c r="A2363" s="24" t="s">
        <v>6804</v>
      </c>
      <c r="B2363" s="3" t="s">
        <v>6805</v>
      </c>
      <c r="C2363" s="3" t="s">
        <v>6806</v>
      </c>
      <c r="D2363" s="3" t="s">
        <v>3</v>
      </c>
      <c r="E2363" s="3" t="s">
        <v>680</v>
      </c>
      <c r="F2363" s="3"/>
    </row>
    <row r="2364" ht="21.0" customHeight="1">
      <c r="A2364" s="17" t="s">
        <v>6807</v>
      </c>
      <c r="B2364" s="3" t="s">
        <v>6808</v>
      </c>
      <c r="C2364" s="3" t="s">
        <v>6809</v>
      </c>
      <c r="D2364" s="3" t="s">
        <v>149</v>
      </c>
      <c r="E2364" s="3" t="s">
        <v>186</v>
      </c>
      <c r="F2364" s="3"/>
    </row>
    <row r="2365" ht="21.0" customHeight="1">
      <c r="A2365" s="24" t="s">
        <v>6810</v>
      </c>
      <c r="B2365" s="3" t="s">
        <v>6811</v>
      </c>
      <c r="C2365" s="3" t="s">
        <v>6812</v>
      </c>
      <c r="D2365" s="3" t="s">
        <v>3</v>
      </c>
      <c r="E2365" s="3" t="s">
        <v>1010</v>
      </c>
      <c r="F2365" s="3"/>
    </row>
    <row r="2366" ht="21.0" customHeight="1">
      <c r="A2366" s="17" t="s">
        <v>6813</v>
      </c>
      <c r="B2366" s="3" t="s">
        <v>522</v>
      </c>
      <c r="C2366" s="3" t="s">
        <v>6814</v>
      </c>
      <c r="D2366" s="3" t="s">
        <v>8</v>
      </c>
      <c r="E2366" s="3" t="s">
        <v>6815</v>
      </c>
      <c r="F2366" s="3"/>
    </row>
    <row r="2367" ht="21.0" customHeight="1">
      <c r="A2367" s="17" t="s">
        <v>6816</v>
      </c>
      <c r="B2367" s="3" t="s">
        <v>6817</v>
      </c>
      <c r="C2367" s="3" t="s">
        <v>5532</v>
      </c>
      <c r="D2367" s="3" t="s">
        <v>3</v>
      </c>
      <c r="E2367" s="3" t="s">
        <v>3839</v>
      </c>
      <c r="F2367" s="3"/>
    </row>
    <row r="2368" ht="21.0" customHeight="1">
      <c r="A2368" s="17" t="s">
        <v>6818</v>
      </c>
      <c r="B2368" s="3" t="s">
        <v>6819</v>
      </c>
      <c r="C2368" s="3" t="s">
        <v>6820</v>
      </c>
      <c r="D2368" s="3" t="s">
        <v>8</v>
      </c>
      <c r="E2368" s="3" t="s">
        <v>5635</v>
      </c>
      <c r="F2368" s="3"/>
    </row>
    <row r="2369" ht="21.0" customHeight="1">
      <c r="A2369" s="17" t="s">
        <v>6821</v>
      </c>
      <c r="B2369" s="3" t="s">
        <v>5554</v>
      </c>
      <c r="C2369" s="3" t="s">
        <v>6822</v>
      </c>
      <c r="D2369" s="3" t="s">
        <v>149</v>
      </c>
      <c r="E2369" s="3" t="s">
        <v>470</v>
      </c>
      <c r="F2369" s="3"/>
    </row>
    <row r="2370" ht="21.0" customHeight="1">
      <c r="A2370" s="24" t="s">
        <v>6823</v>
      </c>
      <c r="B2370" s="3" t="s">
        <v>6824</v>
      </c>
      <c r="C2370" s="3" t="s">
        <v>6825</v>
      </c>
      <c r="D2370" s="3" t="s">
        <v>8</v>
      </c>
      <c r="E2370" s="3" t="s">
        <v>948</v>
      </c>
      <c r="F2370" s="3"/>
    </row>
    <row r="2371" ht="21.0" customHeight="1">
      <c r="A2371" s="17" t="s">
        <v>6826</v>
      </c>
      <c r="B2371" s="3" t="s">
        <v>6827</v>
      </c>
      <c r="C2371" s="3" t="s">
        <v>6828</v>
      </c>
      <c r="D2371" s="3" t="s">
        <v>8</v>
      </c>
      <c r="E2371" s="3" t="s">
        <v>6829</v>
      </c>
      <c r="F2371" s="3"/>
    </row>
    <row r="2372" ht="21.0" customHeight="1">
      <c r="A2372" s="17" t="s">
        <v>6830</v>
      </c>
      <c r="B2372" s="3" t="s">
        <v>6445</v>
      </c>
      <c r="C2372" s="3" t="s">
        <v>6831</v>
      </c>
      <c r="D2372" s="3" t="s">
        <v>149</v>
      </c>
      <c r="E2372" s="3" t="s">
        <v>6832</v>
      </c>
      <c r="F2372" s="3"/>
    </row>
    <row r="2373" ht="21.0" customHeight="1">
      <c r="A2373" s="17" t="s">
        <v>6833</v>
      </c>
      <c r="B2373" s="3" t="s">
        <v>4993</v>
      </c>
      <c r="C2373" s="3"/>
      <c r="D2373" s="3" t="s">
        <v>81</v>
      </c>
      <c r="E2373" s="3" t="s">
        <v>4269</v>
      </c>
      <c r="F2373" s="3"/>
    </row>
    <row r="2374" ht="21.0" customHeight="1">
      <c r="A2374" s="17" t="s">
        <v>6834</v>
      </c>
      <c r="B2374" s="3" t="s">
        <v>1712</v>
      </c>
      <c r="C2374" s="3" t="s">
        <v>2182</v>
      </c>
      <c r="D2374" s="3" t="s">
        <v>3</v>
      </c>
      <c r="E2374" s="3" t="s">
        <v>6835</v>
      </c>
      <c r="F2374" s="3"/>
    </row>
    <row r="2375" ht="21.0" customHeight="1">
      <c r="A2375" s="24" t="s">
        <v>6836</v>
      </c>
      <c r="B2375" s="3" t="s">
        <v>6837</v>
      </c>
      <c r="C2375" s="3" t="s">
        <v>6838</v>
      </c>
      <c r="D2375" s="3" t="s">
        <v>149</v>
      </c>
      <c r="E2375" s="3" t="s">
        <v>656</v>
      </c>
      <c r="F2375" s="3"/>
    </row>
    <row r="2376" ht="21.0" customHeight="1">
      <c r="A2376" s="24" t="s">
        <v>6839</v>
      </c>
      <c r="B2376" s="3" t="s">
        <v>6840</v>
      </c>
      <c r="C2376" s="3" t="s">
        <v>6841</v>
      </c>
      <c r="D2376" s="3" t="s">
        <v>8</v>
      </c>
      <c r="E2376" s="3" t="s">
        <v>3630</v>
      </c>
      <c r="F2376" s="3"/>
    </row>
    <row r="2377" ht="21.0" customHeight="1">
      <c r="A2377" s="29" t="s">
        <v>6842</v>
      </c>
      <c r="B2377" s="3" t="s">
        <v>6843</v>
      </c>
      <c r="C2377" s="3" t="s">
        <v>6844</v>
      </c>
      <c r="D2377" s="3" t="s">
        <v>3</v>
      </c>
      <c r="E2377" s="3" t="s">
        <v>6845</v>
      </c>
      <c r="F2377" s="3"/>
    </row>
    <row r="2378" ht="21.0" customHeight="1">
      <c r="A2378" s="17" t="s">
        <v>6846</v>
      </c>
      <c r="B2378" s="3" t="s">
        <v>4106</v>
      </c>
      <c r="C2378" s="3" t="s">
        <v>6806</v>
      </c>
      <c r="D2378" s="3" t="s">
        <v>3</v>
      </c>
      <c r="E2378" s="3" t="s">
        <v>6847</v>
      </c>
      <c r="F2378" s="3"/>
    </row>
    <row r="2379" ht="21.0" customHeight="1">
      <c r="A2379" s="17" t="s">
        <v>6848</v>
      </c>
      <c r="B2379" s="3" t="s">
        <v>6849</v>
      </c>
      <c r="C2379" s="3" t="s">
        <v>6850</v>
      </c>
      <c r="D2379" s="3" t="s">
        <v>149</v>
      </c>
      <c r="E2379" s="3" t="s">
        <v>558</v>
      </c>
      <c r="F2379" s="3"/>
    </row>
    <row r="2380" ht="21.0" customHeight="1">
      <c r="A2380" s="17" t="s">
        <v>6851</v>
      </c>
      <c r="B2380" s="3" t="s">
        <v>1063</v>
      </c>
      <c r="C2380" s="3" t="s">
        <v>6852</v>
      </c>
      <c r="D2380" s="3" t="s">
        <v>81</v>
      </c>
      <c r="E2380" s="3" t="s">
        <v>1228</v>
      </c>
      <c r="F2380" s="3"/>
    </row>
    <row r="2381" ht="21.0" customHeight="1">
      <c r="A2381" s="17" t="s">
        <v>6853</v>
      </c>
      <c r="B2381" s="3" t="s">
        <v>6854</v>
      </c>
      <c r="C2381" s="3" t="s">
        <v>246</v>
      </c>
      <c r="D2381" s="3" t="s">
        <v>81</v>
      </c>
      <c r="E2381" s="3" t="s">
        <v>4465</v>
      </c>
      <c r="F2381" s="3"/>
    </row>
    <row r="2382" ht="21.0" customHeight="1">
      <c r="A2382" s="17" t="s">
        <v>6855</v>
      </c>
      <c r="B2382" s="3" t="s">
        <v>6856</v>
      </c>
      <c r="C2382" s="3" t="s">
        <v>3758</v>
      </c>
      <c r="D2382" s="3" t="s">
        <v>81</v>
      </c>
      <c r="E2382" s="3" t="s">
        <v>8</v>
      </c>
      <c r="F2382" s="3"/>
    </row>
    <row r="2383" ht="21.0" customHeight="1">
      <c r="A2383" s="17" t="s">
        <v>6857</v>
      </c>
      <c r="B2383" s="3" t="s">
        <v>6858</v>
      </c>
      <c r="C2383" s="3" t="s">
        <v>6578</v>
      </c>
      <c r="D2383" s="3" t="s">
        <v>149</v>
      </c>
      <c r="E2383" s="3" t="s">
        <v>393</v>
      </c>
      <c r="F2383" s="3"/>
    </row>
    <row r="2384" ht="21.0" customHeight="1">
      <c r="A2384" s="17" t="s">
        <v>6859</v>
      </c>
      <c r="B2384" s="3" t="s">
        <v>1705</v>
      </c>
      <c r="C2384" s="3" t="s">
        <v>6860</v>
      </c>
      <c r="D2384" s="3" t="s">
        <v>149</v>
      </c>
      <c r="E2384" s="3" t="s">
        <v>164</v>
      </c>
      <c r="F2384" s="3"/>
    </row>
    <row r="2385" ht="21.0" customHeight="1">
      <c r="A2385" s="17" t="s">
        <v>6861</v>
      </c>
      <c r="B2385" s="3" t="s">
        <v>5291</v>
      </c>
      <c r="C2385" s="3" t="s">
        <v>6862</v>
      </c>
      <c r="D2385" s="3" t="s">
        <v>8</v>
      </c>
      <c r="E2385" s="3" t="s">
        <v>6863</v>
      </c>
      <c r="F2385" s="3"/>
    </row>
    <row r="2386" ht="21.0" customHeight="1">
      <c r="A2386" s="17" t="s">
        <v>6864</v>
      </c>
      <c r="B2386" s="3" t="s">
        <v>6060</v>
      </c>
      <c r="C2386" s="3" t="s">
        <v>6865</v>
      </c>
      <c r="D2386" s="3" t="s">
        <v>149</v>
      </c>
      <c r="E2386" s="3" t="s">
        <v>150</v>
      </c>
      <c r="F2386" s="3"/>
    </row>
    <row r="2387" ht="21.0" customHeight="1">
      <c r="A2387" s="17" t="s">
        <v>6866</v>
      </c>
      <c r="B2387" s="3" t="s">
        <v>6867</v>
      </c>
      <c r="C2387" s="3" t="s">
        <v>6868</v>
      </c>
      <c r="D2387" s="3" t="s">
        <v>149</v>
      </c>
      <c r="E2387" s="3" t="s">
        <v>618</v>
      </c>
      <c r="F2387" s="3"/>
    </row>
    <row r="2388" ht="21.0" customHeight="1">
      <c r="A2388" s="17" t="s">
        <v>6869</v>
      </c>
      <c r="B2388" s="3" t="s">
        <v>6870</v>
      </c>
      <c r="C2388" s="3" t="s">
        <v>6871</v>
      </c>
      <c r="D2388" s="3" t="s">
        <v>81</v>
      </c>
      <c r="E2388" s="3" t="s">
        <v>149</v>
      </c>
      <c r="F2388" s="3"/>
    </row>
    <row r="2389" ht="21.0" customHeight="1">
      <c r="A2389" s="17" t="s">
        <v>6872</v>
      </c>
      <c r="B2389" s="3" t="s">
        <v>1106</v>
      </c>
      <c r="C2389" s="3" t="s">
        <v>6873</v>
      </c>
      <c r="D2389" s="3" t="s">
        <v>149</v>
      </c>
      <c r="E2389" s="3" t="s">
        <v>186</v>
      </c>
      <c r="F2389" s="3"/>
    </row>
    <row r="2390" ht="21.0" customHeight="1">
      <c r="A2390" s="24" t="s">
        <v>6874</v>
      </c>
      <c r="B2390" s="3" t="s">
        <v>6875</v>
      </c>
      <c r="C2390" s="3" t="s">
        <v>6876</v>
      </c>
      <c r="D2390" s="3" t="s">
        <v>8</v>
      </c>
      <c r="E2390" s="3" t="s">
        <v>6877</v>
      </c>
      <c r="F2390" s="3"/>
    </row>
    <row r="2391" ht="21.0" customHeight="1">
      <c r="A2391" s="24" t="s">
        <v>6878</v>
      </c>
      <c r="B2391" s="3" t="s">
        <v>6879</v>
      </c>
      <c r="C2391" s="3" t="s">
        <v>6880</v>
      </c>
      <c r="D2391" s="3" t="s">
        <v>81</v>
      </c>
      <c r="E2391" s="3" t="s">
        <v>694</v>
      </c>
      <c r="F2391" s="3"/>
    </row>
    <row r="2392" ht="21.0" customHeight="1">
      <c r="A2392" s="17" t="s">
        <v>6881</v>
      </c>
      <c r="B2392" s="3" t="s">
        <v>6882</v>
      </c>
      <c r="C2392" s="3" t="s">
        <v>6883</v>
      </c>
      <c r="D2392" s="3" t="s">
        <v>149</v>
      </c>
      <c r="E2392" s="3" t="s">
        <v>1625</v>
      </c>
      <c r="F2392" s="3"/>
    </row>
    <row r="2393" ht="21.0" customHeight="1">
      <c r="A2393" s="17" t="s">
        <v>6884</v>
      </c>
      <c r="B2393" s="3" t="s">
        <v>6885</v>
      </c>
      <c r="C2393" s="3" t="s">
        <v>6886</v>
      </c>
      <c r="D2393" s="3" t="s">
        <v>81</v>
      </c>
      <c r="E2393" s="3" t="s">
        <v>574</v>
      </c>
      <c r="F2393" s="3"/>
    </row>
    <row r="2394" ht="21.0" customHeight="1">
      <c r="A2394" s="24" t="s">
        <v>6887</v>
      </c>
      <c r="B2394" s="3" t="s">
        <v>2928</v>
      </c>
      <c r="C2394" s="3" t="s">
        <v>6888</v>
      </c>
      <c r="D2394" s="3" t="s">
        <v>8</v>
      </c>
      <c r="E2394" s="3" t="s">
        <v>6889</v>
      </c>
      <c r="F2394" s="3"/>
    </row>
    <row r="2395" ht="21.0" customHeight="1">
      <c r="A2395" s="17" t="s">
        <v>6890</v>
      </c>
      <c r="B2395" s="3" t="s">
        <v>1340</v>
      </c>
      <c r="C2395" s="3" t="s">
        <v>6891</v>
      </c>
      <c r="D2395" s="3" t="s">
        <v>149</v>
      </c>
      <c r="E2395" s="3" t="s">
        <v>694</v>
      </c>
      <c r="F2395" s="3"/>
    </row>
    <row r="2396" ht="21.0" customHeight="1">
      <c r="A2396" s="17" t="s">
        <v>6892</v>
      </c>
      <c r="B2396" s="3" t="s">
        <v>6893</v>
      </c>
      <c r="C2396" s="3" t="s">
        <v>6894</v>
      </c>
      <c r="D2396" s="3" t="s">
        <v>3</v>
      </c>
      <c r="E2396" s="3" t="s">
        <v>346</v>
      </c>
      <c r="F2396" s="3"/>
    </row>
    <row r="2397" ht="21.0" customHeight="1">
      <c r="A2397" s="24" t="s">
        <v>6895</v>
      </c>
      <c r="B2397" s="3" t="s">
        <v>6896</v>
      </c>
      <c r="C2397" s="3" t="s">
        <v>6897</v>
      </c>
      <c r="D2397" s="28" t="s">
        <v>8</v>
      </c>
      <c r="E2397" s="3" t="s">
        <v>6898</v>
      </c>
      <c r="F2397" s="3"/>
    </row>
    <row r="2398" ht="21.0" customHeight="1">
      <c r="A2398" s="17" t="s">
        <v>6899</v>
      </c>
      <c r="B2398" s="3" t="s">
        <v>210</v>
      </c>
      <c r="C2398" s="3" t="s">
        <v>6900</v>
      </c>
      <c r="D2398" s="28" t="s">
        <v>3</v>
      </c>
      <c r="E2398" s="3"/>
      <c r="F2398" s="3"/>
    </row>
    <row r="2399" ht="21.0" customHeight="1">
      <c r="A2399" s="17" t="s">
        <v>6901</v>
      </c>
      <c r="B2399" s="3" t="s">
        <v>3132</v>
      </c>
      <c r="C2399" s="3" t="s">
        <v>6902</v>
      </c>
      <c r="D2399" s="28" t="s">
        <v>3</v>
      </c>
      <c r="E2399" s="3" t="s">
        <v>6903</v>
      </c>
      <c r="F2399" s="3"/>
    </row>
    <row r="2400" ht="21.0" customHeight="1">
      <c r="A2400" s="17" t="s">
        <v>6904</v>
      </c>
      <c r="B2400" s="3" t="s">
        <v>6905</v>
      </c>
      <c r="C2400" s="3" t="s">
        <v>142</v>
      </c>
      <c r="D2400" s="28" t="s">
        <v>3</v>
      </c>
      <c r="E2400" s="3" t="s">
        <v>6906</v>
      </c>
      <c r="F2400" s="3"/>
    </row>
    <row r="2401" ht="21.0" customHeight="1">
      <c r="A2401" s="17" t="s">
        <v>6907</v>
      </c>
      <c r="B2401" s="3" t="s">
        <v>6908</v>
      </c>
      <c r="C2401" s="3" t="s">
        <v>6909</v>
      </c>
      <c r="D2401" s="28" t="s">
        <v>8</v>
      </c>
      <c r="E2401" s="3" t="s">
        <v>6910</v>
      </c>
      <c r="F2401" s="3"/>
    </row>
    <row r="2402" ht="21.0" customHeight="1">
      <c r="A2402" s="17" t="s">
        <v>6911</v>
      </c>
      <c r="B2402" s="3" t="s">
        <v>2765</v>
      </c>
      <c r="C2402" s="3" t="s">
        <v>6912</v>
      </c>
      <c r="D2402" s="28" t="s">
        <v>3</v>
      </c>
      <c r="E2402" s="3" t="s">
        <v>3393</v>
      </c>
      <c r="F2402" s="3"/>
    </row>
    <row r="2403" ht="21.0" customHeight="1">
      <c r="A2403" s="24" t="s">
        <v>6913</v>
      </c>
      <c r="B2403" s="3" t="s">
        <v>6914</v>
      </c>
      <c r="C2403" s="3" t="s">
        <v>6915</v>
      </c>
      <c r="D2403" s="28" t="s">
        <v>3</v>
      </c>
      <c r="E2403" s="3" t="s">
        <v>554</v>
      </c>
      <c r="F2403" s="3"/>
    </row>
    <row r="2404" ht="21.0" customHeight="1">
      <c r="A2404" s="17" t="s">
        <v>6916</v>
      </c>
      <c r="B2404" s="3" t="s">
        <v>6917</v>
      </c>
      <c r="C2404" s="3" t="s">
        <v>6918</v>
      </c>
      <c r="D2404" s="28" t="s">
        <v>8</v>
      </c>
      <c r="E2404" s="3" t="s">
        <v>6919</v>
      </c>
      <c r="F2404" s="3"/>
    </row>
    <row r="2405" ht="21.0" customHeight="1">
      <c r="A2405" s="17" t="s">
        <v>6920</v>
      </c>
      <c r="B2405" s="3" t="s">
        <v>2366</v>
      </c>
      <c r="C2405" s="3" t="s">
        <v>561</v>
      </c>
      <c r="D2405" s="28" t="s">
        <v>8</v>
      </c>
      <c r="E2405" s="3" t="s">
        <v>6921</v>
      </c>
      <c r="F2405" s="3"/>
    </row>
    <row r="2406" ht="21.0" customHeight="1">
      <c r="A2406" s="17" t="s">
        <v>6922</v>
      </c>
      <c r="B2406" s="3" t="s">
        <v>6305</v>
      </c>
      <c r="C2406" s="3" t="s">
        <v>6182</v>
      </c>
      <c r="D2406" s="28" t="s">
        <v>3</v>
      </c>
      <c r="E2406" s="3"/>
      <c r="F2406" s="3"/>
    </row>
    <row r="2407" ht="21.0" customHeight="1">
      <c r="A2407" s="17" t="s">
        <v>6923</v>
      </c>
      <c r="B2407" s="3" t="s">
        <v>959</v>
      </c>
      <c r="C2407" s="3"/>
      <c r="D2407" s="28" t="s">
        <v>3</v>
      </c>
      <c r="E2407" s="3"/>
      <c r="F2407" s="3"/>
    </row>
    <row r="2408" ht="21.0" customHeight="1">
      <c r="A2408" s="17" t="s">
        <v>6924</v>
      </c>
      <c r="B2408" s="3" t="s">
        <v>2716</v>
      </c>
      <c r="C2408" s="3" t="s">
        <v>6925</v>
      </c>
      <c r="D2408" s="28" t="s">
        <v>149</v>
      </c>
      <c r="E2408" s="3" t="s">
        <v>6926</v>
      </c>
      <c r="F2408" s="3"/>
    </row>
    <row r="2409" ht="21.0" customHeight="1">
      <c r="A2409" s="17" t="s">
        <v>6927</v>
      </c>
      <c r="B2409" s="3" t="s">
        <v>6928</v>
      </c>
      <c r="C2409" s="3" t="s">
        <v>6929</v>
      </c>
      <c r="D2409" s="28" t="s">
        <v>3</v>
      </c>
      <c r="E2409" s="3" t="s">
        <v>762</v>
      </c>
      <c r="F2409" s="3"/>
    </row>
    <row r="2410" ht="21.0" customHeight="1">
      <c r="A2410" s="24" t="s">
        <v>6930</v>
      </c>
      <c r="B2410" s="3" t="s">
        <v>6931</v>
      </c>
      <c r="C2410" s="3" t="s">
        <v>6932</v>
      </c>
      <c r="D2410" s="28" t="s">
        <v>3</v>
      </c>
      <c r="E2410" s="3" t="s">
        <v>6933</v>
      </c>
      <c r="F2410" s="3"/>
    </row>
    <row r="2411" ht="21.0" customHeight="1">
      <c r="A2411" s="24" t="s">
        <v>6934</v>
      </c>
      <c r="B2411" s="3" t="s">
        <v>504</v>
      </c>
      <c r="C2411" s="3" t="s">
        <v>6935</v>
      </c>
      <c r="D2411" s="28" t="s">
        <v>3</v>
      </c>
      <c r="E2411" s="3" t="s">
        <v>6936</v>
      </c>
      <c r="F2411" s="3"/>
    </row>
    <row r="2412" ht="21.0" customHeight="1">
      <c r="A2412" s="24" t="s">
        <v>6937</v>
      </c>
      <c r="B2412" s="3" t="s">
        <v>130</v>
      </c>
      <c r="C2412" s="3" t="s">
        <v>6938</v>
      </c>
      <c r="D2412" s="28" t="s">
        <v>8</v>
      </c>
      <c r="E2412" s="3" t="s">
        <v>5724</v>
      </c>
      <c r="F2412" s="3"/>
    </row>
    <row r="2413" ht="21.0" customHeight="1">
      <c r="A2413" s="24" t="s">
        <v>6939</v>
      </c>
      <c r="B2413" s="3" t="s">
        <v>6940</v>
      </c>
      <c r="C2413" s="3" t="s">
        <v>6941</v>
      </c>
      <c r="D2413" s="28" t="s">
        <v>753</v>
      </c>
      <c r="E2413" s="3" t="s">
        <v>302</v>
      </c>
      <c r="F2413" s="3"/>
    </row>
    <row r="2414" ht="21.0" customHeight="1">
      <c r="A2414" s="24" t="s">
        <v>6942</v>
      </c>
      <c r="B2414" s="3" t="s">
        <v>345</v>
      </c>
      <c r="C2414" s="3" t="s">
        <v>6943</v>
      </c>
      <c r="D2414" s="28" t="s">
        <v>6944</v>
      </c>
      <c r="E2414" s="3"/>
      <c r="F2414" s="3"/>
    </row>
    <row r="2415" ht="21.0" customHeight="1">
      <c r="A2415" s="17" t="s">
        <v>6945</v>
      </c>
      <c r="B2415" s="3" t="s">
        <v>75</v>
      </c>
      <c r="C2415" s="3" t="s">
        <v>6946</v>
      </c>
      <c r="D2415" s="28" t="s">
        <v>391</v>
      </c>
      <c r="E2415" s="3" t="s">
        <v>4</v>
      </c>
      <c r="F2415" s="3"/>
    </row>
    <row r="2416" ht="21.0" customHeight="1">
      <c r="A2416" s="24" t="s">
        <v>6947</v>
      </c>
      <c r="B2416" s="3" t="s">
        <v>3177</v>
      </c>
      <c r="C2416" s="3" t="s">
        <v>6948</v>
      </c>
      <c r="D2416" s="28" t="s">
        <v>8</v>
      </c>
      <c r="E2416" s="3" t="s">
        <v>6949</v>
      </c>
      <c r="F2416" s="3"/>
    </row>
    <row r="2417" ht="21.0" customHeight="1">
      <c r="A2417" s="17" t="s">
        <v>6950</v>
      </c>
      <c r="B2417" s="3" t="s">
        <v>6951</v>
      </c>
      <c r="C2417" s="3" t="s">
        <v>2312</v>
      </c>
      <c r="D2417" s="28" t="s">
        <v>3</v>
      </c>
      <c r="E2417" s="3" t="s">
        <v>2872</v>
      </c>
      <c r="F2417" s="3"/>
    </row>
    <row r="2418" ht="21.0" customHeight="1">
      <c r="A2418" s="17" t="s">
        <v>6952</v>
      </c>
      <c r="B2418" s="3" t="s">
        <v>6953</v>
      </c>
      <c r="C2418" s="3" t="s">
        <v>3066</v>
      </c>
      <c r="D2418" s="28" t="s">
        <v>3</v>
      </c>
      <c r="E2418" s="3" t="s">
        <v>3829</v>
      </c>
      <c r="F2418" s="3"/>
    </row>
    <row r="2419" ht="21.0" customHeight="1">
      <c r="A2419" s="17" t="s">
        <v>6954</v>
      </c>
      <c r="B2419" s="3" t="s">
        <v>6955</v>
      </c>
      <c r="C2419" s="3" t="s">
        <v>6956</v>
      </c>
      <c r="D2419" s="28" t="s">
        <v>8</v>
      </c>
      <c r="E2419" s="3" t="s">
        <v>3375</v>
      </c>
      <c r="F2419" s="3"/>
    </row>
    <row r="2420" ht="21.0" customHeight="1">
      <c r="A2420" s="17" t="s">
        <v>6957</v>
      </c>
      <c r="B2420" s="3" t="s">
        <v>2680</v>
      </c>
      <c r="C2420" s="3" t="s">
        <v>6958</v>
      </c>
      <c r="D2420" s="28" t="s">
        <v>3</v>
      </c>
      <c r="E2420" s="3" t="s">
        <v>5924</v>
      </c>
      <c r="F2420" s="3"/>
    </row>
    <row r="2421" ht="21.0" customHeight="1">
      <c r="A2421" s="17" t="s">
        <v>6959</v>
      </c>
      <c r="B2421" s="3" t="s">
        <v>6960</v>
      </c>
      <c r="C2421" s="3" t="s">
        <v>6961</v>
      </c>
      <c r="D2421" s="28" t="s">
        <v>3</v>
      </c>
      <c r="E2421" s="3" t="s">
        <v>6962</v>
      </c>
      <c r="F2421" s="3"/>
    </row>
    <row r="2422" ht="21.0" customHeight="1">
      <c r="A2422" s="17" t="s">
        <v>6963</v>
      </c>
      <c r="B2422" s="3" t="s">
        <v>6964</v>
      </c>
      <c r="C2422" s="3" t="s">
        <v>6965</v>
      </c>
      <c r="D2422" s="28" t="s">
        <v>8</v>
      </c>
      <c r="E2422" s="3" t="s">
        <v>3743</v>
      </c>
      <c r="F2422" s="3"/>
    </row>
    <row r="2423" ht="21.0" customHeight="1">
      <c r="A2423" s="17" t="s">
        <v>6966</v>
      </c>
      <c r="B2423" s="3" t="s">
        <v>6967</v>
      </c>
      <c r="C2423" s="3" t="s">
        <v>6968</v>
      </c>
      <c r="D2423" s="28" t="s">
        <v>3</v>
      </c>
      <c r="E2423" s="3"/>
      <c r="F2423" s="3"/>
    </row>
    <row r="2424" ht="21.0" customHeight="1">
      <c r="A2424" s="17" t="s">
        <v>6969</v>
      </c>
      <c r="B2424" s="3" t="s">
        <v>1371</v>
      </c>
      <c r="C2424" s="3" t="s">
        <v>6970</v>
      </c>
      <c r="D2424" s="28" t="s">
        <v>3</v>
      </c>
      <c r="E2424" s="3"/>
      <c r="F2424" s="3"/>
    </row>
    <row r="2425" ht="21.0" customHeight="1">
      <c r="A2425" s="17" t="s">
        <v>6971</v>
      </c>
      <c r="B2425" s="3" t="s">
        <v>572</v>
      </c>
      <c r="C2425" s="3" t="s">
        <v>6972</v>
      </c>
      <c r="D2425" s="28" t="s">
        <v>3</v>
      </c>
      <c r="E2425" s="3" t="s">
        <v>558</v>
      </c>
      <c r="F2425" s="3"/>
    </row>
    <row r="2426" ht="21.0" customHeight="1">
      <c r="A2426" s="17" t="s">
        <v>6973</v>
      </c>
      <c r="B2426" s="3" t="s">
        <v>6974</v>
      </c>
      <c r="C2426" s="3" t="s">
        <v>6975</v>
      </c>
      <c r="D2426" s="28" t="s">
        <v>8</v>
      </c>
      <c r="E2426" s="3" t="s">
        <v>3142</v>
      </c>
      <c r="F2426" s="3"/>
    </row>
    <row r="2427" ht="21.0" customHeight="1">
      <c r="A2427" s="17" t="s">
        <v>6976</v>
      </c>
      <c r="B2427" s="3" t="s">
        <v>6977</v>
      </c>
      <c r="C2427" s="3" t="s">
        <v>5802</v>
      </c>
      <c r="D2427" s="28" t="s">
        <v>3</v>
      </c>
      <c r="E2427" s="3" t="s">
        <v>6978</v>
      </c>
      <c r="F2427" s="3"/>
    </row>
    <row r="2428" ht="21.0" customHeight="1">
      <c r="A2428" s="17" t="s">
        <v>6979</v>
      </c>
      <c r="B2428" s="3" t="s">
        <v>494</v>
      </c>
      <c r="C2428" s="3" t="s">
        <v>6980</v>
      </c>
      <c r="D2428" s="28" t="s">
        <v>3</v>
      </c>
      <c r="E2428" s="3" t="s">
        <v>2919</v>
      </c>
      <c r="F2428" s="3"/>
    </row>
    <row r="2429" ht="21.0" customHeight="1">
      <c r="A2429" s="17" t="s">
        <v>6981</v>
      </c>
      <c r="B2429" s="3" t="s">
        <v>6982</v>
      </c>
      <c r="C2429" s="3" t="s">
        <v>6983</v>
      </c>
      <c r="D2429" s="28" t="s">
        <v>3</v>
      </c>
      <c r="E2429" s="3" t="s">
        <v>4371</v>
      </c>
      <c r="F2429" s="3"/>
    </row>
    <row r="2430" ht="21.0" customHeight="1">
      <c r="A2430" s="17" t="s">
        <v>6984</v>
      </c>
      <c r="B2430" s="3" t="s">
        <v>6985</v>
      </c>
      <c r="C2430" s="3" t="s">
        <v>343</v>
      </c>
      <c r="D2430" s="28" t="s">
        <v>3</v>
      </c>
      <c r="E2430" s="3" t="s">
        <v>2268</v>
      </c>
      <c r="F2430" s="3"/>
    </row>
    <row r="2431" ht="21.0" customHeight="1">
      <c r="A2431" s="17" t="s">
        <v>6986</v>
      </c>
      <c r="B2431" s="3" t="s">
        <v>6987</v>
      </c>
      <c r="C2431" s="3" t="s">
        <v>6988</v>
      </c>
      <c r="D2431" s="28" t="s">
        <v>3</v>
      </c>
      <c r="E2431" s="3" t="s">
        <v>346</v>
      </c>
      <c r="F2431" s="3"/>
    </row>
    <row r="2432" ht="21.0" customHeight="1">
      <c r="A2432" s="17" t="s">
        <v>6989</v>
      </c>
      <c r="B2432" s="3" t="s">
        <v>6990</v>
      </c>
      <c r="C2432" s="3" t="s">
        <v>817</v>
      </c>
      <c r="D2432" s="28" t="s">
        <v>3</v>
      </c>
      <c r="E2432" s="3" t="s">
        <v>2349</v>
      </c>
      <c r="F2432" s="3"/>
    </row>
    <row r="2433" ht="21.0" customHeight="1">
      <c r="A2433" s="17" t="s">
        <v>6991</v>
      </c>
      <c r="B2433" s="3" t="s">
        <v>6992</v>
      </c>
      <c r="C2433" s="3" t="s">
        <v>6993</v>
      </c>
      <c r="D2433" s="28" t="s">
        <v>8</v>
      </c>
      <c r="E2433" s="3" t="s">
        <v>316</v>
      </c>
      <c r="F2433" s="3"/>
    </row>
    <row r="2434" ht="21.0" customHeight="1">
      <c r="A2434" s="17" t="s">
        <v>6994</v>
      </c>
      <c r="B2434" s="3" t="s">
        <v>210</v>
      </c>
      <c r="C2434" s="3" t="s">
        <v>6995</v>
      </c>
      <c r="D2434" s="28" t="s">
        <v>3</v>
      </c>
      <c r="E2434" s="3" t="s">
        <v>393</v>
      </c>
      <c r="F2434" s="3"/>
    </row>
    <row r="2435" ht="21.0" customHeight="1">
      <c r="A2435" s="17" t="s">
        <v>6996</v>
      </c>
      <c r="B2435" s="3" t="s">
        <v>6997</v>
      </c>
      <c r="C2435" s="3" t="s">
        <v>6998</v>
      </c>
      <c r="D2435" s="28" t="s">
        <v>149</v>
      </c>
      <c r="E2435" s="3" t="s">
        <v>6999</v>
      </c>
      <c r="F2435" s="3"/>
    </row>
    <row r="2436" ht="21.0" customHeight="1">
      <c r="A2436" s="17" t="s">
        <v>7000</v>
      </c>
      <c r="B2436" s="3" t="s">
        <v>7001</v>
      </c>
      <c r="C2436" s="3" t="s">
        <v>7002</v>
      </c>
      <c r="D2436" s="28" t="s">
        <v>3</v>
      </c>
      <c r="E2436" s="3" t="s">
        <v>7003</v>
      </c>
      <c r="F2436" s="3"/>
    </row>
    <row r="2437" ht="21.0" customHeight="1">
      <c r="A2437" s="17" t="s">
        <v>7004</v>
      </c>
      <c r="B2437" s="3" t="s">
        <v>7005</v>
      </c>
      <c r="C2437" s="3" t="s">
        <v>324</v>
      </c>
      <c r="D2437" s="28" t="s">
        <v>3</v>
      </c>
      <c r="E2437" s="3" t="s">
        <v>2268</v>
      </c>
      <c r="F2437" s="3"/>
    </row>
    <row r="2438" ht="21.0" customHeight="1">
      <c r="A2438" s="17" t="s">
        <v>7006</v>
      </c>
      <c r="B2438" s="3" t="s">
        <v>7007</v>
      </c>
      <c r="C2438" s="3" t="s">
        <v>7008</v>
      </c>
      <c r="D2438" s="28" t="s">
        <v>3</v>
      </c>
      <c r="E2438" s="3" t="s">
        <v>4300</v>
      </c>
      <c r="F2438" s="3"/>
    </row>
    <row r="2439" ht="21.0" customHeight="1">
      <c r="A2439" s="17" t="s">
        <v>7009</v>
      </c>
      <c r="B2439" s="3" t="s">
        <v>7010</v>
      </c>
      <c r="C2439" s="3" t="s">
        <v>7011</v>
      </c>
      <c r="D2439" s="28" t="s">
        <v>8</v>
      </c>
      <c r="E2439" s="3" t="s">
        <v>4362</v>
      </c>
      <c r="F2439" s="3"/>
    </row>
    <row r="2440" ht="21.0" customHeight="1">
      <c r="A2440" s="17" t="s">
        <v>7012</v>
      </c>
      <c r="B2440" s="3" t="s">
        <v>7013</v>
      </c>
      <c r="C2440" s="28" t="s">
        <v>7014</v>
      </c>
      <c r="D2440" s="3" t="s">
        <v>8</v>
      </c>
      <c r="E2440" s="3" t="s">
        <v>1448</v>
      </c>
      <c r="F2440" s="3"/>
    </row>
    <row r="2441" ht="21.0" customHeight="1">
      <c r="A2441" s="17" t="s">
        <v>7015</v>
      </c>
      <c r="B2441" s="3" t="s">
        <v>345</v>
      </c>
      <c r="C2441" s="28" t="s">
        <v>7016</v>
      </c>
      <c r="D2441" s="3" t="s">
        <v>8</v>
      </c>
      <c r="E2441" s="3"/>
      <c r="F2441" s="3"/>
    </row>
    <row r="2442" ht="21.0" customHeight="1">
      <c r="A2442" s="17" t="s">
        <v>623</v>
      </c>
      <c r="B2442" s="3" t="s">
        <v>624</v>
      </c>
      <c r="C2442" s="28" t="s">
        <v>7017</v>
      </c>
      <c r="D2442" s="3" t="s">
        <v>3</v>
      </c>
      <c r="E2442" s="3" t="s">
        <v>3393</v>
      </c>
      <c r="F2442" s="3"/>
    </row>
    <row r="2443" ht="21.0" customHeight="1">
      <c r="A2443" s="17" t="s">
        <v>7018</v>
      </c>
      <c r="B2443" s="3" t="s">
        <v>7019</v>
      </c>
      <c r="C2443" s="28" t="s">
        <v>7020</v>
      </c>
      <c r="D2443" s="3" t="s">
        <v>3</v>
      </c>
      <c r="E2443" s="3" t="s">
        <v>795</v>
      </c>
      <c r="F2443" s="3"/>
    </row>
    <row r="2444" ht="21.0" customHeight="1">
      <c r="A2444" s="17" t="s">
        <v>7021</v>
      </c>
      <c r="B2444" s="3" t="s">
        <v>7022</v>
      </c>
      <c r="C2444" s="28" t="s">
        <v>3917</v>
      </c>
      <c r="D2444" s="3" t="s">
        <v>3</v>
      </c>
      <c r="E2444" s="3" t="s">
        <v>3918</v>
      </c>
      <c r="F2444" s="3"/>
    </row>
    <row r="2445" ht="21.0" customHeight="1">
      <c r="A2445" s="17" t="s">
        <v>7023</v>
      </c>
      <c r="B2445" s="3" t="s">
        <v>7024</v>
      </c>
      <c r="C2445" s="28" t="s">
        <v>7025</v>
      </c>
      <c r="D2445" s="3" t="s">
        <v>3</v>
      </c>
      <c r="E2445" s="3" t="s">
        <v>5391</v>
      </c>
      <c r="F2445" s="3"/>
    </row>
    <row r="2446" ht="21.0" customHeight="1">
      <c r="A2446" s="24" t="s">
        <v>7026</v>
      </c>
      <c r="B2446" s="3" t="s">
        <v>7027</v>
      </c>
      <c r="C2446" s="28" t="s">
        <v>7028</v>
      </c>
      <c r="D2446" s="3" t="s">
        <v>3</v>
      </c>
      <c r="E2446" s="3" t="s">
        <v>7029</v>
      </c>
      <c r="F2446" s="3"/>
    </row>
    <row r="2447" ht="21.0" customHeight="1">
      <c r="A2447" s="9" t="s">
        <v>7030</v>
      </c>
      <c r="B2447" s="3" t="s">
        <v>7031</v>
      </c>
      <c r="C2447" s="28" t="s">
        <v>7032</v>
      </c>
      <c r="D2447" s="3" t="s">
        <v>3</v>
      </c>
      <c r="E2447" s="3" t="s">
        <v>899</v>
      </c>
      <c r="F2447" s="3"/>
    </row>
    <row r="2448" ht="21.0" customHeight="1">
      <c r="A2448" s="24" t="s">
        <v>7033</v>
      </c>
      <c r="B2448" s="3" t="s">
        <v>7034</v>
      </c>
      <c r="C2448" s="28" t="s">
        <v>7035</v>
      </c>
      <c r="D2448" s="3" t="s">
        <v>8</v>
      </c>
      <c r="E2448" s="3" t="s">
        <v>7036</v>
      </c>
      <c r="F2448" s="3"/>
    </row>
    <row r="2449" ht="21.0" customHeight="1">
      <c r="A2449" s="24" t="s">
        <v>7037</v>
      </c>
      <c r="B2449" s="3" t="s">
        <v>7038</v>
      </c>
      <c r="C2449" s="28" t="s">
        <v>7039</v>
      </c>
      <c r="D2449" s="3" t="s">
        <v>3</v>
      </c>
      <c r="E2449" s="3" t="s">
        <v>3873</v>
      </c>
      <c r="F2449" s="3"/>
    </row>
    <row r="2450" ht="21.0" customHeight="1">
      <c r="A2450" s="24" t="s">
        <v>7040</v>
      </c>
      <c r="B2450" s="3" t="s">
        <v>693</v>
      </c>
      <c r="C2450" s="28" t="s">
        <v>7041</v>
      </c>
      <c r="D2450" s="3" t="s">
        <v>8</v>
      </c>
      <c r="E2450" s="3" t="s">
        <v>3329</v>
      </c>
      <c r="F2450" s="3"/>
    </row>
    <row r="2451" ht="21.0" customHeight="1">
      <c r="A2451" s="17" t="s">
        <v>7042</v>
      </c>
      <c r="B2451" s="3" t="s">
        <v>7043</v>
      </c>
      <c r="C2451" s="28" t="s">
        <v>7044</v>
      </c>
      <c r="D2451" s="3" t="s">
        <v>3</v>
      </c>
      <c r="E2451" s="3" t="s">
        <v>7045</v>
      </c>
      <c r="F2451" s="3"/>
    </row>
    <row r="2452" ht="21.0" customHeight="1">
      <c r="A2452" s="17" t="s">
        <v>7046</v>
      </c>
      <c r="B2452" s="3" t="s">
        <v>1302</v>
      </c>
      <c r="C2452" s="28" t="s">
        <v>7047</v>
      </c>
      <c r="D2452" s="3" t="s">
        <v>3</v>
      </c>
      <c r="E2452" s="3" t="s">
        <v>402</v>
      </c>
      <c r="F2452" s="3"/>
    </row>
    <row r="2453" ht="21.0" customHeight="1">
      <c r="A2453" s="9" t="s">
        <v>7048</v>
      </c>
      <c r="B2453" s="3" t="s">
        <v>7049</v>
      </c>
      <c r="C2453" s="3" t="s">
        <v>5060</v>
      </c>
      <c r="D2453" s="3" t="s">
        <v>3</v>
      </c>
      <c r="E2453" s="3" t="s">
        <v>7050</v>
      </c>
      <c r="F2453" s="3"/>
    </row>
    <row r="2454" ht="21.0" customHeight="1">
      <c r="A2454" s="17" t="s">
        <v>7051</v>
      </c>
      <c r="B2454" s="3" t="s">
        <v>7052</v>
      </c>
      <c r="C2454" s="28" t="s">
        <v>7053</v>
      </c>
      <c r="D2454" s="3" t="s">
        <v>149</v>
      </c>
      <c r="E2454" s="3" t="s">
        <v>346</v>
      </c>
      <c r="F2454" s="3"/>
    </row>
    <row r="2455" ht="21.0" customHeight="1">
      <c r="A2455" s="17" t="s">
        <v>7054</v>
      </c>
      <c r="B2455" s="3" t="s">
        <v>1063</v>
      </c>
      <c r="C2455" s="28" t="s">
        <v>5842</v>
      </c>
      <c r="D2455" s="3" t="s">
        <v>81</v>
      </c>
      <c r="E2455" s="3" t="s">
        <v>861</v>
      </c>
      <c r="F2455" s="3"/>
    </row>
    <row r="2456" ht="21.0" customHeight="1">
      <c r="A2456" s="17" t="s">
        <v>7055</v>
      </c>
      <c r="B2456" s="3" t="s">
        <v>673</v>
      </c>
      <c r="C2456" s="28" t="s">
        <v>7056</v>
      </c>
      <c r="D2456" s="3" t="s">
        <v>149</v>
      </c>
      <c r="E2456" s="3" t="s">
        <v>2972</v>
      </c>
      <c r="F2456" s="3"/>
    </row>
    <row r="2457" ht="21.0" customHeight="1">
      <c r="A2457" s="17" t="s">
        <v>7057</v>
      </c>
      <c r="B2457" s="3" t="s">
        <v>7058</v>
      </c>
      <c r="C2457" s="28" t="s">
        <v>7059</v>
      </c>
      <c r="D2457" s="3" t="s">
        <v>149</v>
      </c>
      <c r="E2457" s="3" t="s">
        <v>182</v>
      </c>
      <c r="F2457" s="3"/>
    </row>
    <row r="2458" ht="21.0" customHeight="1">
      <c r="A2458" s="17" t="s">
        <v>7060</v>
      </c>
      <c r="B2458" s="3" t="s">
        <v>1012</v>
      </c>
      <c r="C2458" s="28" t="s">
        <v>7061</v>
      </c>
      <c r="D2458" s="3" t="s">
        <v>149</v>
      </c>
      <c r="E2458" s="3" t="s">
        <v>393</v>
      </c>
      <c r="F2458" s="3"/>
    </row>
    <row r="2459" ht="21.0" customHeight="1">
      <c r="A2459" s="17" t="s">
        <v>7062</v>
      </c>
      <c r="B2459" s="3" t="s">
        <v>7063</v>
      </c>
      <c r="C2459" s="28" t="s">
        <v>780</v>
      </c>
      <c r="D2459" s="3" t="s">
        <v>149</v>
      </c>
      <c r="E2459" s="3" t="s">
        <v>346</v>
      </c>
      <c r="F2459" s="3"/>
    </row>
    <row r="2460" ht="21.0" customHeight="1">
      <c r="A2460" s="17" t="s">
        <v>7064</v>
      </c>
      <c r="B2460" s="3" t="s">
        <v>7065</v>
      </c>
      <c r="C2460" s="28" t="s">
        <v>7066</v>
      </c>
      <c r="D2460" s="3" t="s">
        <v>149</v>
      </c>
      <c r="E2460" s="3"/>
      <c r="F2460" s="3"/>
    </row>
    <row r="2461" ht="21.0" customHeight="1">
      <c r="A2461" s="17" t="s">
        <v>7067</v>
      </c>
      <c r="B2461" s="3" t="s">
        <v>7068</v>
      </c>
      <c r="C2461" s="28" t="s">
        <v>7069</v>
      </c>
      <c r="D2461" s="3" t="s">
        <v>81</v>
      </c>
      <c r="E2461" s="3" t="s">
        <v>7070</v>
      </c>
      <c r="F2461" s="3"/>
    </row>
    <row r="2462" ht="21.0" customHeight="1">
      <c r="A2462" s="24" t="s">
        <v>7071</v>
      </c>
      <c r="B2462" s="3" t="s">
        <v>1137</v>
      </c>
      <c r="C2462" s="28" t="s">
        <v>7072</v>
      </c>
      <c r="D2462" s="3" t="s">
        <v>391</v>
      </c>
      <c r="E2462" s="3" t="s">
        <v>3186</v>
      </c>
      <c r="F2462" s="3"/>
    </row>
    <row r="2463" ht="21.0" customHeight="1">
      <c r="A2463" s="17" t="s">
        <v>7073</v>
      </c>
      <c r="B2463" s="3" t="s">
        <v>3099</v>
      </c>
      <c r="C2463" s="28" t="s">
        <v>7074</v>
      </c>
      <c r="D2463" s="3" t="s">
        <v>81</v>
      </c>
      <c r="E2463" s="3" t="s">
        <v>7075</v>
      </c>
      <c r="F2463" s="3"/>
    </row>
    <row r="2464" ht="21.0" customHeight="1">
      <c r="A2464" s="17" t="s">
        <v>7076</v>
      </c>
      <c r="B2464" s="3" t="s">
        <v>7077</v>
      </c>
      <c r="C2464" s="28" t="s">
        <v>7078</v>
      </c>
      <c r="D2464" s="3" t="s">
        <v>149</v>
      </c>
      <c r="E2464" s="3" t="s">
        <v>7079</v>
      </c>
      <c r="F2464" s="3"/>
    </row>
    <row r="2465" ht="21.0" customHeight="1">
      <c r="A2465" s="17" t="s">
        <v>7080</v>
      </c>
      <c r="B2465" s="3" t="s">
        <v>7081</v>
      </c>
      <c r="C2465" s="28" t="s">
        <v>7082</v>
      </c>
      <c r="D2465" s="3" t="s">
        <v>149</v>
      </c>
      <c r="E2465" s="3" t="s">
        <v>7083</v>
      </c>
      <c r="F2465" s="3"/>
    </row>
    <row r="2466" ht="21.0" customHeight="1">
      <c r="A2466" s="17" t="s">
        <v>7084</v>
      </c>
      <c r="B2466" s="3" t="s">
        <v>5157</v>
      </c>
      <c r="C2466" s="28" t="s">
        <v>7085</v>
      </c>
      <c r="D2466" s="3" t="s">
        <v>81</v>
      </c>
      <c r="E2466" s="3" t="s">
        <v>7086</v>
      </c>
      <c r="F2466" s="3"/>
    </row>
    <row r="2467" ht="21.0" customHeight="1">
      <c r="A2467" s="17" t="s">
        <v>7087</v>
      </c>
      <c r="B2467" s="3" t="s">
        <v>7088</v>
      </c>
      <c r="C2467" s="3" t="s">
        <v>7089</v>
      </c>
      <c r="D2467" s="3" t="s">
        <v>3</v>
      </c>
      <c r="E2467" s="3"/>
      <c r="F2467" s="3"/>
    </row>
    <row r="2468" ht="21.0" customHeight="1">
      <c r="A2468" s="24" t="s">
        <v>7090</v>
      </c>
      <c r="B2468" s="3" t="s">
        <v>1630</v>
      </c>
      <c r="C2468" s="3" t="s">
        <v>7091</v>
      </c>
      <c r="D2468" s="3" t="s">
        <v>3</v>
      </c>
      <c r="E2468" s="3" t="s">
        <v>5161</v>
      </c>
      <c r="F2468" s="3"/>
    </row>
    <row r="2469" ht="21.0" customHeight="1">
      <c r="A2469" s="24" t="s">
        <v>7092</v>
      </c>
      <c r="B2469" s="3" t="s">
        <v>7093</v>
      </c>
      <c r="C2469" s="3" t="s">
        <v>7094</v>
      </c>
      <c r="D2469" s="3" t="s">
        <v>8</v>
      </c>
      <c r="E2469" s="3" t="s">
        <v>7095</v>
      </c>
      <c r="F2469" s="3"/>
    </row>
    <row r="2470" ht="21.0" customHeight="1">
      <c r="A2470" s="17" t="s">
        <v>7096</v>
      </c>
      <c r="B2470" s="3" t="s">
        <v>4883</v>
      </c>
      <c r="C2470" s="3" t="s">
        <v>7097</v>
      </c>
      <c r="D2470" s="3" t="s">
        <v>3</v>
      </c>
      <c r="E2470" s="3" t="s">
        <v>18</v>
      </c>
      <c r="F2470" s="3"/>
    </row>
    <row r="2471" ht="21.0" customHeight="1">
      <c r="A2471" s="17" t="s">
        <v>7098</v>
      </c>
      <c r="B2471" s="3" t="s">
        <v>7099</v>
      </c>
      <c r="C2471" s="3" t="s">
        <v>7100</v>
      </c>
      <c r="D2471" s="3" t="s">
        <v>3</v>
      </c>
      <c r="E2471" s="3" t="s">
        <v>280</v>
      </c>
      <c r="F2471" s="3"/>
    </row>
    <row r="2472" ht="21.0" customHeight="1">
      <c r="A2472" s="17" t="s">
        <v>7101</v>
      </c>
      <c r="B2472" s="3" t="s">
        <v>7102</v>
      </c>
      <c r="C2472" s="3" t="s">
        <v>7103</v>
      </c>
      <c r="D2472" s="3" t="s">
        <v>3</v>
      </c>
      <c r="E2472" s="3" t="s">
        <v>7104</v>
      </c>
      <c r="F2472" s="3"/>
    </row>
    <row r="2473" ht="21.0" customHeight="1">
      <c r="A2473" s="17" t="s">
        <v>7105</v>
      </c>
      <c r="B2473" s="3" t="s">
        <v>7106</v>
      </c>
      <c r="C2473" s="3" t="s">
        <v>7107</v>
      </c>
      <c r="D2473" s="3" t="s">
        <v>149</v>
      </c>
      <c r="E2473" s="3" t="s">
        <v>150</v>
      </c>
      <c r="F2473" s="3"/>
    </row>
    <row r="2474" ht="21.0" customHeight="1">
      <c r="A2474" s="24" t="s">
        <v>7108</v>
      </c>
      <c r="B2474" s="3" t="s">
        <v>24</v>
      </c>
      <c r="C2474" s="3" t="s">
        <v>5572</v>
      </c>
      <c r="D2474" s="3" t="s">
        <v>3</v>
      </c>
      <c r="E2474" s="3" t="s">
        <v>7109</v>
      </c>
      <c r="F2474" s="3"/>
    </row>
    <row r="2475" ht="21.0" customHeight="1">
      <c r="A2475" s="24" t="s">
        <v>7110</v>
      </c>
      <c r="B2475" s="3" t="s">
        <v>7111</v>
      </c>
      <c r="C2475" s="3" t="s">
        <v>7112</v>
      </c>
      <c r="D2475" s="3" t="s">
        <v>3</v>
      </c>
      <c r="E2475" s="3" t="s">
        <v>7113</v>
      </c>
      <c r="F2475" s="3"/>
    </row>
    <row r="2476" ht="21.0" customHeight="1">
      <c r="A2476" s="24" t="s">
        <v>7114</v>
      </c>
      <c r="B2476" s="3" t="s">
        <v>7115</v>
      </c>
      <c r="C2476" s="3" t="s">
        <v>7116</v>
      </c>
      <c r="D2476" s="3" t="s">
        <v>8</v>
      </c>
      <c r="E2476" s="3" t="s">
        <v>7117</v>
      </c>
      <c r="F2476" s="3"/>
    </row>
    <row r="2477" ht="21.0" customHeight="1">
      <c r="A2477" s="24" t="s">
        <v>7118</v>
      </c>
      <c r="B2477" s="3" t="s">
        <v>6931</v>
      </c>
      <c r="C2477" s="3" t="s">
        <v>7119</v>
      </c>
      <c r="D2477" s="3" t="s">
        <v>3</v>
      </c>
      <c r="E2477" s="3" t="s">
        <v>7120</v>
      </c>
      <c r="F2477" s="3"/>
    </row>
    <row r="2478" ht="21.0" customHeight="1">
      <c r="A2478" s="24" t="s">
        <v>7121</v>
      </c>
      <c r="B2478" s="3" t="s">
        <v>7122</v>
      </c>
      <c r="C2478" s="3" t="s">
        <v>7123</v>
      </c>
      <c r="D2478" s="3" t="s">
        <v>8</v>
      </c>
      <c r="E2478" s="3" t="s">
        <v>7124</v>
      </c>
      <c r="F2478" s="3"/>
    </row>
    <row r="2479" ht="21.0" customHeight="1">
      <c r="A2479" s="24" t="s">
        <v>7125</v>
      </c>
      <c r="B2479" s="3" t="s">
        <v>7126</v>
      </c>
      <c r="C2479" s="3" t="s">
        <v>7127</v>
      </c>
      <c r="D2479" s="3" t="s">
        <v>3</v>
      </c>
      <c r="E2479" s="3" t="s">
        <v>6054</v>
      </c>
      <c r="F2479" s="3"/>
    </row>
    <row r="2480" ht="21.0" customHeight="1">
      <c r="A2480" s="24" t="s">
        <v>7128</v>
      </c>
      <c r="B2480" s="3" t="s">
        <v>7129</v>
      </c>
      <c r="C2480" s="3" t="s">
        <v>7130</v>
      </c>
      <c r="D2480" s="3" t="s">
        <v>8</v>
      </c>
      <c r="E2480" s="3" t="s">
        <v>7131</v>
      </c>
      <c r="F2480" s="3"/>
    </row>
    <row r="2481" ht="21.0" customHeight="1">
      <c r="A2481" s="24" t="s">
        <v>7132</v>
      </c>
      <c r="B2481" s="3" t="s">
        <v>7133</v>
      </c>
      <c r="C2481" s="3" t="s">
        <v>7134</v>
      </c>
      <c r="D2481" s="3" t="s">
        <v>3</v>
      </c>
      <c r="E2481" s="3" t="s">
        <v>7135</v>
      </c>
      <c r="F2481" s="3"/>
    </row>
    <row r="2482" ht="21.0" customHeight="1">
      <c r="A2482" s="24" t="s">
        <v>7136</v>
      </c>
      <c r="B2482" s="3" t="s">
        <v>7137</v>
      </c>
      <c r="C2482" s="3" t="s">
        <v>7138</v>
      </c>
      <c r="D2482" s="3" t="s">
        <v>3</v>
      </c>
      <c r="E2482" s="3" t="s">
        <v>7139</v>
      </c>
      <c r="F2482" s="3"/>
    </row>
    <row r="2483" ht="21.0" customHeight="1">
      <c r="A2483" s="24" t="s">
        <v>7140</v>
      </c>
      <c r="B2483" s="3" t="s">
        <v>210</v>
      </c>
      <c r="C2483" s="3" t="s">
        <v>7141</v>
      </c>
      <c r="D2483" s="3" t="s">
        <v>3</v>
      </c>
      <c r="E2483" s="3" t="s">
        <v>7142</v>
      </c>
      <c r="F2483" s="3"/>
    </row>
    <row r="2484" ht="21.0" customHeight="1">
      <c r="A2484" s="24" t="s">
        <v>7143</v>
      </c>
      <c r="B2484" s="3" t="s">
        <v>381</v>
      </c>
      <c r="C2484" s="3" t="s">
        <v>7144</v>
      </c>
      <c r="D2484" s="3" t="s">
        <v>3</v>
      </c>
      <c r="E2484" s="3" t="s">
        <v>182</v>
      </c>
      <c r="F2484" s="3"/>
    </row>
    <row r="2485" ht="21.0" customHeight="1">
      <c r="A2485" s="24" t="s">
        <v>7145</v>
      </c>
      <c r="B2485" s="3" t="s">
        <v>2283</v>
      </c>
      <c r="C2485" s="24" t="s">
        <v>7146</v>
      </c>
      <c r="D2485" s="3" t="s">
        <v>391</v>
      </c>
      <c r="E2485" s="3" t="s">
        <v>7147</v>
      </c>
      <c r="F2485" s="3"/>
    </row>
    <row r="2486" ht="21.0" customHeight="1">
      <c r="A2486" s="24" t="s">
        <v>7148</v>
      </c>
      <c r="B2486" s="3" t="s">
        <v>5179</v>
      </c>
      <c r="C2486" s="3" t="s">
        <v>7149</v>
      </c>
      <c r="D2486" s="3" t="s">
        <v>3</v>
      </c>
      <c r="E2486" s="3" t="s">
        <v>3265</v>
      </c>
      <c r="F2486" s="3"/>
    </row>
    <row r="2487" ht="21.0" customHeight="1">
      <c r="A2487" s="24" t="s">
        <v>7150</v>
      </c>
      <c r="B2487" s="3" t="s">
        <v>7151</v>
      </c>
      <c r="C2487" s="3" t="s">
        <v>7152</v>
      </c>
      <c r="D2487" s="3" t="s">
        <v>753</v>
      </c>
      <c r="E2487" s="3" t="s">
        <v>7153</v>
      </c>
      <c r="F2487" s="3"/>
    </row>
    <row r="2488" ht="21.0" customHeight="1">
      <c r="A2488" s="17" t="s">
        <v>7154</v>
      </c>
      <c r="B2488" s="3" t="s">
        <v>75</v>
      </c>
      <c r="C2488" s="3" t="s">
        <v>7155</v>
      </c>
      <c r="D2488" s="3" t="s">
        <v>149</v>
      </c>
      <c r="E2488" s="3" t="s">
        <v>5234</v>
      </c>
      <c r="F2488" s="3"/>
    </row>
    <row r="2489" ht="21.0" customHeight="1">
      <c r="A2489" s="30" t="s">
        <v>7156</v>
      </c>
      <c r="B2489" s="3" t="s">
        <v>624</v>
      </c>
      <c r="C2489" s="3" t="s">
        <v>7157</v>
      </c>
      <c r="D2489" s="3" t="s">
        <v>149</v>
      </c>
      <c r="E2489" s="3" t="s">
        <v>7158</v>
      </c>
      <c r="F2489" s="3"/>
    </row>
    <row r="2490" ht="21.0" customHeight="1">
      <c r="A2490" s="17" t="s">
        <v>7159</v>
      </c>
      <c r="B2490" s="3" t="s">
        <v>7160</v>
      </c>
      <c r="C2490" s="3" t="s">
        <v>7161</v>
      </c>
      <c r="D2490" s="3" t="s">
        <v>149</v>
      </c>
      <c r="E2490" s="3" t="s">
        <v>1019</v>
      </c>
      <c r="F2490" s="3"/>
    </row>
    <row r="2491" ht="21.0" customHeight="1">
      <c r="A2491" s="17" t="s">
        <v>7162</v>
      </c>
      <c r="B2491" s="3" t="s">
        <v>7163</v>
      </c>
      <c r="C2491" s="3" t="s">
        <v>3700</v>
      </c>
      <c r="D2491" s="3" t="s">
        <v>3</v>
      </c>
      <c r="E2491" s="3" t="s">
        <v>606</v>
      </c>
      <c r="F2491" s="3"/>
    </row>
    <row r="2492" ht="21.0" customHeight="1">
      <c r="A2492" s="17" t="s">
        <v>7164</v>
      </c>
      <c r="B2492" s="3" t="s">
        <v>6580</v>
      </c>
      <c r="C2492" s="3"/>
      <c r="D2492" s="3" t="s">
        <v>8</v>
      </c>
      <c r="E2492" s="3" t="s">
        <v>7086</v>
      </c>
      <c r="F2492" s="3"/>
    </row>
    <row r="2493" ht="21.0" customHeight="1">
      <c r="A2493" s="17" t="s">
        <v>7165</v>
      </c>
      <c r="B2493" s="3" t="s">
        <v>3025</v>
      </c>
      <c r="C2493" s="3" t="s">
        <v>7166</v>
      </c>
      <c r="D2493" s="3" t="s">
        <v>81</v>
      </c>
      <c r="E2493" s="3" t="s">
        <v>7167</v>
      </c>
      <c r="F2493" s="3"/>
    </row>
    <row r="2494" ht="21.0" customHeight="1">
      <c r="A2494" s="24" t="s">
        <v>7168</v>
      </c>
      <c r="B2494" s="3" t="s">
        <v>7169</v>
      </c>
      <c r="C2494" s="3" t="s">
        <v>7170</v>
      </c>
      <c r="D2494" s="3" t="s">
        <v>753</v>
      </c>
      <c r="E2494" s="3" t="s">
        <v>2930</v>
      </c>
      <c r="F2494" s="3"/>
    </row>
    <row r="2495" ht="21.0" customHeight="1">
      <c r="A2495" s="24" t="s">
        <v>7171</v>
      </c>
      <c r="B2495" s="3" t="s">
        <v>7172</v>
      </c>
      <c r="C2495" s="3" t="s">
        <v>7173</v>
      </c>
      <c r="D2495" s="3" t="s">
        <v>3</v>
      </c>
      <c r="E2495" s="3" t="s">
        <v>7174</v>
      </c>
      <c r="F2495" s="3"/>
    </row>
    <row r="2496" ht="21.0" customHeight="1">
      <c r="A2496" s="17" t="s">
        <v>7175</v>
      </c>
      <c r="B2496" s="3" t="s">
        <v>7176</v>
      </c>
      <c r="C2496" s="3" t="s">
        <v>7177</v>
      </c>
      <c r="D2496" s="3" t="s">
        <v>8</v>
      </c>
      <c r="E2496" s="3" t="s">
        <v>770</v>
      </c>
      <c r="F2496" s="3"/>
    </row>
    <row r="2497" ht="21.0" customHeight="1">
      <c r="A2497" s="24" t="s">
        <v>7178</v>
      </c>
      <c r="B2497" s="3" t="s">
        <v>421</v>
      </c>
      <c r="C2497" s="3" t="s">
        <v>7179</v>
      </c>
      <c r="D2497" s="3" t="s">
        <v>8</v>
      </c>
      <c r="E2497" s="3" t="s">
        <v>7180</v>
      </c>
      <c r="F2497" s="3"/>
    </row>
    <row r="2498" ht="21.0" customHeight="1">
      <c r="A2498" s="24" t="s">
        <v>7181</v>
      </c>
      <c r="B2498" s="3" t="s">
        <v>7182</v>
      </c>
      <c r="C2498" s="3" t="s">
        <v>7183</v>
      </c>
      <c r="D2498" s="3" t="s">
        <v>149</v>
      </c>
      <c r="E2498" s="3" t="s">
        <v>908</v>
      </c>
      <c r="F2498" s="3"/>
    </row>
    <row r="2499" ht="21.0" customHeight="1">
      <c r="A2499" s="24" t="s">
        <v>7184</v>
      </c>
      <c r="B2499" s="3" t="s">
        <v>415</v>
      </c>
      <c r="C2499" s="3" t="s">
        <v>7185</v>
      </c>
      <c r="D2499" s="3" t="s">
        <v>3</v>
      </c>
      <c r="E2499" s="3" t="s">
        <v>5353</v>
      </c>
      <c r="F2499" s="3"/>
    </row>
    <row r="2500" ht="21.0" customHeight="1">
      <c r="A2500" s="24" t="s">
        <v>7186</v>
      </c>
      <c r="B2500" s="3" t="s">
        <v>6370</v>
      </c>
      <c r="C2500" s="3" t="s">
        <v>7187</v>
      </c>
      <c r="D2500" s="3" t="s">
        <v>8</v>
      </c>
      <c r="E2500" s="3" t="s">
        <v>7188</v>
      </c>
      <c r="F2500" s="3"/>
    </row>
    <row r="2501" ht="21.0" customHeight="1">
      <c r="A2501" s="24" t="s">
        <v>7189</v>
      </c>
      <c r="B2501" s="3" t="s">
        <v>7190</v>
      </c>
      <c r="C2501" s="3" t="s">
        <v>3216</v>
      </c>
      <c r="D2501" s="3" t="s">
        <v>8</v>
      </c>
      <c r="E2501" s="3"/>
      <c r="F2501" s="3"/>
    </row>
    <row r="2502" ht="21.0" customHeight="1">
      <c r="A2502" s="24" t="s">
        <v>7191</v>
      </c>
      <c r="B2502" s="3" t="s">
        <v>5958</v>
      </c>
      <c r="C2502" s="3" t="s">
        <v>7192</v>
      </c>
      <c r="D2502" s="3" t="s">
        <v>3</v>
      </c>
      <c r="E2502" s="3"/>
      <c r="F2502" s="3"/>
    </row>
    <row r="2503" ht="21.0" customHeight="1">
      <c r="A2503" s="17" t="s">
        <v>7193</v>
      </c>
      <c r="B2503" s="3" t="s">
        <v>7194</v>
      </c>
      <c r="C2503" s="3" t="s">
        <v>1468</v>
      </c>
      <c r="D2503" s="3" t="s">
        <v>3</v>
      </c>
      <c r="E2503" s="3" t="s">
        <v>2941</v>
      </c>
      <c r="F2503" s="3"/>
    </row>
    <row r="2504" ht="21.0" customHeight="1">
      <c r="A2504" s="24" t="s">
        <v>7195</v>
      </c>
      <c r="B2504" s="3" t="s">
        <v>1106</v>
      </c>
      <c r="C2504" s="3" t="s">
        <v>5147</v>
      </c>
      <c r="D2504" s="3" t="s">
        <v>3</v>
      </c>
      <c r="E2504" s="3" t="s">
        <v>656</v>
      </c>
      <c r="F2504" s="3"/>
    </row>
    <row r="2505" ht="21.0" customHeight="1">
      <c r="A2505" s="24" t="s">
        <v>7196</v>
      </c>
      <c r="B2505" s="3" t="s">
        <v>5934</v>
      </c>
      <c r="C2505" s="3" t="s">
        <v>7197</v>
      </c>
      <c r="D2505" s="3" t="s">
        <v>3</v>
      </c>
      <c r="E2505" s="3" t="s">
        <v>1413</v>
      </c>
      <c r="F2505" s="3"/>
    </row>
    <row r="2506" ht="21.0" customHeight="1">
      <c r="A2506" s="24" t="s">
        <v>7198</v>
      </c>
      <c r="B2506" s="3" t="s">
        <v>2366</v>
      </c>
      <c r="C2506" s="3" t="s">
        <v>7199</v>
      </c>
      <c r="D2506" s="3" t="s">
        <v>3</v>
      </c>
      <c r="E2506" s="3"/>
      <c r="F2506" s="3"/>
    </row>
    <row r="2507" ht="21.0" customHeight="1">
      <c r="A2507" s="24" t="s">
        <v>7200</v>
      </c>
      <c r="B2507" s="3" t="s">
        <v>5179</v>
      </c>
      <c r="C2507" s="3" t="s">
        <v>7201</v>
      </c>
      <c r="D2507" s="3" t="s">
        <v>8</v>
      </c>
      <c r="E2507" s="3" t="s">
        <v>5153</v>
      </c>
      <c r="F2507" s="3"/>
    </row>
    <row r="2508" ht="21.0" customHeight="1">
      <c r="A2508" s="24" t="s">
        <v>7202</v>
      </c>
      <c r="B2508" s="3" t="s">
        <v>7203</v>
      </c>
      <c r="C2508" s="3" t="s">
        <v>6711</v>
      </c>
      <c r="D2508" s="3" t="s">
        <v>3</v>
      </c>
      <c r="E2508" s="3"/>
      <c r="F2508" s="3"/>
    </row>
    <row r="2509" ht="21.0" customHeight="1">
      <c r="A2509" s="24" t="s">
        <v>7204</v>
      </c>
      <c r="B2509" s="3" t="s">
        <v>1701</v>
      </c>
      <c r="C2509" s="3" t="s">
        <v>7205</v>
      </c>
      <c r="D2509" s="3" t="s">
        <v>8</v>
      </c>
      <c r="E2509" s="3" t="s">
        <v>7206</v>
      </c>
      <c r="F2509" s="3"/>
    </row>
    <row r="2510" ht="21.0" customHeight="1">
      <c r="A2510" s="24" t="s">
        <v>7207</v>
      </c>
      <c r="B2510" s="3" t="s">
        <v>7208</v>
      </c>
      <c r="C2510" s="3" t="s">
        <v>7209</v>
      </c>
      <c r="D2510" s="3" t="s">
        <v>3</v>
      </c>
      <c r="E2510" s="3" t="s">
        <v>7210</v>
      </c>
      <c r="F2510" s="3"/>
    </row>
    <row r="2511" ht="21.0" customHeight="1">
      <c r="A2511" s="24" t="s">
        <v>7211</v>
      </c>
      <c r="B2511" s="3" t="s">
        <v>1701</v>
      </c>
      <c r="C2511" s="3" t="s">
        <v>7212</v>
      </c>
      <c r="D2511" s="3" t="s">
        <v>3</v>
      </c>
      <c r="E2511" s="3" t="s">
        <v>2074</v>
      </c>
      <c r="F2511" s="3"/>
    </row>
    <row r="2512" ht="21.0" customHeight="1">
      <c r="A2512" s="24" t="s">
        <v>7213</v>
      </c>
      <c r="B2512" s="3" t="s">
        <v>494</v>
      </c>
      <c r="C2512" s="3" t="s">
        <v>7214</v>
      </c>
      <c r="D2512" s="3" t="s">
        <v>3</v>
      </c>
      <c r="E2512" s="3" t="s">
        <v>182</v>
      </c>
      <c r="F2512" s="3"/>
    </row>
    <row r="2513" ht="21.0" customHeight="1">
      <c r="A2513" s="24" t="s">
        <v>7215</v>
      </c>
      <c r="B2513" s="3" t="s">
        <v>6580</v>
      </c>
      <c r="C2513" s="3" t="s">
        <v>7216</v>
      </c>
      <c r="D2513" s="3" t="s">
        <v>3</v>
      </c>
      <c r="E2513" s="3" t="s">
        <v>346</v>
      </c>
      <c r="F2513" s="3"/>
    </row>
    <row r="2514" ht="21.0" customHeight="1">
      <c r="A2514" s="24" t="s">
        <v>7217</v>
      </c>
      <c r="B2514" s="3" t="s">
        <v>7218</v>
      </c>
      <c r="C2514" s="3" t="s">
        <v>7219</v>
      </c>
      <c r="D2514" s="3" t="s">
        <v>8</v>
      </c>
      <c r="E2514" s="3" t="s">
        <v>6238</v>
      </c>
      <c r="F2514" s="3"/>
    </row>
    <row r="2515" ht="21.0" customHeight="1">
      <c r="A2515" s="17" t="s">
        <v>7220</v>
      </c>
      <c r="B2515" s="3" t="s">
        <v>2695</v>
      </c>
      <c r="C2515" s="3" t="s">
        <v>7221</v>
      </c>
      <c r="D2515" s="3" t="s">
        <v>81</v>
      </c>
      <c r="E2515" s="3" t="s">
        <v>5213</v>
      </c>
      <c r="F2515" s="3"/>
    </row>
    <row r="2516" ht="21.0" customHeight="1">
      <c r="A2516" s="17" t="s">
        <v>7222</v>
      </c>
      <c r="B2516" s="3" t="s">
        <v>1137</v>
      </c>
      <c r="C2516" s="3" t="s">
        <v>7223</v>
      </c>
      <c r="D2516" s="3" t="s">
        <v>3</v>
      </c>
      <c r="E2516" s="3" t="s">
        <v>393</v>
      </c>
      <c r="F2516" s="3"/>
    </row>
    <row r="2517" ht="21.0" customHeight="1">
      <c r="A2517" s="17" t="s">
        <v>7224</v>
      </c>
      <c r="B2517" s="3" t="s">
        <v>418</v>
      </c>
      <c r="C2517" s="3" t="s">
        <v>7225</v>
      </c>
      <c r="D2517" s="3" t="s">
        <v>149</v>
      </c>
      <c r="E2517" s="3"/>
      <c r="F2517" s="3"/>
    </row>
    <row r="2518" ht="21.0" customHeight="1">
      <c r="A2518" s="17" t="s">
        <v>7226</v>
      </c>
      <c r="B2518" s="3" t="s">
        <v>35</v>
      </c>
      <c r="C2518" s="3" t="s">
        <v>3256</v>
      </c>
      <c r="D2518" s="3" t="s">
        <v>3</v>
      </c>
      <c r="E2518" s="3" t="s">
        <v>336</v>
      </c>
      <c r="F2518" s="3"/>
    </row>
    <row r="2519" ht="21.0" customHeight="1">
      <c r="A2519" s="24" t="s">
        <v>7227</v>
      </c>
      <c r="B2519" s="3" t="s">
        <v>7228</v>
      </c>
      <c r="C2519" s="3" t="s">
        <v>7229</v>
      </c>
      <c r="D2519" s="3" t="s">
        <v>8</v>
      </c>
      <c r="E2519" s="3" t="s">
        <v>908</v>
      </c>
      <c r="F2519" s="3"/>
    </row>
    <row r="2520" ht="21.0" customHeight="1">
      <c r="A2520" s="24" t="s">
        <v>7230</v>
      </c>
      <c r="B2520" s="3" t="s">
        <v>568</v>
      </c>
      <c r="C2520" s="3" t="s">
        <v>7231</v>
      </c>
      <c r="D2520" s="3" t="s">
        <v>397</v>
      </c>
      <c r="E2520" s="3" t="s">
        <v>2129</v>
      </c>
      <c r="F2520" s="3"/>
    </row>
    <row r="2521" ht="21.0" customHeight="1">
      <c r="A2521" s="24" t="s">
        <v>7232</v>
      </c>
      <c r="B2521" s="3" t="s">
        <v>2115</v>
      </c>
      <c r="C2521" s="3" t="s">
        <v>7233</v>
      </c>
      <c r="D2521" s="3" t="s">
        <v>149</v>
      </c>
      <c r="E2521" s="3" t="s">
        <v>3393</v>
      </c>
      <c r="F2521" s="3"/>
    </row>
    <row r="2522" ht="21.0" customHeight="1">
      <c r="A2522" s="24" t="s">
        <v>7234</v>
      </c>
      <c r="B2522" s="3" t="s">
        <v>7235</v>
      </c>
      <c r="C2522" s="3" t="s">
        <v>7236</v>
      </c>
      <c r="D2522" s="3" t="s">
        <v>81</v>
      </c>
      <c r="E2522" s="3" t="s">
        <v>1069</v>
      </c>
      <c r="F2522" s="3"/>
    </row>
    <row r="2523" ht="21.0" customHeight="1">
      <c r="A2523" s="24" t="s">
        <v>7237</v>
      </c>
      <c r="B2523" s="3" t="s">
        <v>7238</v>
      </c>
      <c r="C2523" s="3" t="s">
        <v>7239</v>
      </c>
      <c r="D2523" s="3" t="s">
        <v>391</v>
      </c>
      <c r="E2523" s="3" t="s">
        <v>26</v>
      </c>
      <c r="F2523" s="3"/>
    </row>
    <row r="2524" ht="21.0" customHeight="1">
      <c r="A2524" s="24" t="s">
        <v>7240</v>
      </c>
      <c r="B2524" s="3" t="s">
        <v>7241</v>
      </c>
      <c r="C2524" s="3" t="s">
        <v>7242</v>
      </c>
      <c r="D2524" s="3" t="s">
        <v>8</v>
      </c>
      <c r="E2524" s="3" t="s">
        <v>4359</v>
      </c>
      <c r="F2524" s="3"/>
    </row>
    <row r="2525" ht="21.0" customHeight="1">
      <c r="A2525" s="24" t="s">
        <v>7243</v>
      </c>
      <c r="B2525" s="3" t="s">
        <v>7244</v>
      </c>
      <c r="C2525" s="3" t="s">
        <v>7245</v>
      </c>
      <c r="D2525" s="3" t="s">
        <v>3</v>
      </c>
      <c r="E2525" s="3" t="s">
        <v>5462</v>
      </c>
      <c r="F2525" s="3"/>
    </row>
    <row r="2526" ht="21.0" customHeight="1">
      <c r="A2526" s="24" t="s">
        <v>7246</v>
      </c>
      <c r="B2526" s="3" t="s">
        <v>7247</v>
      </c>
      <c r="C2526" s="3" t="s">
        <v>7248</v>
      </c>
      <c r="D2526" s="3" t="s">
        <v>149</v>
      </c>
      <c r="E2526" s="3"/>
      <c r="F2526" s="3"/>
    </row>
    <row r="2527" ht="21.0" customHeight="1">
      <c r="A2527" s="24" t="s">
        <v>7249</v>
      </c>
      <c r="B2527" s="3" t="s">
        <v>2716</v>
      </c>
      <c r="C2527" s="3" t="s">
        <v>7250</v>
      </c>
      <c r="D2527" s="3" t="s">
        <v>3</v>
      </c>
      <c r="E2527" s="3" t="s">
        <v>7251</v>
      </c>
      <c r="F2527" s="3"/>
    </row>
    <row r="2528" ht="21.0" customHeight="1">
      <c r="A2528" s="24" t="s">
        <v>7252</v>
      </c>
      <c r="B2528" s="3" t="s">
        <v>2680</v>
      </c>
      <c r="C2528" s="3" t="s">
        <v>7253</v>
      </c>
      <c r="D2528" s="3" t="s">
        <v>3</v>
      </c>
      <c r="E2528" s="3" t="s">
        <v>7254</v>
      </c>
      <c r="F2528" s="3"/>
    </row>
    <row r="2529" ht="21.0" customHeight="1">
      <c r="A2529" s="17" t="s">
        <v>7255</v>
      </c>
      <c r="B2529" s="3" t="s">
        <v>7256</v>
      </c>
      <c r="C2529" s="3" t="s">
        <v>7257</v>
      </c>
      <c r="D2529" s="3" t="s">
        <v>3</v>
      </c>
      <c r="E2529" s="3" t="s">
        <v>7258</v>
      </c>
      <c r="F2529" s="3"/>
    </row>
    <row r="2530" ht="21.0" customHeight="1">
      <c r="A2530" s="17" t="s">
        <v>7259</v>
      </c>
      <c r="B2530" s="3" t="s">
        <v>31</v>
      </c>
      <c r="C2530" s="3" t="s">
        <v>7260</v>
      </c>
      <c r="D2530" s="3" t="s">
        <v>753</v>
      </c>
      <c r="E2530" s="3" t="s">
        <v>7261</v>
      </c>
      <c r="F2530" s="3"/>
    </row>
    <row r="2531" ht="21.0" customHeight="1">
      <c r="A2531" s="24" t="s">
        <v>7262</v>
      </c>
      <c r="B2531" s="3" t="s">
        <v>494</v>
      </c>
      <c r="C2531" s="3" t="s">
        <v>4153</v>
      </c>
      <c r="D2531" s="3" t="s">
        <v>3</v>
      </c>
      <c r="E2531" s="3" t="s">
        <v>1584</v>
      </c>
      <c r="F2531" s="3"/>
    </row>
    <row r="2532" ht="21.0" customHeight="1">
      <c r="A2532" s="24" t="s">
        <v>7263</v>
      </c>
      <c r="B2532" s="3" t="s">
        <v>117</v>
      </c>
      <c r="C2532" s="3" t="s">
        <v>4166</v>
      </c>
      <c r="D2532" s="3" t="s">
        <v>149</v>
      </c>
      <c r="E2532" s="3" t="s">
        <v>7264</v>
      </c>
      <c r="F2532" s="3"/>
    </row>
    <row r="2533" ht="21.0" customHeight="1">
      <c r="A2533" s="17" t="s">
        <v>7265</v>
      </c>
      <c r="B2533" s="3" t="s">
        <v>5554</v>
      </c>
      <c r="C2533" s="3" t="s">
        <v>7266</v>
      </c>
      <c r="D2533" s="3" t="s">
        <v>149</v>
      </c>
      <c r="E2533" s="3"/>
      <c r="F2533" s="3"/>
    </row>
    <row r="2534" ht="21.0" customHeight="1">
      <c r="A2534" s="17" t="s">
        <v>7267</v>
      </c>
      <c r="B2534" s="3" t="s">
        <v>7268</v>
      </c>
      <c r="C2534" s="3" t="s">
        <v>7269</v>
      </c>
      <c r="D2534" s="3" t="s">
        <v>149</v>
      </c>
      <c r="E2534" s="3" t="s">
        <v>6472</v>
      </c>
      <c r="F2534" s="3"/>
    </row>
    <row r="2535" ht="21.0" customHeight="1">
      <c r="A2535" s="17" t="s">
        <v>7270</v>
      </c>
      <c r="B2535" s="3" t="s">
        <v>7271</v>
      </c>
      <c r="C2535" s="3" t="s">
        <v>7272</v>
      </c>
      <c r="D2535" s="3" t="s">
        <v>3</v>
      </c>
      <c r="E2535" s="3" t="s">
        <v>6736</v>
      </c>
      <c r="F2535" s="3"/>
    </row>
    <row r="2536" ht="21.0" customHeight="1">
      <c r="A2536" s="17" t="s">
        <v>7273</v>
      </c>
      <c r="B2536" s="3" t="s">
        <v>7274</v>
      </c>
      <c r="C2536" s="3" t="s">
        <v>7275</v>
      </c>
      <c r="D2536" s="3" t="s">
        <v>8</v>
      </c>
      <c r="E2536" s="3" t="s">
        <v>316</v>
      </c>
      <c r="F2536" s="3"/>
    </row>
    <row r="2537" ht="21.0" customHeight="1">
      <c r="A2537" s="17" t="s">
        <v>7276</v>
      </c>
      <c r="B2537" s="3" t="s">
        <v>7277</v>
      </c>
      <c r="C2537" s="3" t="s">
        <v>7278</v>
      </c>
      <c r="D2537" s="3" t="s">
        <v>8</v>
      </c>
      <c r="E2537" s="3" t="s">
        <v>1304</v>
      </c>
      <c r="F2537" s="3"/>
    </row>
    <row r="2538" ht="21.0" customHeight="1">
      <c r="A2538" s="17" t="s">
        <v>7279</v>
      </c>
      <c r="B2538" s="3" t="s">
        <v>7280</v>
      </c>
      <c r="C2538" s="3" t="s">
        <v>7281</v>
      </c>
      <c r="D2538" s="3" t="s">
        <v>149</v>
      </c>
      <c r="E2538" s="3" t="s">
        <v>455</v>
      </c>
      <c r="F2538" s="3"/>
    </row>
    <row r="2539" ht="21.0" customHeight="1">
      <c r="A2539" s="17" t="s">
        <v>7282</v>
      </c>
      <c r="B2539" s="3" t="s">
        <v>7283</v>
      </c>
      <c r="C2539" s="3" t="s">
        <v>7284</v>
      </c>
      <c r="D2539" s="3" t="s">
        <v>149</v>
      </c>
      <c r="E2539" s="3" t="s">
        <v>7285</v>
      </c>
      <c r="F2539" s="3"/>
    </row>
    <row r="2540" ht="21.0" customHeight="1">
      <c r="A2540" s="17" t="s">
        <v>7286</v>
      </c>
      <c r="B2540" s="3" t="s">
        <v>7287</v>
      </c>
      <c r="C2540" s="3" t="s">
        <v>7288</v>
      </c>
      <c r="D2540" s="3" t="s">
        <v>81</v>
      </c>
      <c r="E2540" s="3"/>
      <c r="F2540" s="3"/>
    </row>
    <row r="2541" ht="21.0" customHeight="1">
      <c r="A2541" s="24" t="s">
        <v>7289</v>
      </c>
      <c r="B2541" s="3" t="s">
        <v>4900</v>
      </c>
      <c r="C2541" s="3" t="s">
        <v>7290</v>
      </c>
      <c r="D2541" s="3" t="s">
        <v>3</v>
      </c>
      <c r="E2541" s="3" t="s">
        <v>1741</v>
      </c>
      <c r="F2541" s="3"/>
    </row>
    <row r="2542" ht="21.0" customHeight="1">
      <c r="A2542" s="24" t="s">
        <v>7291</v>
      </c>
      <c r="B2542" s="3" t="s">
        <v>568</v>
      </c>
      <c r="C2542" s="3" t="s">
        <v>7292</v>
      </c>
      <c r="D2542" s="3" t="s">
        <v>8</v>
      </c>
      <c r="E2542" s="3" t="s">
        <v>1019</v>
      </c>
      <c r="F2542" s="3"/>
    </row>
    <row r="2543" ht="21.0" customHeight="1">
      <c r="A2543" s="24" t="s">
        <v>7293</v>
      </c>
      <c r="B2543" s="3" t="s">
        <v>7294</v>
      </c>
      <c r="C2543" s="3" t="s">
        <v>7295</v>
      </c>
      <c r="D2543" s="3" t="s">
        <v>8</v>
      </c>
      <c r="E2543" s="3" t="s">
        <v>1815</v>
      </c>
      <c r="F2543" s="3"/>
    </row>
    <row r="2544" ht="21.0" customHeight="1">
      <c r="A2544" s="24" t="s">
        <v>7296</v>
      </c>
      <c r="B2544" s="3" t="s">
        <v>210</v>
      </c>
      <c r="C2544" s="3" t="s">
        <v>7297</v>
      </c>
      <c r="D2544" s="3" t="s">
        <v>8</v>
      </c>
      <c r="E2544" s="3" t="s">
        <v>243</v>
      </c>
      <c r="F2544" s="3"/>
    </row>
    <row r="2545" ht="21.0" customHeight="1">
      <c r="A2545" s="24" t="s">
        <v>7298</v>
      </c>
      <c r="B2545" s="3" t="s">
        <v>1137</v>
      </c>
      <c r="C2545" s="3" t="s">
        <v>7299</v>
      </c>
      <c r="D2545" s="3" t="s">
        <v>3</v>
      </c>
      <c r="E2545" s="3" t="s">
        <v>7075</v>
      </c>
      <c r="F2545" s="3"/>
    </row>
    <row r="2546" ht="21.0" customHeight="1">
      <c r="A2546" s="24" t="s">
        <v>7300</v>
      </c>
      <c r="B2546" s="3" t="s">
        <v>3053</v>
      </c>
      <c r="C2546" s="3" t="s">
        <v>7301</v>
      </c>
      <c r="D2546" s="3" t="s">
        <v>3</v>
      </c>
      <c r="E2546" s="3" t="s">
        <v>7302</v>
      </c>
      <c r="F2546" s="3"/>
    </row>
    <row r="2547" ht="21.0" customHeight="1">
      <c r="A2547" s="24" t="s">
        <v>7303</v>
      </c>
      <c r="B2547" s="3" t="s">
        <v>342</v>
      </c>
      <c r="C2547" s="3" t="s">
        <v>2160</v>
      </c>
      <c r="D2547" s="3" t="s">
        <v>3</v>
      </c>
      <c r="E2547" s="3"/>
      <c r="F2547" s="3"/>
    </row>
    <row r="2548" ht="21.0" customHeight="1">
      <c r="A2548" s="24" t="s">
        <v>7304</v>
      </c>
      <c r="B2548" s="3" t="s">
        <v>2115</v>
      </c>
      <c r="C2548" s="3" t="s">
        <v>7305</v>
      </c>
      <c r="D2548" s="3" t="s">
        <v>3</v>
      </c>
      <c r="E2548" s="3" t="s">
        <v>7306</v>
      </c>
      <c r="F2548" s="3"/>
    </row>
    <row r="2549" ht="21.0" customHeight="1">
      <c r="A2549" s="24" t="s">
        <v>7307</v>
      </c>
      <c r="B2549" s="3" t="s">
        <v>7308</v>
      </c>
      <c r="C2549" s="3" t="s">
        <v>7309</v>
      </c>
      <c r="D2549" s="3" t="s">
        <v>3</v>
      </c>
      <c r="E2549" s="3"/>
      <c r="F2549" s="3"/>
    </row>
    <row r="2550" ht="21.0" customHeight="1">
      <c r="A2550" s="24" t="s">
        <v>7310</v>
      </c>
      <c r="B2550" s="3" t="s">
        <v>265</v>
      </c>
      <c r="C2550" s="3" t="s">
        <v>7311</v>
      </c>
      <c r="D2550" s="3" t="s">
        <v>3</v>
      </c>
      <c r="E2550" s="3" t="s">
        <v>7312</v>
      </c>
      <c r="F2550" s="3"/>
    </row>
    <row r="2551" ht="21.0" customHeight="1">
      <c r="A2551" s="17" t="s">
        <v>7313</v>
      </c>
      <c r="B2551" s="3" t="s">
        <v>7314</v>
      </c>
      <c r="C2551" s="3" t="s">
        <v>7315</v>
      </c>
      <c r="D2551" s="3" t="s">
        <v>3</v>
      </c>
      <c r="E2551" s="3" t="s">
        <v>7316</v>
      </c>
      <c r="F2551" s="3"/>
    </row>
    <row r="2552" ht="21.0" customHeight="1">
      <c r="A2552" s="17" t="s">
        <v>7317</v>
      </c>
      <c r="B2552" s="3" t="s">
        <v>381</v>
      </c>
      <c r="C2552" s="3" t="s">
        <v>7318</v>
      </c>
      <c r="D2552" s="3" t="s">
        <v>149</v>
      </c>
      <c r="E2552" s="3" t="s">
        <v>2669</v>
      </c>
      <c r="F2552" s="3"/>
    </row>
    <row r="2553" ht="21.0" customHeight="1">
      <c r="A2553" s="17" t="s">
        <v>7319</v>
      </c>
      <c r="B2553" s="3" t="s">
        <v>4335</v>
      </c>
      <c r="C2553" s="3" t="s">
        <v>7320</v>
      </c>
      <c r="D2553" s="3" t="s">
        <v>3</v>
      </c>
      <c r="E2553" s="3" t="s">
        <v>2329</v>
      </c>
      <c r="F2553" s="3"/>
    </row>
    <row r="2554" ht="21.0" customHeight="1">
      <c r="A2554" s="24" t="s">
        <v>7321</v>
      </c>
      <c r="B2554" s="3" t="s">
        <v>2395</v>
      </c>
      <c r="C2554" s="3" t="s">
        <v>7322</v>
      </c>
      <c r="D2554" s="3" t="s">
        <v>81</v>
      </c>
      <c r="E2554" s="3" t="s">
        <v>7323</v>
      </c>
      <c r="F2554" s="3"/>
    </row>
    <row r="2555" ht="21.0" customHeight="1">
      <c r="A2555" s="24" t="s">
        <v>7324</v>
      </c>
      <c r="B2555" s="3" t="s">
        <v>7325</v>
      </c>
      <c r="C2555" s="3" t="s">
        <v>7326</v>
      </c>
      <c r="D2555" s="3" t="s">
        <v>397</v>
      </c>
      <c r="E2555" s="3" t="s">
        <v>1221</v>
      </c>
      <c r="F2555" s="3"/>
    </row>
    <row r="2556" ht="21.0" customHeight="1">
      <c r="A2556" s="24" t="s">
        <v>7327</v>
      </c>
      <c r="B2556" s="3" t="s">
        <v>756</v>
      </c>
      <c r="C2556" s="3" t="s">
        <v>7328</v>
      </c>
      <c r="D2556" s="3" t="s">
        <v>3</v>
      </c>
      <c r="E2556" s="3" t="s">
        <v>439</v>
      </c>
      <c r="F2556" s="3"/>
    </row>
    <row r="2557" ht="21.0" customHeight="1">
      <c r="A2557" s="17" t="s">
        <v>7329</v>
      </c>
      <c r="B2557" s="3" t="s">
        <v>7330</v>
      </c>
      <c r="C2557" s="3" t="s">
        <v>7331</v>
      </c>
      <c r="D2557" s="3" t="s">
        <v>3</v>
      </c>
      <c r="E2557" s="3" t="s">
        <v>2117</v>
      </c>
      <c r="F2557" s="3"/>
    </row>
    <row r="2558" ht="21.0" customHeight="1">
      <c r="A2558" s="17" t="s">
        <v>7332</v>
      </c>
      <c r="B2558" s="3" t="s">
        <v>7333</v>
      </c>
      <c r="C2558" s="3" t="s">
        <v>7334</v>
      </c>
      <c r="D2558" s="3" t="s">
        <v>3</v>
      </c>
      <c r="E2558" s="3" t="s">
        <v>182</v>
      </c>
      <c r="F2558" s="3"/>
    </row>
    <row r="2559" ht="21.0" customHeight="1">
      <c r="A2559" s="24" t="s">
        <v>7335</v>
      </c>
      <c r="B2559" s="3" t="s">
        <v>7336</v>
      </c>
      <c r="C2559" s="3" t="s">
        <v>7337</v>
      </c>
      <c r="D2559" s="3" t="s">
        <v>81</v>
      </c>
      <c r="E2559" s="3" t="s">
        <v>743</v>
      </c>
      <c r="F2559" s="3"/>
    </row>
    <row r="2560" ht="21.0" customHeight="1">
      <c r="A2560" s="17" t="s">
        <v>7338</v>
      </c>
      <c r="B2560" s="3" t="s">
        <v>7339</v>
      </c>
      <c r="C2560" s="3" t="s">
        <v>1913</v>
      </c>
      <c r="D2560" s="3" t="s">
        <v>3</v>
      </c>
      <c r="E2560" s="3" t="s">
        <v>7340</v>
      </c>
      <c r="F2560" s="3"/>
    </row>
    <row r="2561" ht="21.0" customHeight="1">
      <c r="A2561" s="17" t="s">
        <v>7341</v>
      </c>
      <c r="B2561" s="3" t="s">
        <v>7342</v>
      </c>
      <c r="C2561" s="3" t="s">
        <v>7343</v>
      </c>
      <c r="D2561" s="3" t="s">
        <v>149</v>
      </c>
      <c r="E2561" s="3" t="s">
        <v>1625</v>
      </c>
      <c r="F2561" s="3"/>
    </row>
    <row r="2562" ht="21.0" customHeight="1">
      <c r="A2562" s="24" t="s">
        <v>7344</v>
      </c>
      <c r="B2562" s="3" t="s">
        <v>210</v>
      </c>
      <c r="C2562" s="3" t="s">
        <v>7345</v>
      </c>
      <c r="D2562" s="3" t="s">
        <v>8</v>
      </c>
      <c r="E2562" s="3" t="s">
        <v>273</v>
      </c>
      <c r="F2562" s="3"/>
    </row>
    <row r="2563" ht="21.0" customHeight="1">
      <c r="A2563" s="24" t="s">
        <v>7346</v>
      </c>
      <c r="B2563" s="3" t="s">
        <v>7347</v>
      </c>
      <c r="C2563" s="3" t="s">
        <v>7348</v>
      </c>
      <c r="D2563" s="3" t="s">
        <v>8</v>
      </c>
      <c r="E2563" s="3" t="s">
        <v>3659</v>
      </c>
      <c r="F2563" s="3"/>
    </row>
    <row r="2564" ht="21.0" customHeight="1">
      <c r="A2564" s="24" t="s">
        <v>7349</v>
      </c>
      <c r="B2564" s="3" t="s">
        <v>737</v>
      </c>
      <c r="C2564" s="3" t="s">
        <v>7350</v>
      </c>
      <c r="D2564" s="3" t="s">
        <v>8</v>
      </c>
      <c r="E2564" s="3"/>
      <c r="F2564" s="3"/>
    </row>
    <row r="2565" ht="21.0" customHeight="1">
      <c r="A2565" s="24" t="s">
        <v>7351</v>
      </c>
      <c r="B2565" s="3" t="s">
        <v>7352</v>
      </c>
      <c r="C2565" s="3" t="s">
        <v>7353</v>
      </c>
      <c r="D2565" s="3" t="s">
        <v>3</v>
      </c>
      <c r="E2565" s="3" t="s">
        <v>393</v>
      </c>
      <c r="F2565" s="3"/>
    </row>
    <row r="2566" ht="21.0" customHeight="1">
      <c r="A2566" s="24" t="s">
        <v>7354</v>
      </c>
      <c r="B2566" s="3" t="s">
        <v>2395</v>
      </c>
      <c r="C2566" s="3" t="s">
        <v>7355</v>
      </c>
      <c r="D2566" s="3" t="s">
        <v>3</v>
      </c>
      <c r="E2566" s="3" t="s">
        <v>7356</v>
      </c>
      <c r="F2566" s="3"/>
    </row>
    <row r="2567" ht="21.0" customHeight="1">
      <c r="A2567" s="17" t="s">
        <v>7357</v>
      </c>
      <c r="B2567" s="3" t="s">
        <v>7358</v>
      </c>
      <c r="C2567" s="3" t="s">
        <v>7359</v>
      </c>
      <c r="D2567" s="3" t="s">
        <v>3</v>
      </c>
      <c r="E2567" s="3" t="s">
        <v>1625</v>
      </c>
      <c r="F2567" s="3"/>
    </row>
    <row r="2568" ht="21.0" customHeight="1">
      <c r="A2568" s="24" t="s">
        <v>7360</v>
      </c>
      <c r="B2568" s="3" t="s">
        <v>7361</v>
      </c>
      <c r="C2568" s="3" t="s">
        <v>5147</v>
      </c>
      <c r="D2568" s="3" t="s">
        <v>81</v>
      </c>
      <c r="E2568" s="3" t="s">
        <v>199</v>
      </c>
      <c r="F2568" s="3"/>
    </row>
    <row r="2569" ht="21.0" customHeight="1">
      <c r="A2569" s="24" t="s">
        <v>7362</v>
      </c>
      <c r="B2569" s="3" t="s">
        <v>3617</v>
      </c>
      <c r="C2569" s="3" t="s">
        <v>7363</v>
      </c>
      <c r="D2569" s="3" t="s">
        <v>3</v>
      </c>
      <c r="E2569" s="3" t="s">
        <v>618</v>
      </c>
      <c r="F2569" s="3"/>
    </row>
    <row r="2570" ht="21.0" customHeight="1">
      <c r="A2570" s="17" t="s">
        <v>7364</v>
      </c>
      <c r="B2570" s="3" t="s">
        <v>7365</v>
      </c>
      <c r="C2570" s="3" t="s">
        <v>7366</v>
      </c>
      <c r="D2570" s="3" t="s">
        <v>3</v>
      </c>
      <c r="E2570" s="3" t="s">
        <v>474</v>
      </c>
      <c r="F2570" s="3"/>
    </row>
    <row r="2571" ht="21.0" customHeight="1">
      <c r="A2571" s="17" t="s">
        <v>7367</v>
      </c>
      <c r="B2571" s="3" t="s">
        <v>5655</v>
      </c>
      <c r="C2571" s="3" t="s">
        <v>684</v>
      </c>
      <c r="D2571" s="3" t="s">
        <v>149</v>
      </c>
      <c r="E2571" s="3" t="s">
        <v>2919</v>
      </c>
      <c r="F2571" s="3"/>
    </row>
    <row r="2572" ht="21.0" customHeight="1">
      <c r="A2572" s="17" t="s">
        <v>7368</v>
      </c>
      <c r="B2572" s="3" t="s">
        <v>1106</v>
      </c>
      <c r="C2572" s="3" t="s">
        <v>7369</v>
      </c>
      <c r="D2572" s="3" t="s">
        <v>3</v>
      </c>
      <c r="E2572" s="3" t="s">
        <v>199</v>
      </c>
      <c r="F2572" s="3"/>
    </row>
    <row r="2573" ht="21.0" customHeight="1">
      <c r="A2573" s="17" t="s">
        <v>7370</v>
      </c>
      <c r="B2573" s="3" t="s">
        <v>1858</v>
      </c>
      <c r="C2573" s="3" t="s">
        <v>7371</v>
      </c>
      <c r="D2573" s="3" t="s">
        <v>3</v>
      </c>
      <c r="E2573" s="3" t="s">
        <v>1003</v>
      </c>
      <c r="F2573" s="3"/>
    </row>
    <row r="2574" ht="21.0" customHeight="1">
      <c r="A2574" s="17" t="s">
        <v>7372</v>
      </c>
      <c r="B2574" s="3" t="s">
        <v>5508</v>
      </c>
      <c r="C2574" s="3" t="s">
        <v>7373</v>
      </c>
      <c r="D2574" s="3" t="s">
        <v>81</v>
      </c>
      <c r="E2574" s="3"/>
      <c r="F2574" s="3"/>
    </row>
    <row r="2575" ht="21.0" customHeight="1">
      <c r="A2575" s="17" t="s">
        <v>7374</v>
      </c>
      <c r="B2575" s="3" t="s">
        <v>381</v>
      </c>
      <c r="C2575" s="3" t="s">
        <v>7375</v>
      </c>
      <c r="D2575" s="3" t="s">
        <v>149</v>
      </c>
      <c r="E2575" s="3" t="s">
        <v>2669</v>
      </c>
      <c r="F2575" s="3"/>
    </row>
    <row r="2576" ht="21.0" customHeight="1">
      <c r="A2576" s="17" t="s">
        <v>7376</v>
      </c>
      <c r="B2576" s="3" t="s">
        <v>465</v>
      </c>
      <c r="C2576" s="3" t="s">
        <v>6932</v>
      </c>
      <c r="D2576" s="3" t="s">
        <v>149</v>
      </c>
      <c r="E2576" s="3" t="s">
        <v>467</v>
      </c>
      <c r="F2576" s="3"/>
    </row>
    <row r="2577" ht="21.0" customHeight="1">
      <c r="A2577" s="17" t="s">
        <v>7377</v>
      </c>
      <c r="B2577" s="3" t="s">
        <v>7378</v>
      </c>
      <c r="C2577" s="3" t="s">
        <v>7379</v>
      </c>
      <c r="D2577" s="3" t="s">
        <v>3</v>
      </c>
      <c r="E2577" s="3"/>
      <c r="F2577" s="3"/>
    </row>
    <row r="2578" ht="21.0" customHeight="1">
      <c r="A2578" s="17" t="s">
        <v>7380</v>
      </c>
      <c r="B2578" s="3" t="s">
        <v>7381</v>
      </c>
      <c r="C2578" s="3" t="s">
        <v>7382</v>
      </c>
      <c r="D2578" s="3" t="s">
        <v>3</v>
      </c>
      <c r="E2578" s="3" t="s">
        <v>346</v>
      </c>
      <c r="F2578" s="3"/>
    </row>
    <row r="2579" ht="21.0" customHeight="1">
      <c r="A2579" s="17" t="s">
        <v>7383</v>
      </c>
      <c r="B2579" s="3" t="s">
        <v>7384</v>
      </c>
      <c r="C2579" s="3" t="s">
        <v>7385</v>
      </c>
      <c r="D2579" s="3" t="s">
        <v>3</v>
      </c>
      <c r="E2579" s="3" t="s">
        <v>7386</v>
      </c>
      <c r="F2579" s="3"/>
    </row>
    <row r="2580" ht="21.0" customHeight="1">
      <c r="A2580" s="17" t="s">
        <v>7374</v>
      </c>
      <c r="B2580" s="3" t="s">
        <v>1230</v>
      </c>
      <c r="C2580" s="3" t="s">
        <v>7387</v>
      </c>
      <c r="D2580" s="3" t="s">
        <v>149</v>
      </c>
      <c r="E2580" s="3" t="s">
        <v>7388</v>
      </c>
      <c r="F2580" s="3"/>
    </row>
    <row r="2581" ht="21.0" customHeight="1">
      <c r="A2581" s="17" t="s">
        <v>7389</v>
      </c>
      <c r="B2581" s="3" t="s">
        <v>7390</v>
      </c>
      <c r="C2581" s="3" t="s">
        <v>7391</v>
      </c>
      <c r="D2581" s="3" t="s">
        <v>3</v>
      </c>
      <c r="E2581" s="3" t="s">
        <v>908</v>
      </c>
      <c r="F2581" s="3"/>
    </row>
    <row r="2582" ht="21.0" customHeight="1">
      <c r="A2582" s="17" t="s">
        <v>7392</v>
      </c>
      <c r="B2582" s="3" t="s">
        <v>7393</v>
      </c>
      <c r="C2582" s="3" t="s">
        <v>7394</v>
      </c>
      <c r="D2582" s="3" t="s">
        <v>3</v>
      </c>
      <c r="E2582" s="3" t="s">
        <v>7395</v>
      </c>
      <c r="F2582" s="3"/>
    </row>
    <row r="2583" ht="21.0" customHeight="1">
      <c r="A2583" s="17" t="s">
        <v>7396</v>
      </c>
      <c r="B2583" s="3" t="s">
        <v>3013</v>
      </c>
      <c r="C2583" s="3" t="s">
        <v>7397</v>
      </c>
      <c r="D2583" s="3" t="s">
        <v>3</v>
      </c>
      <c r="E2583" s="3" t="s">
        <v>280</v>
      </c>
      <c r="F2583" s="3"/>
    </row>
    <row r="2584" ht="21.0" customHeight="1">
      <c r="A2584" s="24" t="s">
        <v>7398</v>
      </c>
      <c r="B2584" s="3" t="s">
        <v>5198</v>
      </c>
      <c r="C2584" s="3" t="s">
        <v>6506</v>
      </c>
      <c r="D2584" s="3" t="s">
        <v>3</v>
      </c>
      <c r="E2584" s="3" t="s">
        <v>795</v>
      </c>
      <c r="F2584" s="3"/>
    </row>
    <row r="2585" ht="21.0" customHeight="1">
      <c r="A2585" s="24" t="s">
        <v>7399</v>
      </c>
      <c r="B2585" s="3" t="s">
        <v>7400</v>
      </c>
      <c r="C2585" s="3" t="s">
        <v>7401</v>
      </c>
      <c r="D2585" s="3" t="s">
        <v>391</v>
      </c>
      <c r="E2585" s="3" t="s">
        <v>7402</v>
      </c>
      <c r="F2585" s="3"/>
    </row>
    <row r="2586" ht="21.0" customHeight="1">
      <c r="A2586" s="17" t="s">
        <v>7403</v>
      </c>
      <c r="B2586" s="3" t="s">
        <v>400</v>
      </c>
      <c r="C2586" s="3" t="s">
        <v>7404</v>
      </c>
      <c r="D2586" s="3" t="s">
        <v>149</v>
      </c>
      <c r="E2586" s="3" t="s">
        <v>7405</v>
      </c>
      <c r="F2586" s="3"/>
    </row>
    <row r="2587" ht="21.0" customHeight="1">
      <c r="A2587" s="17" t="s">
        <v>7406</v>
      </c>
      <c r="B2587" s="3" t="s">
        <v>7407</v>
      </c>
      <c r="C2587" s="3" t="s">
        <v>7408</v>
      </c>
      <c r="D2587" s="3" t="s">
        <v>3</v>
      </c>
      <c r="E2587" s="3" t="s">
        <v>7139</v>
      </c>
      <c r="F2587" s="3"/>
    </row>
    <row r="2588" ht="21.0" customHeight="1">
      <c r="A2588" s="17" t="s">
        <v>7409</v>
      </c>
      <c r="B2588" s="3" t="s">
        <v>7410</v>
      </c>
      <c r="C2588" s="3" t="s">
        <v>7411</v>
      </c>
      <c r="D2588" s="3" t="s">
        <v>149</v>
      </c>
      <c r="E2588" s="3" t="s">
        <v>7356</v>
      </c>
      <c r="F2588" s="3"/>
    </row>
    <row r="2589" ht="21.0" customHeight="1">
      <c r="A2589" s="24" t="s">
        <v>7412</v>
      </c>
      <c r="B2589" s="3" t="s">
        <v>1876</v>
      </c>
      <c r="C2589" s="3" t="s">
        <v>6932</v>
      </c>
      <c r="D2589" s="3" t="s">
        <v>3</v>
      </c>
      <c r="E2589" s="3" t="s">
        <v>1481</v>
      </c>
      <c r="F2589" s="3"/>
    </row>
    <row r="2590" ht="21.0" customHeight="1">
      <c r="A2590" s="17" t="s">
        <v>7413</v>
      </c>
      <c r="B2590" s="3" t="s">
        <v>430</v>
      </c>
      <c r="C2590" s="3" t="s">
        <v>7414</v>
      </c>
      <c r="D2590" s="3" t="s">
        <v>3</v>
      </c>
      <c r="E2590" s="3" t="s">
        <v>7415</v>
      </c>
      <c r="F2590" s="3"/>
    </row>
    <row r="2591" ht="21.0" customHeight="1">
      <c r="A2591" s="17" t="s">
        <v>7416</v>
      </c>
      <c r="B2591" s="3" t="s">
        <v>7417</v>
      </c>
      <c r="C2591" s="3" t="s">
        <v>7418</v>
      </c>
      <c r="D2591" s="3" t="s">
        <v>8</v>
      </c>
      <c r="E2591" s="3"/>
      <c r="F2591" s="3"/>
    </row>
    <row r="2592" ht="21.0" customHeight="1">
      <c r="A2592" s="17" t="s">
        <v>7419</v>
      </c>
      <c r="B2592" s="3" t="s">
        <v>7420</v>
      </c>
      <c r="C2592" s="3" t="s">
        <v>7421</v>
      </c>
      <c r="D2592" s="3" t="s">
        <v>3</v>
      </c>
      <c r="E2592" s="3" t="s">
        <v>1584</v>
      </c>
      <c r="F2592" s="3"/>
    </row>
    <row r="2593" ht="21.0" customHeight="1">
      <c r="A2593" s="17" t="s">
        <v>7422</v>
      </c>
      <c r="B2593" s="3" t="s">
        <v>7423</v>
      </c>
      <c r="C2593" s="3" t="s">
        <v>7424</v>
      </c>
      <c r="D2593" s="3" t="s">
        <v>3</v>
      </c>
      <c r="E2593" s="3" t="s">
        <v>770</v>
      </c>
      <c r="F2593" s="3"/>
    </row>
    <row r="2594" ht="21.0" customHeight="1">
      <c r="A2594" s="17" t="s">
        <v>7425</v>
      </c>
      <c r="B2594" s="3" t="s">
        <v>1701</v>
      </c>
      <c r="C2594" s="3" t="s">
        <v>7426</v>
      </c>
      <c r="D2594" s="3" t="s">
        <v>8</v>
      </c>
      <c r="E2594" s="3" t="s">
        <v>7427</v>
      </c>
      <c r="F2594" s="3"/>
    </row>
    <row r="2595" ht="21.0" customHeight="1">
      <c r="A2595" s="24" t="s">
        <v>7428</v>
      </c>
      <c r="B2595" s="3" t="s">
        <v>7429</v>
      </c>
      <c r="C2595" s="3" t="s">
        <v>7430</v>
      </c>
      <c r="D2595" s="3" t="s">
        <v>3</v>
      </c>
      <c r="E2595" s="3" t="s">
        <v>1983</v>
      </c>
      <c r="F2595" s="3"/>
    </row>
    <row r="2596" ht="21.0" customHeight="1">
      <c r="A2596" s="24" t="s">
        <v>7431</v>
      </c>
      <c r="B2596" s="31" t="s">
        <v>7432</v>
      </c>
      <c r="C2596" s="31"/>
      <c r="D2596" s="32" t="s">
        <v>8</v>
      </c>
      <c r="E2596" s="32" t="s">
        <v>7433</v>
      </c>
      <c r="F2596" s="32"/>
    </row>
    <row r="2597" ht="21.0" customHeight="1">
      <c r="A2597" s="24" t="s">
        <v>7434</v>
      </c>
      <c r="B2597" s="31" t="s">
        <v>1063</v>
      </c>
      <c r="C2597" s="31" t="s">
        <v>7435</v>
      </c>
      <c r="D2597" s="32" t="s">
        <v>3</v>
      </c>
      <c r="E2597" s="32" t="s">
        <v>821</v>
      </c>
      <c r="F2597" s="32"/>
    </row>
    <row r="2598" ht="21.0" customHeight="1">
      <c r="A2598" s="24" t="s">
        <v>7436</v>
      </c>
      <c r="B2598" s="31" t="s">
        <v>1298</v>
      </c>
      <c r="C2598" s="31"/>
      <c r="D2598" s="32" t="s">
        <v>3</v>
      </c>
      <c r="E2598" s="32" t="s">
        <v>618</v>
      </c>
      <c r="F2598" s="32"/>
    </row>
    <row r="2599" ht="21.0" customHeight="1">
      <c r="A2599" s="17" t="s">
        <v>7437</v>
      </c>
      <c r="B2599" s="31" t="s">
        <v>7438</v>
      </c>
      <c r="C2599" s="31" t="s">
        <v>7439</v>
      </c>
      <c r="D2599" s="32" t="s">
        <v>3</v>
      </c>
      <c r="E2599" s="32" t="s">
        <v>2919</v>
      </c>
      <c r="F2599" s="32"/>
    </row>
    <row r="2600" ht="21.0" customHeight="1">
      <c r="A2600" s="17" t="s">
        <v>7440</v>
      </c>
      <c r="B2600" s="31" t="s">
        <v>7441</v>
      </c>
      <c r="C2600" s="31" t="s">
        <v>7442</v>
      </c>
      <c r="D2600" s="32" t="s">
        <v>81</v>
      </c>
      <c r="E2600" s="32"/>
      <c r="F2600" s="32"/>
    </row>
    <row r="2601" ht="21.0" customHeight="1">
      <c r="A2601" s="17" t="s">
        <v>7443</v>
      </c>
      <c r="B2601" s="31" t="s">
        <v>1566</v>
      </c>
      <c r="C2601" s="31" t="s">
        <v>7444</v>
      </c>
      <c r="D2601" s="32" t="s">
        <v>3</v>
      </c>
      <c r="E2601" s="32" t="s">
        <v>280</v>
      </c>
      <c r="F2601" s="32"/>
    </row>
    <row r="2602" ht="21.0" customHeight="1">
      <c r="A2602" s="17" t="s">
        <v>7445</v>
      </c>
      <c r="B2602" s="31" t="s">
        <v>7446</v>
      </c>
      <c r="C2602" s="31" t="s">
        <v>7447</v>
      </c>
      <c r="D2602" s="32" t="s">
        <v>81</v>
      </c>
      <c r="E2602" s="32" t="s">
        <v>7448</v>
      </c>
      <c r="F2602" s="32"/>
    </row>
    <row r="2603" ht="21.0" customHeight="1">
      <c r="A2603" s="24" t="s">
        <v>7449</v>
      </c>
      <c r="B2603" s="31" t="s">
        <v>7450</v>
      </c>
      <c r="C2603" s="31" t="s">
        <v>7451</v>
      </c>
      <c r="D2603" s="32" t="s">
        <v>8</v>
      </c>
      <c r="E2603" s="32" t="s">
        <v>5966</v>
      </c>
      <c r="F2603" s="32"/>
    </row>
    <row r="2604" ht="21.0" customHeight="1">
      <c r="A2604" s="17" t="s">
        <v>7452</v>
      </c>
      <c r="B2604" s="31" t="s">
        <v>1001</v>
      </c>
      <c r="C2604" s="31" t="s">
        <v>7453</v>
      </c>
      <c r="D2604" s="32" t="s">
        <v>8</v>
      </c>
      <c r="E2604" s="32" t="s">
        <v>5539</v>
      </c>
      <c r="F2604" s="32"/>
    </row>
    <row r="2605" ht="21.0" customHeight="1">
      <c r="A2605" s="17" t="s">
        <v>7454</v>
      </c>
      <c r="B2605" s="31" t="s">
        <v>7455</v>
      </c>
      <c r="C2605" s="31" t="s">
        <v>7456</v>
      </c>
      <c r="D2605" s="32" t="s">
        <v>149</v>
      </c>
      <c r="E2605" s="32" t="s">
        <v>1899</v>
      </c>
      <c r="F2605" s="32"/>
    </row>
    <row r="2606" ht="21.0" customHeight="1">
      <c r="A2606" s="17" t="s">
        <v>7457</v>
      </c>
      <c r="B2606" s="31" t="s">
        <v>494</v>
      </c>
      <c r="C2606" s="31" t="s">
        <v>7458</v>
      </c>
      <c r="D2606" s="32" t="s">
        <v>149</v>
      </c>
      <c r="E2606" s="32" t="s">
        <v>3904</v>
      </c>
      <c r="F2606" s="32"/>
    </row>
    <row r="2607" ht="21.0" customHeight="1">
      <c r="A2607" s="17" t="s">
        <v>7459</v>
      </c>
      <c r="B2607" s="31" t="s">
        <v>1701</v>
      </c>
      <c r="C2607" s="31" t="s">
        <v>7460</v>
      </c>
      <c r="D2607" s="32" t="s">
        <v>391</v>
      </c>
      <c r="E2607" s="32" t="s">
        <v>150</v>
      </c>
      <c r="F2607" s="32"/>
    </row>
    <row r="2608" ht="21.0" customHeight="1">
      <c r="A2608" s="17" t="s">
        <v>7461</v>
      </c>
      <c r="B2608" s="31" t="s">
        <v>7462</v>
      </c>
      <c r="C2608" s="31" t="s">
        <v>7463</v>
      </c>
      <c r="D2608" s="32" t="s">
        <v>3</v>
      </c>
      <c r="E2608" s="32" t="s">
        <v>7464</v>
      </c>
      <c r="F2608" s="32"/>
    </row>
    <row r="2609" ht="21.0" customHeight="1">
      <c r="A2609" s="17" t="s">
        <v>7465</v>
      </c>
      <c r="B2609" s="31" t="s">
        <v>7466</v>
      </c>
      <c r="C2609" s="31" t="s">
        <v>7467</v>
      </c>
      <c r="D2609" s="32" t="s">
        <v>3</v>
      </c>
      <c r="E2609" s="32" t="s">
        <v>7468</v>
      </c>
      <c r="F2609" s="32"/>
    </row>
    <row r="2610" ht="21.0" customHeight="1">
      <c r="A2610" s="17" t="s">
        <v>7469</v>
      </c>
      <c r="B2610" s="31" t="s">
        <v>421</v>
      </c>
      <c r="C2610" s="31" t="s">
        <v>5152</v>
      </c>
      <c r="D2610" s="32" t="s">
        <v>391</v>
      </c>
      <c r="E2610" s="32" t="s">
        <v>7470</v>
      </c>
      <c r="F2610" s="32"/>
    </row>
    <row r="2611" ht="21.0" customHeight="1">
      <c r="A2611" s="17" t="s">
        <v>7471</v>
      </c>
      <c r="B2611" s="31" t="s">
        <v>7472</v>
      </c>
      <c r="C2611" s="31" t="s">
        <v>7473</v>
      </c>
      <c r="D2611" s="32" t="s">
        <v>1029</v>
      </c>
      <c r="E2611" s="32" t="s">
        <v>7474</v>
      </c>
      <c r="F2611" s="32"/>
    </row>
    <row r="2612" ht="21.0" customHeight="1">
      <c r="A2612" s="17" t="s">
        <v>7475</v>
      </c>
      <c r="B2612" s="31" t="s">
        <v>1974</v>
      </c>
      <c r="C2612" s="31" t="s">
        <v>7476</v>
      </c>
      <c r="D2612" s="32" t="s">
        <v>149</v>
      </c>
      <c r="E2612" s="32" t="s">
        <v>2767</v>
      </c>
      <c r="F2612" s="32"/>
    </row>
    <row r="2613" ht="21.0" customHeight="1">
      <c r="A2613" s="17" t="s">
        <v>7477</v>
      </c>
      <c r="B2613" s="31" t="s">
        <v>7478</v>
      </c>
      <c r="C2613" s="31"/>
      <c r="D2613" s="32" t="s">
        <v>8</v>
      </c>
      <c r="E2613" s="32"/>
      <c r="F2613" s="32"/>
    </row>
    <row r="2614" ht="21.0" customHeight="1">
      <c r="A2614" s="24" t="s">
        <v>7479</v>
      </c>
      <c r="B2614" s="31" t="s">
        <v>676</v>
      </c>
      <c r="C2614" s="31" t="s">
        <v>7480</v>
      </c>
      <c r="D2614" s="32" t="s">
        <v>3</v>
      </c>
      <c r="E2614" s="32"/>
      <c r="F2614" s="32"/>
    </row>
    <row r="2615" ht="21.0" customHeight="1">
      <c r="A2615" s="24" t="s">
        <v>7481</v>
      </c>
      <c r="B2615" s="31" t="s">
        <v>823</v>
      </c>
      <c r="C2615" s="31" t="s">
        <v>7292</v>
      </c>
      <c r="D2615" s="32" t="s">
        <v>3</v>
      </c>
      <c r="E2615" s="32" t="s">
        <v>7482</v>
      </c>
      <c r="F2615" s="32"/>
    </row>
    <row r="2616" ht="21.0" customHeight="1">
      <c r="A2616" s="24" t="s">
        <v>7483</v>
      </c>
      <c r="B2616" s="31" t="s">
        <v>2395</v>
      </c>
      <c r="C2616" s="31" t="s">
        <v>7484</v>
      </c>
      <c r="D2616" s="32" t="s">
        <v>8</v>
      </c>
      <c r="E2616" s="32" t="s">
        <v>4318</v>
      </c>
      <c r="F2616" s="32"/>
    </row>
    <row r="2617" ht="21.0" customHeight="1">
      <c r="A2617" s="24" t="s">
        <v>7485</v>
      </c>
      <c r="B2617" s="31" t="s">
        <v>7486</v>
      </c>
      <c r="C2617" s="31" t="s">
        <v>7487</v>
      </c>
      <c r="D2617" s="32" t="s">
        <v>3</v>
      </c>
      <c r="E2617" s="32" t="s">
        <v>7488</v>
      </c>
      <c r="F2617" s="32"/>
    </row>
    <row r="2618" ht="21.0" customHeight="1">
      <c r="A2618" s="17" t="s">
        <v>7489</v>
      </c>
      <c r="B2618" s="31" t="s">
        <v>2664</v>
      </c>
      <c r="C2618" s="31" t="s">
        <v>7490</v>
      </c>
      <c r="D2618" s="32" t="s">
        <v>3</v>
      </c>
      <c r="E2618" s="32" t="s">
        <v>7491</v>
      </c>
      <c r="F2618" s="32"/>
    </row>
    <row r="2619" ht="21.0" customHeight="1">
      <c r="A2619" s="17" t="s">
        <v>7492</v>
      </c>
      <c r="B2619" s="31" t="s">
        <v>1615</v>
      </c>
      <c r="C2619" s="31" t="s">
        <v>7493</v>
      </c>
      <c r="D2619" s="32" t="s">
        <v>3</v>
      </c>
      <c r="E2619" s="32" t="s">
        <v>1173</v>
      </c>
      <c r="F2619" s="32"/>
    </row>
    <row r="2620" ht="21.0" customHeight="1">
      <c r="A2620" s="17" t="s">
        <v>7494</v>
      </c>
      <c r="B2620" s="31" t="s">
        <v>7495</v>
      </c>
      <c r="C2620" s="31" t="s">
        <v>7496</v>
      </c>
      <c r="D2620" s="32" t="s">
        <v>3</v>
      </c>
      <c r="E2620" s="32"/>
      <c r="F2620" s="32"/>
    </row>
    <row r="2621" ht="21.0" customHeight="1">
      <c r="A2621" s="17" t="s">
        <v>7497</v>
      </c>
      <c r="B2621" s="31" t="s">
        <v>418</v>
      </c>
      <c r="C2621" s="31" t="s">
        <v>7498</v>
      </c>
      <c r="D2621" s="32" t="s">
        <v>149</v>
      </c>
      <c r="E2621" s="32" t="s">
        <v>2682</v>
      </c>
      <c r="F2621" s="32"/>
    </row>
    <row r="2622" ht="21.0" customHeight="1">
      <c r="A2622" s="17" t="s">
        <v>7499</v>
      </c>
      <c r="B2622" s="31" t="s">
        <v>24</v>
      </c>
      <c r="C2622" s="31" t="s">
        <v>1851</v>
      </c>
      <c r="D2622" s="32" t="s">
        <v>3</v>
      </c>
      <c r="E2622" s="32"/>
      <c r="F2622" s="32"/>
    </row>
    <row r="2623" ht="21.0" customHeight="1">
      <c r="A2623" s="17" t="s">
        <v>7500</v>
      </c>
      <c r="B2623" s="31" t="s">
        <v>7501</v>
      </c>
      <c r="C2623" s="31" t="s">
        <v>7502</v>
      </c>
      <c r="D2623" s="32" t="s">
        <v>3</v>
      </c>
      <c r="E2623" s="32" t="s">
        <v>6156</v>
      </c>
      <c r="F2623" s="32"/>
    </row>
    <row r="2624" ht="21.0" customHeight="1">
      <c r="A2624" s="17" t="s">
        <v>7503</v>
      </c>
      <c r="B2624" s="31" t="s">
        <v>7504</v>
      </c>
      <c r="C2624" s="31" t="s">
        <v>7505</v>
      </c>
      <c r="D2624" s="32" t="s">
        <v>149</v>
      </c>
      <c r="E2624" s="32" t="s">
        <v>7506</v>
      </c>
      <c r="F2624" s="32"/>
    </row>
    <row r="2625" ht="21.0" customHeight="1">
      <c r="A2625" s="17" t="s">
        <v>7507</v>
      </c>
      <c r="B2625" s="31" t="s">
        <v>381</v>
      </c>
      <c r="C2625" s="31" t="s">
        <v>3428</v>
      </c>
      <c r="D2625" s="32" t="s">
        <v>391</v>
      </c>
      <c r="E2625" s="32" t="s">
        <v>7508</v>
      </c>
      <c r="F2625" s="32"/>
    </row>
    <row r="2626" ht="21.0" customHeight="1">
      <c r="A2626" s="17" t="s">
        <v>7509</v>
      </c>
      <c r="B2626" s="31" t="s">
        <v>3556</v>
      </c>
      <c r="C2626" s="31" t="s">
        <v>7510</v>
      </c>
      <c r="D2626" s="32" t="s">
        <v>3</v>
      </c>
      <c r="E2626" s="32" t="s">
        <v>178</v>
      </c>
      <c r="F2626" s="32"/>
    </row>
    <row r="2627" ht="21.0" customHeight="1">
      <c r="A2627" s="17" t="s">
        <v>7511</v>
      </c>
      <c r="B2627" s="31" t="s">
        <v>7512</v>
      </c>
      <c r="C2627" s="31" t="s">
        <v>7513</v>
      </c>
      <c r="D2627" s="32" t="s">
        <v>8</v>
      </c>
      <c r="E2627" s="32" t="s">
        <v>7514</v>
      </c>
      <c r="F2627" s="32"/>
    </row>
    <row r="2628" ht="21.0" customHeight="1">
      <c r="A2628" s="17" t="s">
        <v>7515</v>
      </c>
      <c r="B2628" s="31" t="s">
        <v>480</v>
      </c>
      <c r="C2628" s="31" t="s">
        <v>7516</v>
      </c>
      <c r="D2628" s="32" t="s">
        <v>149</v>
      </c>
      <c r="E2628" s="32" t="s">
        <v>164</v>
      </c>
      <c r="F2628" s="32"/>
    </row>
    <row r="2629" ht="21.0" customHeight="1">
      <c r="A2629" s="17" t="s">
        <v>7517</v>
      </c>
      <c r="B2629" s="31" t="s">
        <v>7518</v>
      </c>
      <c r="C2629" s="31" t="s">
        <v>7519</v>
      </c>
      <c r="D2629" s="32" t="s">
        <v>3</v>
      </c>
      <c r="E2629" s="32" t="s">
        <v>4556</v>
      </c>
      <c r="F2629" s="32"/>
    </row>
    <row r="2630" ht="21.0" customHeight="1">
      <c r="A2630" s="17" t="s">
        <v>7520</v>
      </c>
      <c r="B2630" s="31" t="s">
        <v>7521</v>
      </c>
      <c r="C2630" s="31" t="s">
        <v>7522</v>
      </c>
      <c r="D2630" s="32" t="s">
        <v>3</v>
      </c>
      <c r="E2630" s="32" t="s">
        <v>7523</v>
      </c>
      <c r="F2630" s="32"/>
    </row>
    <row r="2631" ht="21.0" customHeight="1">
      <c r="A2631" s="17" t="s">
        <v>7524</v>
      </c>
      <c r="B2631" s="31" t="s">
        <v>544</v>
      </c>
      <c r="C2631" s="31" t="s">
        <v>5968</v>
      </c>
      <c r="D2631" s="32" t="s">
        <v>8</v>
      </c>
      <c r="E2631" s="32" t="s">
        <v>694</v>
      </c>
      <c r="F2631" s="32"/>
    </row>
    <row r="2632" ht="21.0" customHeight="1">
      <c r="A2632" s="17" t="s">
        <v>7525</v>
      </c>
      <c r="B2632" s="31" t="s">
        <v>7526</v>
      </c>
      <c r="C2632" s="31" t="s">
        <v>5135</v>
      </c>
      <c r="D2632" s="32" t="s">
        <v>3</v>
      </c>
      <c r="E2632" s="32" t="s">
        <v>329</v>
      </c>
      <c r="F2632" s="32"/>
    </row>
    <row r="2633" ht="21.0" customHeight="1">
      <c r="A2633" s="17" t="s">
        <v>7527</v>
      </c>
      <c r="B2633" s="31" t="s">
        <v>3437</v>
      </c>
      <c r="C2633" s="31" t="s">
        <v>7528</v>
      </c>
      <c r="D2633" s="32" t="s">
        <v>3</v>
      </c>
      <c r="E2633" s="32" t="s">
        <v>7529</v>
      </c>
      <c r="F2633" s="32"/>
    </row>
    <row r="2634" ht="21.0" customHeight="1">
      <c r="A2634" s="17" t="s">
        <v>7530</v>
      </c>
      <c r="B2634" s="31" t="s">
        <v>6014</v>
      </c>
      <c r="C2634" s="31" t="s">
        <v>7531</v>
      </c>
      <c r="D2634" s="32" t="s">
        <v>3</v>
      </c>
      <c r="E2634" s="32" t="s">
        <v>455</v>
      </c>
      <c r="F2634" s="32"/>
    </row>
    <row r="2635" ht="21.0" customHeight="1">
      <c r="A2635" s="17" t="s">
        <v>7532</v>
      </c>
      <c r="B2635" s="31" t="s">
        <v>7533</v>
      </c>
      <c r="C2635" s="31" t="s">
        <v>7534</v>
      </c>
      <c r="D2635" s="32" t="s">
        <v>3</v>
      </c>
      <c r="E2635" s="32" t="s">
        <v>603</v>
      </c>
      <c r="F2635" s="32"/>
    </row>
    <row r="2636" ht="21.0" customHeight="1">
      <c r="A2636" s="17" t="s">
        <v>7535</v>
      </c>
      <c r="B2636" s="31" t="s">
        <v>7536</v>
      </c>
      <c r="C2636" s="31" t="s">
        <v>7537</v>
      </c>
      <c r="D2636" s="32" t="s">
        <v>8</v>
      </c>
      <c r="E2636" s="32" t="s">
        <v>1745</v>
      </c>
      <c r="F2636" s="32"/>
    </row>
    <row r="2637" ht="21.0" customHeight="1">
      <c r="A2637" s="17" t="s">
        <v>7538</v>
      </c>
      <c r="B2637" s="31" t="s">
        <v>7539</v>
      </c>
      <c r="C2637" s="31" t="s">
        <v>7540</v>
      </c>
      <c r="D2637" s="32" t="s">
        <v>3</v>
      </c>
      <c r="E2637" s="32" t="s">
        <v>7541</v>
      </c>
      <c r="F2637" s="32"/>
    </row>
    <row r="2638" ht="21.0" customHeight="1">
      <c r="A2638" s="17" t="s">
        <v>7542</v>
      </c>
      <c r="B2638" s="31" t="s">
        <v>633</v>
      </c>
      <c r="C2638" s="31" t="s">
        <v>7543</v>
      </c>
      <c r="D2638" s="32" t="s">
        <v>3</v>
      </c>
      <c r="E2638" s="32" t="s">
        <v>7544</v>
      </c>
      <c r="F2638" s="32"/>
    </row>
    <row r="2639" ht="21.0" customHeight="1">
      <c r="A2639" s="17" t="s">
        <v>7545</v>
      </c>
      <c r="B2639" s="31" t="s">
        <v>1012</v>
      </c>
      <c r="C2639" s="31" t="s">
        <v>2182</v>
      </c>
      <c r="D2639" s="32" t="s">
        <v>3</v>
      </c>
      <c r="E2639" s="32" t="s">
        <v>861</v>
      </c>
      <c r="F2639" s="32"/>
    </row>
    <row r="2640" ht="21.0" customHeight="1">
      <c r="A2640" s="17" t="s">
        <v>7546</v>
      </c>
      <c r="B2640" s="31" t="s">
        <v>238</v>
      </c>
      <c r="C2640" s="31" t="s">
        <v>7547</v>
      </c>
      <c r="D2640" s="32" t="s">
        <v>81</v>
      </c>
      <c r="E2640" s="32" t="s">
        <v>5047</v>
      </c>
      <c r="F2640" s="32"/>
    </row>
    <row r="2641" ht="21.0" customHeight="1">
      <c r="A2641" s="17" t="s">
        <v>7548</v>
      </c>
      <c r="B2641" s="31" t="s">
        <v>7549</v>
      </c>
      <c r="C2641" s="31" t="s">
        <v>7550</v>
      </c>
      <c r="D2641" s="32" t="s">
        <v>3</v>
      </c>
      <c r="E2641" s="32" t="s">
        <v>7551</v>
      </c>
      <c r="F2641" s="32"/>
    </row>
    <row r="2642" ht="21.0" customHeight="1">
      <c r="A2642" s="17" t="s">
        <v>7552</v>
      </c>
      <c r="B2642" s="31" t="s">
        <v>7553</v>
      </c>
      <c r="C2642" s="31" t="s">
        <v>160</v>
      </c>
      <c r="D2642" s="32" t="s">
        <v>3</v>
      </c>
      <c r="E2642" s="32" t="s">
        <v>1003</v>
      </c>
      <c r="F2642" s="32"/>
    </row>
    <row r="2643" ht="21.0" customHeight="1">
      <c r="A2643" s="17" t="s">
        <v>7554</v>
      </c>
      <c r="B2643" s="31" t="s">
        <v>7555</v>
      </c>
      <c r="C2643" s="31" t="s">
        <v>7556</v>
      </c>
      <c r="D2643" s="32" t="s">
        <v>3</v>
      </c>
      <c r="E2643" s="32"/>
      <c r="F2643" s="32"/>
    </row>
    <row r="2644" ht="21.0" customHeight="1">
      <c r="A2644" s="17" t="s">
        <v>7557</v>
      </c>
      <c r="B2644" s="31" t="s">
        <v>2707</v>
      </c>
      <c r="C2644" s="31" t="s">
        <v>4735</v>
      </c>
      <c r="D2644" s="32" t="s">
        <v>149</v>
      </c>
      <c r="E2644" s="32" t="s">
        <v>208</v>
      </c>
      <c r="F2644" s="32"/>
    </row>
    <row r="2645" ht="21.0" customHeight="1">
      <c r="A2645" s="17" t="s">
        <v>7558</v>
      </c>
      <c r="B2645" s="31" t="s">
        <v>7559</v>
      </c>
      <c r="C2645" s="31" t="s">
        <v>1136</v>
      </c>
      <c r="D2645" s="32" t="s">
        <v>81</v>
      </c>
      <c r="E2645" s="32" t="s">
        <v>236</v>
      </c>
      <c r="F2645" s="32"/>
    </row>
    <row r="2646" ht="21.0" customHeight="1">
      <c r="A2646" s="17" t="s">
        <v>7560</v>
      </c>
      <c r="B2646" s="31" t="s">
        <v>7561</v>
      </c>
      <c r="C2646" s="31" t="s">
        <v>7562</v>
      </c>
      <c r="D2646" s="32" t="s">
        <v>3</v>
      </c>
      <c r="E2646" s="32" t="s">
        <v>199</v>
      </c>
      <c r="F2646" s="32"/>
    </row>
    <row r="2647" ht="21.0" customHeight="1">
      <c r="A2647" s="17" t="s">
        <v>7563</v>
      </c>
      <c r="B2647" s="31" t="s">
        <v>421</v>
      </c>
      <c r="C2647" s="31" t="s">
        <v>7564</v>
      </c>
      <c r="D2647" s="32" t="s">
        <v>149</v>
      </c>
      <c r="E2647" s="32" t="s">
        <v>1667</v>
      </c>
      <c r="F2647" s="32"/>
    </row>
    <row r="2648" ht="21.0" customHeight="1">
      <c r="A2648" s="17" t="s">
        <v>7565</v>
      </c>
      <c r="B2648" s="31" t="s">
        <v>504</v>
      </c>
      <c r="C2648" s="31" t="s">
        <v>7566</v>
      </c>
      <c r="D2648" s="32" t="s">
        <v>3</v>
      </c>
      <c r="E2648" s="32" t="s">
        <v>1910</v>
      </c>
      <c r="F2648" s="32"/>
    </row>
    <row r="2649" ht="21.0" customHeight="1">
      <c r="A2649" s="17" t="s">
        <v>7567</v>
      </c>
      <c r="B2649" s="31" t="s">
        <v>7568</v>
      </c>
      <c r="C2649" s="31" t="s">
        <v>7569</v>
      </c>
      <c r="D2649" s="32" t="s">
        <v>81</v>
      </c>
      <c r="E2649" s="32" t="s">
        <v>795</v>
      </c>
      <c r="F2649" s="32"/>
    </row>
    <row r="2650" ht="21.0" customHeight="1">
      <c r="A2650" s="17" t="s">
        <v>7570</v>
      </c>
      <c r="B2650" s="31" t="s">
        <v>7571</v>
      </c>
      <c r="C2650" s="31" t="s">
        <v>7572</v>
      </c>
      <c r="D2650" s="32" t="s">
        <v>149</v>
      </c>
      <c r="E2650" s="32" t="s">
        <v>422</v>
      </c>
      <c r="F2650" s="32"/>
    </row>
    <row r="2651" ht="21.0" customHeight="1">
      <c r="A2651" s="24" t="s">
        <v>7573</v>
      </c>
      <c r="B2651" s="31" t="s">
        <v>7574</v>
      </c>
      <c r="C2651" s="31" t="s">
        <v>7575</v>
      </c>
      <c r="D2651" s="32" t="s">
        <v>8</v>
      </c>
      <c r="E2651" s="32" t="s">
        <v>1741</v>
      </c>
      <c r="F2651" s="32"/>
    </row>
    <row r="2652" ht="21.0" customHeight="1">
      <c r="A2652" s="17" t="s">
        <v>7576</v>
      </c>
      <c r="B2652" s="31" t="s">
        <v>7577</v>
      </c>
      <c r="C2652" s="31" t="s">
        <v>7578</v>
      </c>
      <c r="D2652" s="32" t="s">
        <v>149</v>
      </c>
      <c r="E2652" s="32" t="s">
        <v>908</v>
      </c>
      <c r="F2652" s="32"/>
    </row>
    <row r="2653" ht="21.0" customHeight="1">
      <c r="A2653" s="24" t="s">
        <v>7579</v>
      </c>
      <c r="B2653" s="31" t="s">
        <v>3702</v>
      </c>
      <c r="C2653" s="31" t="s">
        <v>7580</v>
      </c>
      <c r="D2653" s="32" t="s">
        <v>8</v>
      </c>
      <c r="E2653" s="32" t="s">
        <v>2046</v>
      </c>
      <c r="F2653" s="32"/>
    </row>
    <row r="2654" ht="21.0" customHeight="1">
      <c r="A2654" s="17" t="s">
        <v>7581</v>
      </c>
      <c r="B2654" s="31" t="s">
        <v>418</v>
      </c>
      <c r="C2654" s="31" t="s">
        <v>7582</v>
      </c>
      <c r="D2654" s="32" t="s">
        <v>149</v>
      </c>
      <c r="E2654" s="32" t="s">
        <v>439</v>
      </c>
      <c r="F2654" s="32"/>
    </row>
    <row r="2655" ht="21.0" customHeight="1">
      <c r="A2655" s="24" t="s">
        <v>7583</v>
      </c>
      <c r="B2655" s="31" t="s">
        <v>7584</v>
      </c>
      <c r="C2655" s="31" t="s">
        <v>3471</v>
      </c>
      <c r="D2655" s="32" t="s">
        <v>2800</v>
      </c>
      <c r="E2655" s="32"/>
      <c r="F2655" s="32"/>
    </row>
    <row r="2656" ht="21.0" customHeight="1">
      <c r="A2656" s="24" t="s">
        <v>7585</v>
      </c>
      <c r="B2656" s="31" t="s">
        <v>7586</v>
      </c>
      <c r="C2656" s="31" t="s">
        <v>7587</v>
      </c>
      <c r="D2656" s="32" t="s">
        <v>3</v>
      </c>
      <c r="E2656" s="32" t="s">
        <v>7588</v>
      </c>
      <c r="F2656" s="32"/>
    </row>
    <row r="2657" ht="21.0" customHeight="1">
      <c r="A2657" s="24" t="s">
        <v>7589</v>
      </c>
      <c r="B2657" s="31" t="s">
        <v>2752</v>
      </c>
      <c r="C2657" s="31" t="s">
        <v>7590</v>
      </c>
      <c r="D2657" s="32" t="s">
        <v>3</v>
      </c>
      <c r="E2657" s="32" t="s">
        <v>3918</v>
      </c>
      <c r="F2657" s="32"/>
    </row>
    <row r="2658" ht="21.0" customHeight="1">
      <c r="A2658" s="24" t="s">
        <v>7591</v>
      </c>
      <c r="B2658" s="31" t="s">
        <v>345</v>
      </c>
      <c r="C2658" s="31" t="s">
        <v>7592</v>
      </c>
      <c r="D2658" s="32" t="s">
        <v>3</v>
      </c>
      <c r="E2658" s="32"/>
      <c r="F2658" s="32"/>
    </row>
    <row r="2659" ht="21.0" customHeight="1">
      <c r="A2659" s="17" t="s">
        <v>7593</v>
      </c>
      <c r="B2659" s="31" t="s">
        <v>7594</v>
      </c>
      <c r="C2659" s="31" t="s">
        <v>7595</v>
      </c>
      <c r="D2659" s="32" t="s">
        <v>149</v>
      </c>
      <c r="E2659" s="32" t="s">
        <v>346</v>
      </c>
      <c r="F2659" s="32"/>
    </row>
    <row r="2660" ht="21.0" customHeight="1">
      <c r="A2660" s="17" t="s">
        <v>7596</v>
      </c>
      <c r="B2660" s="31" t="s">
        <v>7597</v>
      </c>
      <c r="C2660" s="31" t="s">
        <v>7069</v>
      </c>
      <c r="D2660" s="32" t="s">
        <v>81</v>
      </c>
      <c r="E2660" s="32" t="s">
        <v>7598</v>
      </c>
      <c r="F2660" s="32"/>
    </row>
    <row r="2661" ht="21.0" customHeight="1">
      <c r="A2661" s="17" t="s">
        <v>7599</v>
      </c>
      <c r="B2661" s="31" t="s">
        <v>1078</v>
      </c>
      <c r="C2661" s="31"/>
      <c r="D2661" s="32" t="s">
        <v>149</v>
      </c>
      <c r="E2661" s="32"/>
      <c r="F2661" s="32"/>
    </row>
    <row r="2662" ht="21.0" customHeight="1">
      <c r="A2662" s="17" t="s">
        <v>7600</v>
      </c>
      <c r="B2662" s="31" t="s">
        <v>4219</v>
      </c>
      <c r="C2662" s="31" t="s">
        <v>7601</v>
      </c>
      <c r="D2662" s="32" t="s">
        <v>81</v>
      </c>
      <c r="E2662" s="32" t="s">
        <v>7602</v>
      </c>
      <c r="F2662" s="32"/>
    </row>
    <row r="2663" ht="21.0" customHeight="1">
      <c r="A2663" s="17" t="s">
        <v>7603</v>
      </c>
      <c r="B2663" s="31" t="s">
        <v>2366</v>
      </c>
      <c r="C2663" s="31" t="s">
        <v>7604</v>
      </c>
      <c r="D2663" s="32" t="s">
        <v>149</v>
      </c>
      <c r="E2663" s="32" t="s">
        <v>7605</v>
      </c>
      <c r="F2663" s="32"/>
    </row>
    <row r="2664" ht="21.0" customHeight="1">
      <c r="A2664" s="17" t="s">
        <v>7606</v>
      </c>
      <c r="B2664" s="31" t="s">
        <v>651</v>
      </c>
      <c r="C2664" s="31" t="s">
        <v>7607</v>
      </c>
      <c r="D2664" s="32" t="s">
        <v>149</v>
      </c>
      <c r="E2664" s="32" t="s">
        <v>1228</v>
      </c>
      <c r="F2664" s="32"/>
    </row>
    <row r="2665" ht="21.0" customHeight="1">
      <c r="A2665" s="24" t="s">
        <v>7608</v>
      </c>
      <c r="B2665" s="31" t="s">
        <v>633</v>
      </c>
      <c r="C2665" s="31" t="s">
        <v>7609</v>
      </c>
      <c r="D2665" s="32" t="s">
        <v>3</v>
      </c>
      <c r="E2665" s="32" t="s">
        <v>6343</v>
      </c>
      <c r="F2665" s="32"/>
    </row>
    <row r="2666" ht="21.0" customHeight="1">
      <c r="A2666" s="17" t="s">
        <v>7610</v>
      </c>
      <c r="B2666" s="31" t="s">
        <v>7611</v>
      </c>
      <c r="C2666" s="31" t="s">
        <v>7612</v>
      </c>
      <c r="D2666" s="32" t="s">
        <v>3</v>
      </c>
      <c r="E2666" s="32" t="s">
        <v>299</v>
      </c>
      <c r="F2666" s="32"/>
    </row>
    <row r="2667" ht="21.0" customHeight="1">
      <c r="A2667" s="24" t="s">
        <v>7613</v>
      </c>
      <c r="B2667" s="31" t="s">
        <v>1001</v>
      </c>
      <c r="C2667" s="31" t="s">
        <v>7614</v>
      </c>
      <c r="D2667" s="32" t="s">
        <v>3</v>
      </c>
      <c r="E2667" s="32" t="s">
        <v>7615</v>
      </c>
      <c r="F2667" s="32"/>
    </row>
    <row r="2668" ht="21.0" customHeight="1">
      <c r="A2668" s="17" t="s">
        <v>7616</v>
      </c>
      <c r="B2668" s="31" t="s">
        <v>1630</v>
      </c>
      <c r="C2668" s="31" t="s">
        <v>6725</v>
      </c>
      <c r="D2668" s="32" t="s">
        <v>149</v>
      </c>
      <c r="E2668" s="32" t="s">
        <v>7617</v>
      </c>
      <c r="F2668" s="32"/>
    </row>
    <row r="2669" ht="21.0" customHeight="1">
      <c r="A2669" s="24" t="s">
        <v>7618</v>
      </c>
      <c r="B2669" s="31" t="s">
        <v>1155</v>
      </c>
      <c r="C2669" s="31" t="s">
        <v>7619</v>
      </c>
      <c r="D2669" s="32" t="s">
        <v>8</v>
      </c>
      <c r="E2669" s="32" t="s">
        <v>7620</v>
      </c>
      <c r="F2669" s="32"/>
    </row>
    <row r="2670" ht="21.0" customHeight="1">
      <c r="A2670" s="17" t="s">
        <v>7621</v>
      </c>
      <c r="B2670" s="31" t="s">
        <v>949</v>
      </c>
      <c r="C2670" s="31" t="s">
        <v>7622</v>
      </c>
      <c r="D2670" s="32" t="s">
        <v>3</v>
      </c>
      <c r="E2670" s="32" t="s">
        <v>7139</v>
      </c>
      <c r="F2670" s="32"/>
    </row>
    <row r="2671" ht="21.0" customHeight="1">
      <c r="A2671" s="17" t="s">
        <v>7623</v>
      </c>
      <c r="B2671" s="31" t="s">
        <v>2395</v>
      </c>
      <c r="C2671" s="31" t="s">
        <v>7624</v>
      </c>
      <c r="D2671" s="32" t="s">
        <v>7625</v>
      </c>
      <c r="E2671" s="32" t="s">
        <v>5394</v>
      </c>
      <c r="F2671" s="32"/>
    </row>
    <row r="2672" ht="21.0" customHeight="1">
      <c r="A2672" s="17" t="s">
        <v>7626</v>
      </c>
      <c r="B2672" s="31" t="s">
        <v>2366</v>
      </c>
      <c r="C2672" s="31" t="s">
        <v>7627</v>
      </c>
      <c r="D2672" s="32" t="s">
        <v>3</v>
      </c>
      <c r="E2672" s="32" t="s">
        <v>4898</v>
      </c>
      <c r="F2672" s="32"/>
    </row>
    <row r="2673" ht="21.0" customHeight="1">
      <c r="A2673" s="24" t="s">
        <v>7628</v>
      </c>
      <c r="B2673" s="31" t="s">
        <v>7629</v>
      </c>
      <c r="C2673" s="31" t="s">
        <v>7630</v>
      </c>
      <c r="D2673" s="32" t="s">
        <v>8</v>
      </c>
      <c r="E2673" s="32" t="s">
        <v>316</v>
      </c>
      <c r="F2673" s="32"/>
    </row>
    <row r="2674" ht="21.0" customHeight="1">
      <c r="A2674" s="24" t="s">
        <v>7631</v>
      </c>
      <c r="B2674" s="31" t="s">
        <v>7632</v>
      </c>
      <c r="C2674" s="31" t="s">
        <v>7633</v>
      </c>
      <c r="D2674" s="32" t="s">
        <v>3</v>
      </c>
      <c r="E2674" s="32" t="s">
        <v>7634</v>
      </c>
      <c r="F2674" s="32"/>
    </row>
    <row r="2675" ht="21.0" customHeight="1">
      <c r="A2675" s="24" t="s">
        <v>7635</v>
      </c>
      <c r="B2675" s="31" t="s">
        <v>7636</v>
      </c>
      <c r="C2675" s="31" t="s">
        <v>7637</v>
      </c>
      <c r="D2675" s="32" t="s">
        <v>3</v>
      </c>
      <c r="E2675" s="32" t="s">
        <v>474</v>
      </c>
      <c r="F2675" s="32"/>
    </row>
    <row r="2676" ht="21.0" customHeight="1">
      <c r="A2676" s="24" t="s">
        <v>7638</v>
      </c>
      <c r="B2676" s="31" t="s">
        <v>67</v>
      </c>
      <c r="C2676" s="31" t="s">
        <v>7639</v>
      </c>
      <c r="D2676" s="32" t="s">
        <v>8</v>
      </c>
      <c r="E2676" s="32"/>
      <c r="F2676" s="32"/>
    </row>
    <row r="2677" ht="21.0" customHeight="1">
      <c r="A2677" s="24" t="s">
        <v>7640</v>
      </c>
      <c r="B2677" s="31" t="s">
        <v>1071</v>
      </c>
      <c r="C2677" s="31" t="s">
        <v>7641</v>
      </c>
      <c r="D2677" s="32" t="s">
        <v>3</v>
      </c>
      <c r="E2677" s="32" t="s">
        <v>861</v>
      </c>
      <c r="F2677" s="32"/>
    </row>
    <row r="2678" ht="21.0" customHeight="1">
      <c r="A2678" s="24" t="s">
        <v>7642</v>
      </c>
      <c r="B2678" s="31" t="s">
        <v>2791</v>
      </c>
      <c r="C2678" s="31" t="s">
        <v>7643</v>
      </c>
      <c r="D2678" s="32" t="s">
        <v>3</v>
      </c>
      <c r="E2678" s="32" t="s">
        <v>618</v>
      </c>
      <c r="F2678" s="32"/>
    </row>
    <row r="2679" ht="21.0" customHeight="1">
      <c r="A2679" s="24" t="s">
        <v>7644</v>
      </c>
      <c r="B2679" s="31" t="s">
        <v>2832</v>
      </c>
      <c r="C2679" s="31" t="s">
        <v>7645</v>
      </c>
      <c r="D2679" s="32" t="s">
        <v>3</v>
      </c>
      <c r="E2679" s="32" t="s">
        <v>7646</v>
      </c>
      <c r="F2679" s="32"/>
    </row>
    <row r="2680" ht="21.0" customHeight="1">
      <c r="A2680" s="24" t="s">
        <v>7647</v>
      </c>
      <c r="B2680" s="31" t="s">
        <v>7648</v>
      </c>
      <c r="C2680" s="31" t="s">
        <v>7649</v>
      </c>
      <c r="D2680" s="32" t="s">
        <v>3</v>
      </c>
      <c r="E2680" s="32" t="s">
        <v>7544</v>
      </c>
      <c r="F2680" s="32"/>
    </row>
    <row r="2681" ht="21.0" customHeight="1">
      <c r="A2681" s="24" t="s">
        <v>7650</v>
      </c>
      <c r="B2681" s="31" t="s">
        <v>480</v>
      </c>
      <c r="C2681" s="31" t="s">
        <v>7651</v>
      </c>
      <c r="D2681" s="32" t="s">
        <v>8</v>
      </c>
      <c r="E2681" s="32" t="s">
        <v>574</v>
      </c>
      <c r="F2681" s="32"/>
    </row>
    <row r="2682" ht="21.0" customHeight="1">
      <c r="A2682" s="24" t="s">
        <v>7652</v>
      </c>
      <c r="B2682" s="31" t="s">
        <v>494</v>
      </c>
      <c r="C2682" s="31" t="s">
        <v>7653</v>
      </c>
      <c r="D2682" s="32" t="s">
        <v>8</v>
      </c>
      <c r="E2682" s="32" t="s">
        <v>3231</v>
      </c>
      <c r="F2682" s="32"/>
    </row>
    <row r="2683" ht="21.0" customHeight="1">
      <c r="A2683" s="24" t="s">
        <v>7654</v>
      </c>
      <c r="B2683" s="31" t="s">
        <v>6474</v>
      </c>
      <c r="C2683" s="31" t="s">
        <v>1018</v>
      </c>
      <c r="D2683" s="32" t="s">
        <v>397</v>
      </c>
      <c r="E2683" s="32" t="s">
        <v>164</v>
      </c>
      <c r="F2683" s="32"/>
    </row>
    <row r="2684" ht="21.0" customHeight="1">
      <c r="A2684" s="24" t="s">
        <v>7655</v>
      </c>
      <c r="B2684" s="31" t="s">
        <v>7656</v>
      </c>
      <c r="C2684" s="31" t="s">
        <v>7657</v>
      </c>
      <c r="D2684" s="32" t="s">
        <v>397</v>
      </c>
      <c r="E2684" s="32" t="s">
        <v>7658</v>
      </c>
      <c r="F2684" s="32"/>
    </row>
    <row r="2685" ht="21.0" customHeight="1">
      <c r="A2685" s="24" t="s">
        <v>7659</v>
      </c>
      <c r="B2685" s="31" t="s">
        <v>7660</v>
      </c>
      <c r="C2685" s="31" t="s">
        <v>797</v>
      </c>
      <c r="D2685" s="32" t="s">
        <v>8</v>
      </c>
      <c r="E2685" s="32" t="s">
        <v>316</v>
      </c>
      <c r="F2685" s="32"/>
    </row>
    <row r="2686" ht="21.0" customHeight="1">
      <c r="A2686" s="24" t="s">
        <v>7661</v>
      </c>
      <c r="B2686" s="31" t="s">
        <v>1630</v>
      </c>
      <c r="C2686" s="31" t="s">
        <v>7662</v>
      </c>
      <c r="D2686" s="32" t="s">
        <v>3</v>
      </c>
      <c r="E2686" s="32" t="s">
        <v>1720</v>
      </c>
      <c r="F2686" s="32"/>
    </row>
    <row r="2687" ht="21.0" customHeight="1">
      <c r="A2687" s="24" t="s">
        <v>7663</v>
      </c>
      <c r="B2687" s="31" t="s">
        <v>7664</v>
      </c>
      <c r="C2687" s="31" t="s">
        <v>7665</v>
      </c>
      <c r="D2687" s="32" t="s">
        <v>3</v>
      </c>
      <c r="E2687" s="32" t="s">
        <v>7666</v>
      </c>
      <c r="F2687" s="32"/>
    </row>
    <row r="2688" ht="21.0" customHeight="1">
      <c r="A2688" s="24" t="s">
        <v>7667</v>
      </c>
      <c r="B2688" s="31" t="s">
        <v>7668</v>
      </c>
      <c r="C2688" s="31" t="s">
        <v>7669</v>
      </c>
      <c r="D2688" s="32" t="s">
        <v>3</v>
      </c>
      <c r="E2688" s="32" t="s">
        <v>2956</v>
      </c>
      <c r="F2688" s="32"/>
    </row>
    <row r="2689" ht="21.0" customHeight="1">
      <c r="A2689" s="24" t="s">
        <v>7670</v>
      </c>
      <c r="B2689" s="31" t="s">
        <v>1630</v>
      </c>
      <c r="C2689" s="31" t="s">
        <v>6799</v>
      </c>
      <c r="D2689" s="32" t="s">
        <v>397</v>
      </c>
      <c r="E2689" s="32" t="s">
        <v>2329</v>
      </c>
      <c r="F2689" s="32"/>
    </row>
    <row r="2690" ht="21.0" customHeight="1">
      <c r="A2690" s="24" t="s">
        <v>7671</v>
      </c>
      <c r="B2690" s="31" t="s">
        <v>7672</v>
      </c>
      <c r="C2690" s="31" t="s">
        <v>5060</v>
      </c>
      <c r="D2690" s="32" t="s">
        <v>397</v>
      </c>
      <c r="E2690" s="32" t="s">
        <v>7673</v>
      </c>
      <c r="F2690" s="32"/>
    </row>
    <row r="2691" ht="21.0" customHeight="1">
      <c r="A2691" s="24" t="s">
        <v>7674</v>
      </c>
      <c r="B2691" s="31" t="s">
        <v>7675</v>
      </c>
      <c r="C2691" s="31" t="s">
        <v>7676</v>
      </c>
      <c r="D2691" s="32" t="s">
        <v>149</v>
      </c>
      <c r="E2691" s="32" t="s">
        <v>346</v>
      </c>
      <c r="F2691" s="32"/>
    </row>
    <row r="2692" ht="21.0" customHeight="1">
      <c r="A2692" s="24" t="s">
        <v>7677</v>
      </c>
      <c r="B2692" s="31" t="s">
        <v>7678</v>
      </c>
      <c r="C2692" s="31"/>
      <c r="D2692" s="32"/>
      <c r="E2692" s="32"/>
      <c r="F2692" s="32"/>
    </row>
    <row r="2693" ht="21.0" customHeight="1">
      <c r="A2693" s="24" t="s">
        <v>7679</v>
      </c>
      <c r="B2693" s="31" t="s">
        <v>7680</v>
      </c>
      <c r="C2693" s="31" t="s">
        <v>7681</v>
      </c>
      <c r="D2693" s="32" t="s">
        <v>3</v>
      </c>
      <c r="E2693" s="32" t="s">
        <v>1625</v>
      </c>
      <c r="F2693" s="32"/>
    </row>
    <row r="2694" ht="21.0" customHeight="1">
      <c r="A2694" s="24" t="s">
        <v>7682</v>
      </c>
      <c r="B2694" s="31" t="s">
        <v>3391</v>
      </c>
      <c r="C2694" s="31" t="s">
        <v>7683</v>
      </c>
      <c r="D2694" s="32" t="s">
        <v>3</v>
      </c>
      <c r="E2694" s="32" t="s">
        <v>393</v>
      </c>
      <c r="F2694" s="32"/>
    </row>
    <row r="2695" ht="21.0" customHeight="1">
      <c r="A2695" s="24" t="s">
        <v>7684</v>
      </c>
      <c r="B2695" s="31" t="s">
        <v>7685</v>
      </c>
      <c r="C2695" s="31" t="s">
        <v>7686</v>
      </c>
      <c r="D2695" s="32" t="s">
        <v>8</v>
      </c>
      <c r="E2695" s="32" t="s">
        <v>7687</v>
      </c>
      <c r="F2695" s="32"/>
    </row>
    <row r="2696" ht="21.0" customHeight="1">
      <c r="A2696" s="24" t="s">
        <v>7688</v>
      </c>
      <c r="B2696" s="31" t="s">
        <v>572</v>
      </c>
      <c r="C2696" s="31" t="s">
        <v>7689</v>
      </c>
      <c r="D2696" s="32" t="s">
        <v>3</v>
      </c>
      <c r="E2696" s="32" t="s">
        <v>164</v>
      </c>
      <c r="F2696" s="32"/>
    </row>
    <row r="2697" ht="21.0" customHeight="1">
      <c r="A2697" s="24" t="s">
        <v>7690</v>
      </c>
      <c r="B2697" s="31" t="s">
        <v>727</v>
      </c>
      <c r="C2697" s="31" t="s">
        <v>7691</v>
      </c>
      <c r="D2697" s="32" t="s">
        <v>3</v>
      </c>
      <c r="E2697" s="32" t="s">
        <v>1221</v>
      </c>
      <c r="F2697" s="32"/>
    </row>
    <row r="2698" ht="21.0" customHeight="1">
      <c r="A2698" s="24" t="s">
        <v>7692</v>
      </c>
      <c r="B2698" s="31" t="s">
        <v>7693</v>
      </c>
      <c r="C2698" s="31" t="s">
        <v>7694</v>
      </c>
      <c r="D2698" s="32" t="s">
        <v>3</v>
      </c>
      <c r="E2698" s="32" t="s">
        <v>7695</v>
      </c>
      <c r="F2698" s="32"/>
    </row>
    <row r="2699" ht="21.0" customHeight="1">
      <c r="A2699" s="24" t="s">
        <v>7696</v>
      </c>
      <c r="B2699" s="31" t="s">
        <v>4971</v>
      </c>
      <c r="C2699" s="31" t="s">
        <v>7697</v>
      </c>
      <c r="D2699" s="32" t="s">
        <v>3</v>
      </c>
      <c r="E2699" s="32" t="s">
        <v>1681</v>
      </c>
      <c r="F2699" s="32"/>
    </row>
    <row r="2700" ht="21.0" customHeight="1">
      <c r="A2700" s="24" t="s">
        <v>7698</v>
      </c>
      <c r="B2700" s="31" t="s">
        <v>7699</v>
      </c>
      <c r="C2700" s="31" t="s">
        <v>7700</v>
      </c>
      <c r="D2700" s="32" t="s">
        <v>3</v>
      </c>
      <c r="E2700" s="32" t="s">
        <v>7701</v>
      </c>
      <c r="F2700" s="32"/>
    </row>
    <row r="2701" ht="21.0" customHeight="1">
      <c r="A2701" s="24" t="s">
        <v>7702</v>
      </c>
      <c r="B2701" s="31" t="s">
        <v>5596</v>
      </c>
      <c r="C2701" s="31" t="s">
        <v>7703</v>
      </c>
      <c r="D2701" s="32" t="s">
        <v>3</v>
      </c>
      <c r="E2701" s="32" t="s">
        <v>606</v>
      </c>
      <c r="F2701" s="32"/>
    </row>
    <row r="2702" ht="21.0" customHeight="1">
      <c r="A2702" s="24" t="s">
        <v>7704</v>
      </c>
      <c r="B2702" s="31" t="s">
        <v>7705</v>
      </c>
      <c r="C2702" s="31" t="s">
        <v>7272</v>
      </c>
      <c r="D2702" s="32" t="s">
        <v>3</v>
      </c>
      <c r="E2702" s="32" t="s">
        <v>346</v>
      </c>
      <c r="F2702" s="32"/>
    </row>
    <row r="2703" ht="21.0" customHeight="1">
      <c r="A2703" s="24" t="s">
        <v>7706</v>
      </c>
      <c r="B2703" s="31" t="s">
        <v>1086</v>
      </c>
      <c r="C2703" s="31" t="s">
        <v>7707</v>
      </c>
      <c r="D2703" s="32" t="s">
        <v>149</v>
      </c>
      <c r="E2703" s="32" t="s">
        <v>7708</v>
      </c>
      <c r="F2703" s="32"/>
    </row>
    <row r="2704" ht="21.0" customHeight="1">
      <c r="A2704" s="24" t="s">
        <v>7709</v>
      </c>
      <c r="B2704" s="31" t="s">
        <v>2928</v>
      </c>
      <c r="C2704" s="31" t="s">
        <v>7710</v>
      </c>
      <c r="D2704" s="32" t="s">
        <v>3</v>
      </c>
      <c r="E2704" s="32" t="s">
        <v>7711</v>
      </c>
      <c r="F2704" s="32"/>
    </row>
    <row r="2705" ht="21.0" customHeight="1">
      <c r="A2705" s="24" t="s">
        <v>7712</v>
      </c>
      <c r="B2705" s="31" t="s">
        <v>4717</v>
      </c>
      <c r="C2705" s="31" t="s">
        <v>469</v>
      </c>
      <c r="D2705" s="32" t="s">
        <v>3</v>
      </c>
      <c r="E2705" s="32" t="s">
        <v>7713</v>
      </c>
      <c r="F2705" s="32"/>
    </row>
    <row r="2706" ht="21.0" customHeight="1">
      <c r="A2706" s="24" t="s">
        <v>7714</v>
      </c>
      <c r="B2706" s="31" t="s">
        <v>1701</v>
      </c>
      <c r="C2706" s="31" t="s">
        <v>7715</v>
      </c>
      <c r="D2706" s="32" t="s">
        <v>3</v>
      </c>
      <c r="E2706" s="32" t="s">
        <v>1527</v>
      </c>
      <c r="F2706" s="32"/>
    </row>
    <row r="2707" ht="21.0" customHeight="1">
      <c r="A2707" s="24" t="s">
        <v>7716</v>
      </c>
      <c r="B2707" s="31" t="s">
        <v>7717</v>
      </c>
      <c r="C2707" s="31" t="s">
        <v>7718</v>
      </c>
      <c r="D2707" s="32" t="s">
        <v>8</v>
      </c>
      <c r="E2707" s="32" t="s">
        <v>908</v>
      </c>
      <c r="F2707" s="32"/>
    </row>
    <row r="2708" ht="21.0" customHeight="1">
      <c r="A2708" s="24" t="s">
        <v>7719</v>
      </c>
      <c r="B2708" s="31" t="s">
        <v>7720</v>
      </c>
      <c r="C2708" s="31" t="s">
        <v>7721</v>
      </c>
      <c r="D2708" s="32" t="s">
        <v>149</v>
      </c>
      <c r="E2708" s="32" t="s">
        <v>7722</v>
      </c>
      <c r="F2708" s="32"/>
    </row>
    <row r="2709" ht="21.0" customHeight="1">
      <c r="A2709" s="17" t="s">
        <v>7723</v>
      </c>
      <c r="B2709" s="31" t="s">
        <v>3907</v>
      </c>
      <c r="C2709" s="31" t="s">
        <v>7724</v>
      </c>
      <c r="D2709" s="32" t="s">
        <v>3</v>
      </c>
      <c r="E2709" s="32" t="s">
        <v>2669</v>
      </c>
      <c r="F2709" s="32"/>
    </row>
    <row r="2710" ht="21.0" customHeight="1">
      <c r="A2710" s="17" t="s">
        <v>7725</v>
      </c>
      <c r="B2710" s="31" t="s">
        <v>7726</v>
      </c>
      <c r="C2710" s="31" t="s">
        <v>7727</v>
      </c>
      <c r="D2710" s="32" t="s">
        <v>3</v>
      </c>
      <c r="E2710" s="32" t="s">
        <v>7728</v>
      </c>
      <c r="F2710" s="32"/>
    </row>
    <row r="2711" ht="21.0" customHeight="1">
      <c r="A2711" s="24" t="s">
        <v>7729</v>
      </c>
      <c r="B2711" s="31" t="s">
        <v>534</v>
      </c>
      <c r="C2711" s="31" t="s">
        <v>7730</v>
      </c>
      <c r="D2711" s="32" t="s">
        <v>149</v>
      </c>
      <c r="E2711" s="32" t="s">
        <v>7731</v>
      </c>
      <c r="F2711" s="32"/>
    </row>
    <row r="2712" ht="21.0" customHeight="1">
      <c r="A2712" s="17" t="s">
        <v>7732</v>
      </c>
      <c r="B2712" s="31" t="s">
        <v>7733</v>
      </c>
      <c r="C2712" s="31" t="s">
        <v>7734</v>
      </c>
      <c r="D2712" s="32" t="s">
        <v>3</v>
      </c>
      <c r="E2712" s="32" t="s">
        <v>1221</v>
      </c>
      <c r="F2712" s="32"/>
    </row>
    <row r="2713" ht="21.0" customHeight="1">
      <c r="A2713" s="17" t="s">
        <v>7735</v>
      </c>
      <c r="B2713" s="31" t="s">
        <v>421</v>
      </c>
      <c r="C2713" s="31" t="s">
        <v>7736</v>
      </c>
      <c r="D2713" s="32" t="s">
        <v>3</v>
      </c>
      <c r="E2713" s="32" t="s">
        <v>2109</v>
      </c>
      <c r="F2713" s="32"/>
    </row>
    <row r="2714" ht="21.0" customHeight="1">
      <c r="A2714" s="17" t="s">
        <v>7737</v>
      </c>
      <c r="B2714" s="31" t="s">
        <v>7738</v>
      </c>
      <c r="C2714" s="31" t="s">
        <v>7739</v>
      </c>
      <c r="D2714" s="32" t="s">
        <v>8</v>
      </c>
      <c r="E2714" s="32" t="s">
        <v>1333</v>
      </c>
      <c r="F2714" s="32"/>
    </row>
    <row r="2715" ht="21.0" customHeight="1">
      <c r="A2715" s="17" t="s">
        <v>7740</v>
      </c>
      <c r="B2715" s="31" t="s">
        <v>7741</v>
      </c>
      <c r="C2715" s="31" t="s">
        <v>4653</v>
      </c>
      <c r="D2715" s="32" t="s">
        <v>3</v>
      </c>
      <c r="E2715" s="32" t="s">
        <v>7742</v>
      </c>
      <c r="F2715" s="32"/>
    </row>
    <row r="2716" ht="21.0" customHeight="1">
      <c r="A2716" s="17" t="s">
        <v>7743</v>
      </c>
      <c r="B2716" s="31" t="s">
        <v>2081</v>
      </c>
      <c r="C2716" s="31" t="s">
        <v>7744</v>
      </c>
      <c r="D2716" s="32" t="s">
        <v>3</v>
      </c>
      <c r="E2716" s="32" t="s">
        <v>4318</v>
      </c>
      <c r="F2716" s="32"/>
    </row>
    <row r="2717" ht="21.0" customHeight="1">
      <c r="A2717" s="17" t="s">
        <v>7745</v>
      </c>
      <c r="B2717" s="31" t="s">
        <v>5780</v>
      </c>
      <c r="C2717" s="31" t="s">
        <v>7746</v>
      </c>
      <c r="D2717" s="32" t="s">
        <v>8</v>
      </c>
      <c r="E2717" s="32" t="s">
        <v>861</v>
      </c>
      <c r="F2717" s="32"/>
    </row>
    <row r="2718" ht="21.0" customHeight="1">
      <c r="A2718" s="17" t="s">
        <v>7747</v>
      </c>
      <c r="B2718" s="31" t="s">
        <v>7748</v>
      </c>
      <c r="C2718" s="31" t="s">
        <v>7749</v>
      </c>
      <c r="D2718" s="32" t="s">
        <v>3</v>
      </c>
      <c r="E2718" s="32"/>
      <c r="F2718" s="32"/>
    </row>
    <row r="2719" ht="21.0" customHeight="1">
      <c r="A2719" s="17" t="s">
        <v>7750</v>
      </c>
      <c r="B2719" s="31" t="s">
        <v>7751</v>
      </c>
      <c r="C2719" s="31" t="s">
        <v>7752</v>
      </c>
      <c r="D2719" s="32" t="s">
        <v>8</v>
      </c>
      <c r="E2719" s="32" t="s">
        <v>7753</v>
      </c>
      <c r="F2719" s="32"/>
    </row>
    <row r="2720" ht="21.0" customHeight="1">
      <c r="A2720" s="17" t="s">
        <v>7754</v>
      </c>
      <c r="B2720" s="31" t="s">
        <v>874</v>
      </c>
      <c r="C2720" s="31" t="s">
        <v>7755</v>
      </c>
      <c r="D2720" s="32" t="s">
        <v>149</v>
      </c>
      <c r="E2720" s="32" t="s">
        <v>499</v>
      </c>
      <c r="F2720" s="32"/>
    </row>
    <row r="2721" ht="21.0" customHeight="1">
      <c r="A2721" s="17" t="s">
        <v>7756</v>
      </c>
      <c r="B2721" s="31" t="s">
        <v>75</v>
      </c>
      <c r="C2721" s="31" t="s">
        <v>7757</v>
      </c>
      <c r="D2721" s="32" t="s">
        <v>3</v>
      </c>
      <c r="E2721" s="32" t="s">
        <v>7356</v>
      </c>
      <c r="F2721" s="32"/>
    </row>
    <row r="2722" ht="21.0" customHeight="1">
      <c r="A2722" s="17" t="s">
        <v>7758</v>
      </c>
      <c r="B2722" s="31" t="s">
        <v>7759</v>
      </c>
      <c r="C2722" s="31" t="s">
        <v>2502</v>
      </c>
      <c r="D2722" s="32" t="s">
        <v>8</v>
      </c>
      <c r="E2722" s="32"/>
      <c r="F2722" s="32"/>
    </row>
    <row r="2723" ht="21.0" customHeight="1">
      <c r="A2723" s="17" t="s">
        <v>7760</v>
      </c>
      <c r="B2723" s="31" t="s">
        <v>7761</v>
      </c>
      <c r="C2723" s="31" t="s">
        <v>7762</v>
      </c>
      <c r="D2723" s="32" t="s">
        <v>149</v>
      </c>
      <c r="E2723" s="32" t="s">
        <v>499</v>
      </c>
      <c r="F2723" s="32"/>
    </row>
    <row r="2724" ht="21.0" customHeight="1">
      <c r="A2724" s="24" t="s">
        <v>7763</v>
      </c>
      <c r="B2724" s="31" t="s">
        <v>2949</v>
      </c>
      <c r="C2724" s="31"/>
      <c r="D2724" s="32" t="s">
        <v>8</v>
      </c>
      <c r="E2724" s="32" t="s">
        <v>2109</v>
      </c>
      <c r="F2724" s="32"/>
    </row>
    <row r="2725" ht="21.0" customHeight="1">
      <c r="A2725" s="11" t="s">
        <v>7764</v>
      </c>
      <c r="B2725" s="31" t="s">
        <v>7765</v>
      </c>
      <c r="C2725" s="31" t="s">
        <v>5583</v>
      </c>
      <c r="D2725" s="32" t="s">
        <v>8</v>
      </c>
      <c r="E2725" s="32" t="s">
        <v>2443</v>
      </c>
      <c r="F2725" s="32"/>
    </row>
    <row r="2726" ht="21.0" customHeight="1">
      <c r="A2726" s="17" t="s">
        <v>7766</v>
      </c>
      <c r="B2726" s="31" t="s">
        <v>3013</v>
      </c>
      <c r="C2726" s="31" t="s">
        <v>780</v>
      </c>
      <c r="D2726" s="32" t="s">
        <v>3</v>
      </c>
      <c r="E2726" s="32" t="s">
        <v>7767</v>
      </c>
      <c r="F2726" s="32"/>
    </row>
    <row r="2727" ht="21.0" customHeight="1">
      <c r="A2727" s="11" t="s">
        <v>7768</v>
      </c>
      <c r="B2727" s="31" t="s">
        <v>7769</v>
      </c>
      <c r="C2727" s="31" t="s">
        <v>7770</v>
      </c>
      <c r="D2727" s="32" t="s">
        <v>81</v>
      </c>
      <c r="E2727" s="32" t="s">
        <v>1396</v>
      </c>
      <c r="F2727" s="32"/>
    </row>
    <row r="2728" ht="21.0" customHeight="1">
      <c r="A2728" s="17" t="s">
        <v>7771</v>
      </c>
      <c r="B2728" s="31" t="s">
        <v>24</v>
      </c>
      <c r="C2728" s="31" t="s">
        <v>4148</v>
      </c>
      <c r="D2728" s="32" t="s">
        <v>8</v>
      </c>
      <c r="E2728" s="32" t="s">
        <v>3329</v>
      </c>
      <c r="F2728" s="32"/>
    </row>
    <row r="2729" ht="21.0" customHeight="1">
      <c r="A2729" s="24" t="s">
        <v>7772</v>
      </c>
      <c r="B2729" s="31" t="s">
        <v>90</v>
      </c>
      <c r="C2729" s="31" t="s">
        <v>7773</v>
      </c>
      <c r="D2729" s="32" t="s">
        <v>8</v>
      </c>
      <c r="E2729" s="32" t="s">
        <v>5462</v>
      </c>
      <c r="F2729" s="32"/>
    </row>
    <row r="2730" ht="21.0" customHeight="1">
      <c r="A2730" s="17" t="s">
        <v>7774</v>
      </c>
      <c r="B2730" s="31" t="s">
        <v>633</v>
      </c>
      <c r="C2730" s="31" t="s">
        <v>7775</v>
      </c>
      <c r="D2730" s="32" t="s">
        <v>3</v>
      </c>
      <c r="E2730" s="32" t="s">
        <v>7776</v>
      </c>
      <c r="F2730" s="32"/>
    </row>
    <row r="2731" ht="21.0" customHeight="1">
      <c r="A2731" s="17" t="s">
        <v>7777</v>
      </c>
      <c r="B2731" s="31" t="s">
        <v>7778</v>
      </c>
      <c r="C2731" s="31" t="s">
        <v>7779</v>
      </c>
      <c r="D2731" s="32" t="s">
        <v>3</v>
      </c>
      <c r="E2731" s="32" t="s">
        <v>7780</v>
      </c>
      <c r="F2731" s="32"/>
    </row>
    <row r="2732" ht="21.0" customHeight="1">
      <c r="A2732" s="17" t="s">
        <v>7781</v>
      </c>
      <c r="B2732" s="31" t="s">
        <v>7782</v>
      </c>
      <c r="C2732" s="31" t="s">
        <v>7783</v>
      </c>
      <c r="D2732" s="32" t="s">
        <v>391</v>
      </c>
      <c r="E2732" s="32" t="s">
        <v>7784</v>
      </c>
      <c r="F2732" s="32"/>
    </row>
    <row r="2733" ht="21.0" customHeight="1">
      <c r="A2733" s="17" t="s">
        <v>7785</v>
      </c>
      <c r="B2733" s="31" t="s">
        <v>7786</v>
      </c>
      <c r="C2733" s="31" t="s">
        <v>7787</v>
      </c>
      <c r="D2733" s="32" t="s">
        <v>391</v>
      </c>
      <c r="E2733" s="32" t="s">
        <v>182</v>
      </c>
      <c r="F2733" s="32"/>
    </row>
    <row r="2734" ht="21.0" customHeight="1">
      <c r="A2734" s="24" t="s">
        <v>7788</v>
      </c>
      <c r="B2734" s="31" t="s">
        <v>7789</v>
      </c>
      <c r="C2734" s="31" t="s">
        <v>7790</v>
      </c>
      <c r="D2734" s="32" t="s">
        <v>3</v>
      </c>
      <c r="E2734" s="32" t="s">
        <v>5293</v>
      </c>
      <c r="F2734" s="32"/>
    </row>
    <row r="2735" ht="21.0" customHeight="1">
      <c r="A2735" s="17" t="s">
        <v>7791</v>
      </c>
      <c r="B2735" s="31" t="s">
        <v>721</v>
      </c>
      <c r="C2735" s="31" t="s">
        <v>7792</v>
      </c>
      <c r="D2735" s="32" t="s">
        <v>8</v>
      </c>
      <c r="E2735" s="32" t="s">
        <v>694</v>
      </c>
      <c r="F2735" s="32"/>
    </row>
    <row r="2736" ht="21.0" customHeight="1">
      <c r="A2736" s="24" t="s">
        <v>7793</v>
      </c>
      <c r="B2736" s="31" t="s">
        <v>2716</v>
      </c>
      <c r="C2736" s="31" t="s">
        <v>5671</v>
      </c>
      <c r="D2736" s="32" t="s">
        <v>8</v>
      </c>
      <c r="E2736" s="32" t="s">
        <v>574</v>
      </c>
      <c r="F2736" s="32"/>
    </row>
    <row r="2737" ht="21.0" customHeight="1">
      <c r="A2737" s="17" t="s">
        <v>7794</v>
      </c>
      <c r="B2737" s="31" t="s">
        <v>3998</v>
      </c>
      <c r="C2737" s="31" t="s">
        <v>7795</v>
      </c>
      <c r="D2737" s="32" t="s">
        <v>8</v>
      </c>
      <c r="E2737" s="32" t="s">
        <v>182</v>
      </c>
      <c r="F2737" s="32"/>
    </row>
    <row r="2738" ht="21.0" customHeight="1">
      <c r="A2738" s="24" t="s">
        <v>7796</v>
      </c>
      <c r="B2738" s="31" t="s">
        <v>7797</v>
      </c>
      <c r="C2738" s="31" t="s">
        <v>7798</v>
      </c>
      <c r="D2738" s="32" t="s">
        <v>3</v>
      </c>
      <c r="E2738" s="32" t="s">
        <v>821</v>
      </c>
      <c r="F2738" s="32"/>
    </row>
    <row r="2739" ht="21.0" customHeight="1">
      <c r="A2739" s="24" t="s">
        <v>7799</v>
      </c>
      <c r="B2739" s="31" t="s">
        <v>7800</v>
      </c>
      <c r="C2739" s="31" t="s">
        <v>7801</v>
      </c>
      <c r="D2739" s="32" t="s">
        <v>8</v>
      </c>
      <c r="E2739" s="32" t="s">
        <v>164</v>
      </c>
      <c r="F2739" s="32"/>
    </row>
    <row r="2740" ht="21.0" customHeight="1">
      <c r="A2740" s="24" t="s">
        <v>7802</v>
      </c>
      <c r="B2740" s="31" t="s">
        <v>984</v>
      </c>
      <c r="C2740" s="31" t="s">
        <v>7803</v>
      </c>
      <c r="D2740" s="32" t="s">
        <v>8</v>
      </c>
      <c r="E2740" s="32" t="s">
        <v>1396</v>
      </c>
      <c r="F2740" s="32"/>
    </row>
    <row r="2741" ht="21.0" customHeight="1">
      <c r="A2741" s="24" t="s">
        <v>7804</v>
      </c>
      <c r="B2741" s="31" t="s">
        <v>483</v>
      </c>
      <c r="C2741" s="31" t="s">
        <v>7805</v>
      </c>
      <c r="D2741" s="32" t="s">
        <v>8</v>
      </c>
      <c r="E2741" s="32" t="s">
        <v>2612</v>
      </c>
      <c r="F2741" s="32"/>
    </row>
    <row r="2742" ht="21.0" customHeight="1">
      <c r="A2742" s="11" t="s">
        <v>7806</v>
      </c>
      <c r="B2742" s="31" t="s">
        <v>117</v>
      </c>
      <c r="C2742" s="31" t="s">
        <v>7807</v>
      </c>
      <c r="D2742" s="32" t="s">
        <v>8</v>
      </c>
      <c r="E2742" s="32" t="s">
        <v>2085</v>
      </c>
      <c r="F2742" s="32"/>
    </row>
    <row r="2743" ht="21.0" customHeight="1">
      <c r="A2743" s="24" t="s">
        <v>7808</v>
      </c>
      <c r="B2743" s="31" t="s">
        <v>238</v>
      </c>
      <c r="C2743" s="31" t="s">
        <v>7809</v>
      </c>
      <c r="D2743" s="32" t="s">
        <v>149</v>
      </c>
      <c r="E2743" s="32" t="s">
        <v>528</v>
      </c>
      <c r="F2743" s="32"/>
    </row>
    <row r="2744" ht="21.0" customHeight="1">
      <c r="A2744" s="24" t="s">
        <v>7810</v>
      </c>
      <c r="B2744" s="31" t="s">
        <v>3621</v>
      </c>
      <c r="C2744" s="31" t="s">
        <v>2182</v>
      </c>
      <c r="D2744" s="32" t="s">
        <v>3</v>
      </c>
      <c r="E2744" s="32" t="s">
        <v>7811</v>
      </c>
      <c r="F2744" s="32"/>
    </row>
    <row r="2745" ht="21.0" customHeight="1">
      <c r="A2745" s="11" t="s">
        <v>7812</v>
      </c>
      <c r="B2745" s="31" t="s">
        <v>7813</v>
      </c>
      <c r="C2745" s="31" t="s">
        <v>7814</v>
      </c>
      <c r="D2745" s="32" t="s">
        <v>3</v>
      </c>
      <c r="E2745" s="32"/>
      <c r="F2745" s="32"/>
    </row>
    <row r="2746" ht="21.0" customHeight="1">
      <c r="A2746" s="24" t="s">
        <v>7815</v>
      </c>
      <c r="B2746" s="31" t="s">
        <v>7816</v>
      </c>
      <c r="C2746" s="31" t="s">
        <v>7817</v>
      </c>
      <c r="D2746" s="32" t="s">
        <v>3</v>
      </c>
      <c r="E2746" s="32" t="s">
        <v>6453</v>
      </c>
      <c r="F2746" s="32"/>
    </row>
    <row r="2747" ht="21.0" customHeight="1">
      <c r="A2747" s="24" t="s">
        <v>7818</v>
      </c>
      <c r="B2747" s="31" t="s">
        <v>7819</v>
      </c>
      <c r="C2747" s="31" t="s">
        <v>2681</v>
      </c>
      <c r="D2747" s="32" t="s">
        <v>3</v>
      </c>
      <c r="E2747" s="32" t="s">
        <v>280</v>
      </c>
      <c r="F2747" s="32"/>
    </row>
    <row r="2748" ht="21.0" customHeight="1">
      <c r="A2748" s="24" t="s">
        <v>7820</v>
      </c>
      <c r="B2748" s="31" t="s">
        <v>504</v>
      </c>
      <c r="C2748" s="31" t="s">
        <v>7821</v>
      </c>
      <c r="D2748" s="32" t="s">
        <v>3</v>
      </c>
      <c r="E2748" s="32" t="s">
        <v>4228</v>
      </c>
      <c r="F2748" s="32"/>
    </row>
    <row r="2749" ht="21.0" customHeight="1">
      <c r="A2749" s="24" t="s">
        <v>7822</v>
      </c>
      <c r="B2749" s="31" t="s">
        <v>4332</v>
      </c>
      <c r="C2749" s="31" t="s">
        <v>7823</v>
      </c>
      <c r="D2749" s="32" t="s">
        <v>3</v>
      </c>
      <c r="E2749" s="32" t="s">
        <v>2941</v>
      </c>
      <c r="F2749" s="32"/>
    </row>
    <row r="2750" ht="21.0" customHeight="1">
      <c r="A2750" s="24" t="s">
        <v>7824</v>
      </c>
      <c r="B2750" s="31" t="s">
        <v>2145</v>
      </c>
      <c r="C2750" s="31" t="s">
        <v>7825</v>
      </c>
      <c r="D2750" s="32" t="s">
        <v>3</v>
      </c>
      <c r="E2750" s="32" t="s">
        <v>908</v>
      </c>
      <c r="F2750" s="32"/>
    </row>
    <row r="2751" ht="21.0" customHeight="1">
      <c r="A2751" s="17" t="s">
        <v>7826</v>
      </c>
      <c r="B2751" s="31" t="s">
        <v>4259</v>
      </c>
      <c r="C2751" s="31" t="s">
        <v>7827</v>
      </c>
      <c r="D2751" s="32" t="s">
        <v>3</v>
      </c>
      <c r="E2751" s="32" t="s">
        <v>5462</v>
      </c>
      <c r="F2751" s="32"/>
    </row>
    <row r="2752" ht="21.0" customHeight="1">
      <c r="A2752" s="24" t="s">
        <v>7828</v>
      </c>
      <c r="B2752" s="24" t="s">
        <v>7829</v>
      </c>
      <c r="C2752" s="31" t="s">
        <v>817</v>
      </c>
      <c r="D2752" s="32" t="s">
        <v>3</v>
      </c>
      <c r="E2752" s="32" t="s">
        <v>5462</v>
      </c>
      <c r="F2752" s="32"/>
    </row>
    <row r="2753" ht="21.0" customHeight="1">
      <c r="A2753" s="17" t="s">
        <v>7830</v>
      </c>
      <c r="B2753" s="31" t="s">
        <v>7831</v>
      </c>
      <c r="C2753" s="31" t="s">
        <v>7326</v>
      </c>
      <c r="D2753" s="32" t="s">
        <v>3</v>
      </c>
      <c r="E2753" s="32" t="s">
        <v>5462</v>
      </c>
      <c r="F2753" s="32"/>
    </row>
    <row r="2754" ht="21.0" customHeight="1">
      <c r="A2754" s="17" t="s">
        <v>7832</v>
      </c>
      <c r="B2754" s="31" t="s">
        <v>522</v>
      </c>
      <c r="C2754" s="31" t="s">
        <v>7833</v>
      </c>
      <c r="D2754" s="32" t="s">
        <v>753</v>
      </c>
      <c r="E2754" s="32" t="s">
        <v>743</v>
      </c>
      <c r="F2754" s="32"/>
    </row>
    <row r="2755" ht="21.0" customHeight="1">
      <c r="A2755" s="17" t="s">
        <v>7834</v>
      </c>
      <c r="B2755" s="31" t="s">
        <v>7835</v>
      </c>
      <c r="C2755" s="31" t="s">
        <v>7836</v>
      </c>
      <c r="D2755" s="32" t="s">
        <v>3</v>
      </c>
      <c r="E2755" s="32" t="s">
        <v>3946</v>
      </c>
      <c r="F2755" s="32"/>
    </row>
    <row r="2756" ht="21.0" customHeight="1">
      <c r="A2756" s="17" t="s">
        <v>7837</v>
      </c>
      <c r="B2756" s="31" t="s">
        <v>737</v>
      </c>
      <c r="C2756" s="31" t="s">
        <v>3503</v>
      </c>
      <c r="D2756" s="32" t="s">
        <v>3</v>
      </c>
      <c r="E2756" s="32" t="s">
        <v>7838</v>
      </c>
      <c r="F2756" s="32"/>
    </row>
    <row r="2757" ht="21.0" customHeight="1">
      <c r="A2757" s="17" t="s">
        <v>7839</v>
      </c>
      <c r="B2757" s="31" t="s">
        <v>673</v>
      </c>
      <c r="C2757" s="31" t="s">
        <v>7840</v>
      </c>
      <c r="D2757" s="32" t="s">
        <v>753</v>
      </c>
      <c r="E2757" s="32" t="s">
        <v>422</v>
      </c>
      <c r="F2757" s="32"/>
    </row>
    <row r="2758" ht="21.0" customHeight="1">
      <c r="A2758" s="17" t="s">
        <v>7841</v>
      </c>
      <c r="B2758" s="31" t="s">
        <v>7842</v>
      </c>
      <c r="C2758" s="31" t="s">
        <v>7843</v>
      </c>
      <c r="D2758" s="32" t="s">
        <v>3</v>
      </c>
      <c r="E2758" s="32" t="s">
        <v>7139</v>
      </c>
      <c r="F2758" s="32"/>
    </row>
    <row r="2759" ht="21.0" customHeight="1">
      <c r="A2759" s="17" t="s">
        <v>7844</v>
      </c>
      <c r="B2759" s="31" t="s">
        <v>837</v>
      </c>
      <c r="C2759" s="31" t="s">
        <v>7845</v>
      </c>
      <c r="D2759" s="32" t="s">
        <v>753</v>
      </c>
      <c r="E2759" s="32" t="s">
        <v>7846</v>
      </c>
      <c r="F2759" s="32"/>
    </row>
    <row r="2760" ht="21.0" customHeight="1">
      <c r="A2760" s="24" t="s">
        <v>7847</v>
      </c>
      <c r="B2760" s="31" t="s">
        <v>342</v>
      </c>
      <c r="C2760" s="31" t="s">
        <v>2681</v>
      </c>
      <c r="D2760" s="32" t="s">
        <v>3</v>
      </c>
      <c r="E2760" s="32" t="s">
        <v>7848</v>
      </c>
      <c r="F2760" s="32"/>
    </row>
    <row r="2761" ht="21.0" customHeight="1">
      <c r="A2761" s="24" t="s">
        <v>7849</v>
      </c>
      <c r="B2761" s="31" t="s">
        <v>7850</v>
      </c>
      <c r="C2761" s="31" t="s">
        <v>7851</v>
      </c>
      <c r="D2761" s="32" t="s">
        <v>8</v>
      </c>
      <c r="E2761" s="32" t="s">
        <v>4359</v>
      </c>
      <c r="F2761" s="32"/>
    </row>
    <row r="2762" ht="21.0" customHeight="1">
      <c r="A2762" s="24" t="s">
        <v>7852</v>
      </c>
      <c r="B2762" s="31" t="s">
        <v>6428</v>
      </c>
      <c r="C2762" s="31" t="s">
        <v>142</v>
      </c>
      <c r="D2762" s="32" t="s">
        <v>3</v>
      </c>
      <c r="E2762" s="32" t="s">
        <v>150</v>
      </c>
      <c r="F2762" s="32"/>
    </row>
    <row r="2763" ht="21.0" customHeight="1">
      <c r="A2763" s="24" t="s">
        <v>7853</v>
      </c>
      <c r="B2763" s="31" t="s">
        <v>7854</v>
      </c>
      <c r="C2763" s="31" t="s">
        <v>2409</v>
      </c>
      <c r="D2763" s="32" t="s">
        <v>3</v>
      </c>
      <c r="E2763" s="32" t="s">
        <v>305</v>
      </c>
      <c r="F2763" s="32"/>
    </row>
    <row r="2764" ht="21.0" customHeight="1">
      <c r="A2764" s="24" t="s">
        <v>7855</v>
      </c>
      <c r="B2764" s="31" t="s">
        <v>7856</v>
      </c>
      <c r="C2764" s="31" t="s">
        <v>7857</v>
      </c>
      <c r="D2764" s="32" t="s">
        <v>3</v>
      </c>
      <c r="E2764" s="32" t="s">
        <v>150</v>
      </c>
      <c r="F2764" s="32"/>
    </row>
    <row r="2765" ht="21.0" customHeight="1">
      <c r="A2765" s="24" t="s">
        <v>7858</v>
      </c>
      <c r="B2765" s="31" t="s">
        <v>676</v>
      </c>
      <c r="C2765" s="31"/>
      <c r="D2765" s="32" t="s">
        <v>3</v>
      </c>
      <c r="E2765" s="32" t="s">
        <v>1729</v>
      </c>
      <c r="F2765" s="32"/>
    </row>
    <row r="2766" ht="21.0" customHeight="1">
      <c r="A2766" s="24" t="s">
        <v>7859</v>
      </c>
      <c r="B2766" s="31" t="s">
        <v>5554</v>
      </c>
      <c r="C2766" s="31" t="s">
        <v>7860</v>
      </c>
      <c r="D2766" s="32" t="s">
        <v>3</v>
      </c>
      <c r="E2766" s="32" t="s">
        <v>5535</v>
      </c>
      <c r="F2766" s="32"/>
    </row>
    <row r="2767" ht="21.0" customHeight="1">
      <c r="A2767" s="17" t="s">
        <v>7861</v>
      </c>
      <c r="B2767" s="31" t="s">
        <v>756</v>
      </c>
      <c r="C2767" s="31" t="s">
        <v>7862</v>
      </c>
      <c r="D2767" s="32" t="s">
        <v>81</v>
      </c>
      <c r="E2767" s="32" t="s">
        <v>1360</v>
      </c>
      <c r="F2767" s="32"/>
    </row>
    <row r="2768" ht="21.0" customHeight="1">
      <c r="A2768" s="17" t="s">
        <v>7863</v>
      </c>
      <c r="B2768" s="31" t="s">
        <v>7864</v>
      </c>
      <c r="C2768" s="31" t="s">
        <v>7865</v>
      </c>
      <c r="D2768" s="32" t="s">
        <v>3</v>
      </c>
      <c r="E2768" s="32" t="s">
        <v>7866</v>
      </c>
      <c r="F2768" s="32"/>
    </row>
    <row r="2769" ht="21.0" customHeight="1">
      <c r="A2769" s="17" t="s">
        <v>7867</v>
      </c>
      <c r="B2769" s="31" t="s">
        <v>2366</v>
      </c>
      <c r="C2769" s="31" t="s">
        <v>7868</v>
      </c>
      <c r="D2769" s="32" t="s">
        <v>8</v>
      </c>
      <c r="E2769" s="32" t="s">
        <v>7869</v>
      </c>
      <c r="F2769" s="32"/>
    </row>
    <row r="2770" ht="21.0" customHeight="1">
      <c r="A2770" s="17" t="s">
        <v>7870</v>
      </c>
      <c r="B2770" s="31" t="s">
        <v>1175</v>
      </c>
      <c r="C2770" s="31" t="s">
        <v>1176</v>
      </c>
      <c r="D2770" s="32" t="s">
        <v>3</v>
      </c>
      <c r="E2770" s="32"/>
      <c r="F2770" s="32"/>
    </row>
    <row r="2771" ht="21.0" customHeight="1">
      <c r="A2771" s="17" t="s">
        <v>7871</v>
      </c>
      <c r="B2771" s="31" t="s">
        <v>727</v>
      </c>
      <c r="C2771" s="31" t="s">
        <v>7872</v>
      </c>
      <c r="D2771" s="32" t="s">
        <v>149</v>
      </c>
      <c r="E2771" s="32" t="s">
        <v>422</v>
      </c>
      <c r="F2771" s="32"/>
    </row>
    <row r="2772" ht="21.0" customHeight="1">
      <c r="A2772" s="17" t="s">
        <v>7873</v>
      </c>
      <c r="B2772" s="31" t="s">
        <v>7874</v>
      </c>
      <c r="C2772" s="31" t="s">
        <v>7875</v>
      </c>
      <c r="D2772" s="32" t="s">
        <v>149</v>
      </c>
      <c r="E2772" s="32" t="s">
        <v>7876</v>
      </c>
      <c r="F2772" s="32"/>
    </row>
    <row r="2773" ht="21.0" customHeight="1">
      <c r="A2773" s="24" t="s">
        <v>7877</v>
      </c>
      <c r="B2773" s="31" t="s">
        <v>7878</v>
      </c>
      <c r="C2773" s="31" t="s">
        <v>7879</v>
      </c>
      <c r="D2773" s="32" t="s">
        <v>3</v>
      </c>
      <c r="E2773" s="32" t="s">
        <v>7880</v>
      </c>
      <c r="F2773" s="32"/>
    </row>
    <row r="2774" ht="21.0" customHeight="1">
      <c r="A2774" s="24" t="s">
        <v>7881</v>
      </c>
      <c r="B2774" s="31" t="s">
        <v>7882</v>
      </c>
      <c r="C2774" s="31" t="s">
        <v>7883</v>
      </c>
      <c r="D2774" s="32" t="s">
        <v>3</v>
      </c>
      <c r="E2774" s="32" t="s">
        <v>422</v>
      </c>
      <c r="F2774" s="32"/>
    </row>
    <row r="2775" ht="21.0" customHeight="1">
      <c r="A2775" s="24" t="s">
        <v>7884</v>
      </c>
      <c r="B2775" s="31" t="s">
        <v>7885</v>
      </c>
      <c r="C2775" s="31" t="s">
        <v>7886</v>
      </c>
      <c r="D2775" s="32" t="s">
        <v>3</v>
      </c>
      <c r="E2775" s="32" t="s">
        <v>7887</v>
      </c>
      <c r="F2775" s="32"/>
    </row>
    <row r="2776" ht="21.0" customHeight="1">
      <c r="A2776" s="24" t="s">
        <v>7888</v>
      </c>
      <c r="B2776" s="31" t="s">
        <v>7889</v>
      </c>
      <c r="C2776" s="31" t="s">
        <v>7890</v>
      </c>
      <c r="D2776" s="32" t="s">
        <v>3</v>
      </c>
      <c r="E2776" s="32" t="s">
        <v>393</v>
      </c>
      <c r="F2776" s="32"/>
    </row>
    <row r="2777" ht="21.0" customHeight="1">
      <c r="A2777" s="24" t="s">
        <v>7891</v>
      </c>
      <c r="B2777" s="31" t="s">
        <v>7892</v>
      </c>
      <c r="C2777" s="31" t="s">
        <v>7893</v>
      </c>
      <c r="D2777" s="32" t="s">
        <v>8</v>
      </c>
      <c r="E2777" s="32" t="s">
        <v>7894</v>
      </c>
      <c r="F2777" s="32"/>
    </row>
    <row r="2778" ht="21.0" customHeight="1">
      <c r="A2778" s="24" t="s">
        <v>7895</v>
      </c>
      <c r="B2778" s="31" t="s">
        <v>130</v>
      </c>
      <c r="C2778" s="31" t="s">
        <v>7896</v>
      </c>
      <c r="D2778" s="32" t="s">
        <v>3</v>
      </c>
      <c r="E2778" s="32" t="s">
        <v>422</v>
      </c>
      <c r="F2778" s="32"/>
    </row>
    <row r="2779" ht="21.0" customHeight="1">
      <c r="A2779" s="24" t="s">
        <v>7897</v>
      </c>
      <c r="B2779" s="31" t="s">
        <v>7898</v>
      </c>
      <c r="C2779" s="31" t="s">
        <v>7899</v>
      </c>
      <c r="D2779" s="32" t="s">
        <v>397</v>
      </c>
      <c r="E2779" s="32" t="s">
        <v>7900</v>
      </c>
      <c r="F2779" s="32"/>
    </row>
    <row r="2780" ht="21.0" customHeight="1">
      <c r="A2780" s="24" t="s">
        <v>7901</v>
      </c>
      <c r="B2780" s="31" t="s">
        <v>7902</v>
      </c>
      <c r="C2780" s="31" t="s">
        <v>7903</v>
      </c>
      <c r="D2780" s="32" t="s">
        <v>149</v>
      </c>
      <c r="E2780" s="32" t="s">
        <v>199</v>
      </c>
      <c r="F2780" s="32"/>
    </row>
    <row r="2781" ht="21.0" customHeight="1">
      <c r="A2781" s="24" t="s">
        <v>7904</v>
      </c>
      <c r="B2781" s="31" t="s">
        <v>7905</v>
      </c>
      <c r="C2781" s="31" t="s">
        <v>7906</v>
      </c>
      <c r="D2781" s="32" t="s">
        <v>8</v>
      </c>
      <c r="E2781" s="32" t="s">
        <v>3333</v>
      </c>
      <c r="F2781" s="32"/>
    </row>
    <row r="2782" ht="21.0" customHeight="1">
      <c r="A2782" s="24" t="s">
        <v>7907</v>
      </c>
      <c r="B2782" s="31" t="s">
        <v>1106</v>
      </c>
      <c r="C2782" s="31" t="s">
        <v>7908</v>
      </c>
      <c r="D2782" s="32" t="s">
        <v>149</v>
      </c>
      <c r="E2782" s="32" t="s">
        <v>1815</v>
      </c>
      <c r="F2782" s="32"/>
    </row>
    <row r="2783" ht="21.0" customHeight="1">
      <c r="A2783" s="24" t="s">
        <v>7909</v>
      </c>
      <c r="B2783" s="31" t="s">
        <v>7910</v>
      </c>
      <c r="C2783" s="31" t="s">
        <v>5496</v>
      </c>
      <c r="D2783" s="32" t="s">
        <v>149</v>
      </c>
      <c r="E2783" s="32" t="s">
        <v>1647</v>
      </c>
      <c r="F2783" s="32"/>
    </row>
    <row r="2784" ht="21.0" customHeight="1">
      <c r="A2784" s="24" t="s">
        <v>7911</v>
      </c>
      <c r="B2784" s="31" t="s">
        <v>6192</v>
      </c>
      <c r="C2784" s="31" t="s">
        <v>7912</v>
      </c>
      <c r="D2784" s="32" t="s">
        <v>149</v>
      </c>
      <c r="E2784" s="32" t="s">
        <v>273</v>
      </c>
      <c r="F2784" s="32"/>
    </row>
    <row r="2785" ht="21.0" customHeight="1">
      <c r="A2785" s="24" t="s">
        <v>7913</v>
      </c>
      <c r="B2785" s="31" t="s">
        <v>7914</v>
      </c>
      <c r="C2785" s="31" t="s">
        <v>7915</v>
      </c>
      <c r="D2785" s="32" t="s">
        <v>3</v>
      </c>
      <c r="E2785" s="32" t="s">
        <v>2669</v>
      </c>
      <c r="F2785" s="32"/>
    </row>
    <row r="2786" ht="21.0" customHeight="1">
      <c r="A2786" s="24" t="s">
        <v>7916</v>
      </c>
      <c r="B2786" s="31" t="s">
        <v>1566</v>
      </c>
      <c r="C2786" s="31" t="s">
        <v>7917</v>
      </c>
      <c r="D2786" s="32" t="s">
        <v>149</v>
      </c>
      <c r="E2786" s="32" t="s">
        <v>1363</v>
      </c>
      <c r="F2786" s="32"/>
    </row>
    <row r="2787" ht="21.0" customHeight="1">
      <c r="A2787" s="24" t="s">
        <v>7918</v>
      </c>
      <c r="B2787" s="31" t="s">
        <v>7919</v>
      </c>
      <c r="C2787" s="31" t="s">
        <v>3405</v>
      </c>
      <c r="D2787" s="32" t="s">
        <v>3</v>
      </c>
      <c r="E2787" s="32" t="s">
        <v>150</v>
      </c>
      <c r="F2787" s="32"/>
    </row>
    <row r="2788" ht="21.0" customHeight="1">
      <c r="A2788" s="24" t="s">
        <v>7920</v>
      </c>
      <c r="B2788" s="31" t="s">
        <v>6</v>
      </c>
      <c r="C2788" s="31" t="s">
        <v>3080</v>
      </c>
      <c r="D2788" s="32" t="s">
        <v>397</v>
      </c>
      <c r="E2788" s="32" t="s">
        <v>7921</v>
      </c>
      <c r="F2788" s="32"/>
    </row>
    <row r="2789" ht="21.0" customHeight="1">
      <c r="A2789" s="24" t="s">
        <v>7922</v>
      </c>
      <c r="B2789" s="31" t="s">
        <v>7923</v>
      </c>
      <c r="C2789" s="31" t="s">
        <v>7924</v>
      </c>
      <c r="D2789" s="32" t="s">
        <v>149</v>
      </c>
      <c r="E2789" s="32" t="s">
        <v>821</v>
      </c>
      <c r="F2789" s="32"/>
    </row>
    <row r="2790" ht="21.0" customHeight="1">
      <c r="A2790" s="24" t="s">
        <v>7925</v>
      </c>
      <c r="B2790" s="31" t="s">
        <v>7926</v>
      </c>
      <c r="C2790" s="31" t="s">
        <v>7927</v>
      </c>
      <c r="D2790" s="32" t="s">
        <v>8</v>
      </c>
      <c r="E2790" s="32" t="s">
        <v>1003</v>
      </c>
      <c r="F2790" s="32"/>
    </row>
    <row r="2791" ht="21.0" customHeight="1">
      <c r="A2791" s="24" t="s">
        <v>7928</v>
      </c>
      <c r="B2791" s="31" t="s">
        <v>7929</v>
      </c>
      <c r="C2791" s="31" t="s">
        <v>7930</v>
      </c>
      <c r="D2791" s="32" t="s">
        <v>81</v>
      </c>
      <c r="E2791" s="32" t="s">
        <v>81</v>
      </c>
      <c r="F2791" s="32"/>
    </row>
    <row r="2792" ht="21.0" customHeight="1">
      <c r="A2792" s="24" t="s">
        <v>7931</v>
      </c>
      <c r="B2792" s="31" t="s">
        <v>7932</v>
      </c>
      <c r="C2792" s="31" t="s">
        <v>7933</v>
      </c>
      <c r="D2792" s="32" t="s">
        <v>149</v>
      </c>
      <c r="E2792" s="32" t="s">
        <v>346</v>
      </c>
      <c r="F2792" s="32"/>
    </row>
    <row r="2793" ht="21.0" customHeight="1">
      <c r="A2793" s="24" t="s">
        <v>7934</v>
      </c>
      <c r="B2793" s="31" t="s">
        <v>2095</v>
      </c>
      <c r="C2793" s="31" t="s">
        <v>2567</v>
      </c>
      <c r="D2793" s="32" t="s">
        <v>81</v>
      </c>
      <c r="E2793" s="32" t="s">
        <v>422</v>
      </c>
      <c r="F2793" s="32"/>
    </row>
    <row r="2794" ht="21.0" customHeight="1">
      <c r="A2794" s="24" t="s">
        <v>7935</v>
      </c>
      <c r="B2794" s="31" t="s">
        <v>1078</v>
      </c>
      <c r="C2794" s="31" t="s">
        <v>5127</v>
      </c>
      <c r="D2794" s="32" t="s">
        <v>3</v>
      </c>
      <c r="E2794" s="32" t="s">
        <v>7936</v>
      </c>
      <c r="F2794" s="32"/>
    </row>
    <row r="2795" ht="21.0" customHeight="1">
      <c r="A2795" s="24" t="s">
        <v>7937</v>
      </c>
      <c r="B2795" s="31" t="s">
        <v>3314</v>
      </c>
      <c r="C2795" s="31" t="s">
        <v>7938</v>
      </c>
      <c r="D2795" s="32" t="s">
        <v>3</v>
      </c>
      <c r="E2795" s="32" t="s">
        <v>1431</v>
      </c>
      <c r="F2795" s="32"/>
    </row>
    <row r="2796" ht="21.0" customHeight="1">
      <c r="A2796" s="24" t="s">
        <v>7939</v>
      </c>
      <c r="B2796" s="31" t="s">
        <v>7940</v>
      </c>
      <c r="C2796" s="31" t="s">
        <v>7941</v>
      </c>
      <c r="D2796" s="32" t="s">
        <v>8</v>
      </c>
      <c r="E2796" s="32" t="s">
        <v>81</v>
      </c>
      <c r="F2796" s="32"/>
    </row>
    <row r="2797" ht="21.0" customHeight="1">
      <c r="A2797" s="24" t="s">
        <v>7942</v>
      </c>
      <c r="B2797" s="31" t="s">
        <v>7943</v>
      </c>
      <c r="C2797" s="31" t="s">
        <v>4223</v>
      </c>
      <c r="D2797" s="32" t="s">
        <v>3</v>
      </c>
      <c r="E2797" s="32" t="s">
        <v>7944</v>
      </c>
      <c r="F2797" s="32"/>
    </row>
    <row r="2798" ht="21.0" customHeight="1">
      <c r="A2798" s="24" t="s">
        <v>7945</v>
      </c>
      <c r="B2798" s="31" t="s">
        <v>4529</v>
      </c>
      <c r="C2798" s="31" t="s">
        <v>7946</v>
      </c>
      <c r="D2798" s="32" t="s">
        <v>3</v>
      </c>
      <c r="E2798" s="32" t="s">
        <v>422</v>
      </c>
      <c r="F2798" s="32"/>
    </row>
    <row r="2799" ht="21.0" customHeight="1">
      <c r="A2799" s="24" t="s">
        <v>7947</v>
      </c>
      <c r="B2799" s="31" t="s">
        <v>7948</v>
      </c>
      <c r="C2799" s="31" t="s">
        <v>7949</v>
      </c>
      <c r="D2799" s="32" t="s">
        <v>3</v>
      </c>
      <c r="E2799" s="32">
        <v>150.0</v>
      </c>
      <c r="F2799" s="32"/>
    </row>
    <row r="2800" ht="21.0" customHeight="1">
      <c r="A2800" s="24" t="s">
        <v>7950</v>
      </c>
      <c r="B2800" s="31" t="s">
        <v>24</v>
      </c>
      <c r="C2800" s="31" t="s">
        <v>7951</v>
      </c>
      <c r="D2800" s="32" t="s">
        <v>3</v>
      </c>
      <c r="E2800" s="32" t="s">
        <v>2669</v>
      </c>
      <c r="F2800" s="32"/>
    </row>
    <row r="2801" ht="21.0" customHeight="1">
      <c r="A2801" s="24" t="s">
        <v>7952</v>
      </c>
      <c r="B2801" s="31" t="s">
        <v>7953</v>
      </c>
      <c r="C2801" s="31" t="s">
        <v>7954</v>
      </c>
      <c r="D2801" s="32" t="s">
        <v>8</v>
      </c>
      <c r="E2801" s="32" t="s">
        <v>8</v>
      </c>
      <c r="F2801" s="32"/>
    </row>
    <row r="2802" ht="21.0" customHeight="1">
      <c r="A2802" s="17" t="s">
        <v>7955</v>
      </c>
      <c r="B2802" s="31" t="s">
        <v>2366</v>
      </c>
      <c r="C2802" s="31" t="s">
        <v>7562</v>
      </c>
      <c r="D2802" s="32" t="s">
        <v>149</v>
      </c>
      <c r="E2802" s="32" t="s">
        <v>199</v>
      </c>
      <c r="F2802" s="32"/>
    </row>
    <row r="2803" ht="21.0" customHeight="1">
      <c r="A2803" s="17" t="s">
        <v>7956</v>
      </c>
      <c r="B2803" s="31"/>
      <c r="C2803" s="31" t="s">
        <v>7957</v>
      </c>
      <c r="D2803" s="32" t="s">
        <v>149</v>
      </c>
      <c r="E2803" s="32"/>
      <c r="F2803" s="32"/>
    </row>
    <row r="2804" ht="21.0" customHeight="1">
      <c r="A2804" s="17" t="s">
        <v>7958</v>
      </c>
      <c r="B2804" s="31" t="s">
        <v>1131</v>
      </c>
      <c r="C2804" s="31" t="s">
        <v>7959</v>
      </c>
      <c r="D2804" s="32" t="s">
        <v>81</v>
      </c>
      <c r="E2804" s="32" t="s">
        <v>2268</v>
      </c>
      <c r="F2804" s="32"/>
    </row>
    <row r="2805" ht="21.0" customHeight="1">
      <c r="A2805" s="17" t="s">
        <v>7960</v>
      </c>
      <c r="B2805" s="31" t="s">
        <v>673</v>
      </c>
      <c r="C2805" s="31" t="s">
        <v>963</v>
      </c>
      <c r="D2805" s="32" t="s">
        <v>81</v>
      </c>
      <c r="E2805" s="32" t="s">
        <v>770</v>
      </c>
      <c r="F2805" s="32"/>
    </row>
    <row r="2806" ht="21.0" customHeight="1">
      <c r="A2806" s="17" t="s">
        <v>7961</v>
      </c>
      <c r="B2806" s="31" t="s">
        <v>6126</v>
      </c>
      <c r="C2806" s="31" t="s">
        <v>7962</v>
      </c>
      <c r="D2806" s="32" t="s">
        <v>81</v>
      </c>
      <c r="E2806" s="32" t="s">
        <v>164</v>
      </c>
      <c r="F2806" s="32"/>
    </row>
    <row r="2807" ht="21.0" customHeight="1">
      <c r="A2807" s="17" t="s">
        <v>7963</v>
      </c>
      <c r="B2807" s="31" t="s">
        <v>345</v>
      </c>
      <c r="C2807" s="31" t="s">
        <v>7964</v>
      </c>
      <c r="D2807" s="32" t="s">
        <v>3</v>
      </c>
      <c r="E2807" s="32" t="s">
        <v>6906</v>
      </c>
      <c r="F2807" s="32"/>
    </row>
    <row r="2808" ht="21.0" customHeight="1">
      <c r="A2808" s="17" t="s">
        <v>7965</v>
      </c>
      <c r="B2808" s="31" t="s">
        <v>4098</v>
      </c>
      <c r="C2808" s="31" t="s">
        <v>7966</v>
      </c>
      <c r="D2808" s="32" t="s">
        <v>149</v>
      </c>
      <c r="E2808" s="32" t="s">
        <v>7967</v>
      </c>
      <c r="F2808" s="32"/>
    </row>
    <row r="2809" ht="21.0" customHeight="1">
      <c r="A2809" s="17" t="s">
        <v>7968</v>
      </c>
      <c r="B2809" s="31" t="s">
        <v>28</v>
      </c>
      <c r="C2809" s="31" t="s">
        <v>7969</v>
      </c>
      <c r="D2809" s="32" t="s">
        <v>149</v>
      </c>
      <c r="E2809" s="32" t="s">
        <v>7970</v>
      </c>
      <c r="F2809" s="32"/>
    </row>
    <row r="2810" ht="21.0" customHeight="1">
      <c r="A2810" s="17" t="s">
        <v>1939</v>
      </c>
      <c r="B2810" s="31" t="s">
        <v>658</v>
      </c>
      <c r="C2810" s="31" t="s">
        <v>7971</v>
      </c>
      <c r="D2810" s="32" t="s">
        <v>81</v>
      </c>
      <c r="E2810" s="32" t="s">
        <v>795</v>
      </c>
      <c r="F2810" s="32"/>
    </row>
    <row r="2811" ht="21.0" customHeight="1">
      <c r="A2811" s="17" t="s">
        <v>7972</v>
      </c>
      <c r="B2811" s="31" t="s">
        <v>7973</v>
      </c>
      <c r="C2811" s="31" t="s">
        <v>7974</v>
      </c>
      <c r="D2811" s="32" t="s">
        <v>81</v>
      </c>
      <c r="E2811" s="32" t="s">
        <v>1396</v>
      </c>
      <c r="F2811" s="32"/>
    </row>
    <row r="2812" ht="21.0" customHeight="1">
      <c r="A2812" s="17" t="s">
        <v>7975</v>
      </c>
      <c r="B2812" s="31" t="s">
        <v>1180</v>
      </c>
      <c r="C2812" s="31" t="s">
        <v>7976</v>
      </c>
      <c r="D2812" s="32" t="s">
        <v>149</v>
      </c>
      <c r="E2812" s="32" t="s">
        <v>770</v>
      </c>
      <c r="F2812" s="32"/>
    </row>
    <row r="2813" ht="21.0" customHeight="1">
      <c r="A2813" s="17" t="s">
        <v>7977</v>
      </c>
      <c r="B2813" s="31" t="s">
        <v>4448</v>
      </c>
      <c r="C2813" s="31" t="s">
        <v>7978</v>
      </c>
      <c r="D2813" s="32" t="s">
        <v>8</v>
      </c>
      <c r="E2813" s="32" t="s">
        <v>199</v>
      </c>
      <c r="F2813" s="32"/>
    </row>
    <row r="2814" ht="21.0" customHeight="1">
      <c r="A2814" s="17" t="s">
        <v>7979</v>
      </c>
      <c r="B2814" s="31" t="s">
        <v>673</v>
      </c>
      <c r="C2814" s="31" t="s">
        <v>7980</v>
      </c>
      <c r="D2814" s="32" t="s">
        <v>149</v>
      </c>
      <c r="E2814" s="32" t="s">
        <v>2109</v>
      </c>
      <c r="F2814" s="32"/>
    </row>
    <row r="2815" ht="21.0" customHeight="1">
      <c r="A2815" s="17" t="s">
        <v>7981</v>
      </c>
      <c r="B2815" s="31" t="s">
        <v>7982</v>
      </c>
      <c r="C2815" s="31" t="s">
        <v>6725</v>
      </c>
      <c r="D2815" s="32" t="s">
        <v>3</v>
      </c>
      <c r="E2815" s="32" t="s">
        <v>811</v>
      </c>
      <c r="F2815" s="32"/>
    </row>
    <row r="2816" ht="21.0" customHeight="1">
      <c r="A2816" s="17" t="s">
        <v>7983</v>
      </c>
      <c r="B2816" s="31" t="s">
        <v>2395</v>
      </c>
      <c r="C2816" s="31" t="s">
        <v>7984</v>
      </c>
      <c r="D2816" s="32" t="s">
        <v>8</v>
      </c>
      <c r="E2816" s="32" t="s">
        <v>5696</v>
      </c>
      <c r="F2816" s="32"/>
    </row>
    <row r="2817" ht="21.0" customHeight="1">
      <c r="A2817" s="17" t="s">
        <v>7985</v>
      </c>
      <c r="B2817" s="31" t="s">
        <v>6216</v>
      </c>
      <c r="C2817" s="31" t="s">
        <v>7986</v>
      </c>
      <c r="D2817" s="32" t="s">
        <v>149</v>
      </c>
      <c r="E2817" s="32" t="s">
        <v>7987</v>
      </c>
      <c r="F2817" s="32"/>
    </row>
    <row r="2818" ht="21.0" customHeight="1">
      <c r="A2818" s="17" t="s">
        <v>7988</v>
      </c>
      <c r="B2818" s="31" t="s">
        <v>7989</v>
      </c>
      <c r="C2818" s="31" t="s">
        <v>7990</v>
      </c>
      <c r="D2818" s="32" t="s">
        <v>753</v>
      </c>
      <c r="E2818" s="32" t="s">
        <v>1019</v>
      </c>
      <c r="F2818" s="32"/>
    </row>
    <row r="2819" ht="21.0" customHeight="1">
      <c r="A2819" s="17" t="s">
        <v>7991</v>
      </c>
      <c r="B2819" s="31" t="s">
        <v>7462</v>
      </c>
      <c r="C2819" s="31" t="s">
        <v>7992</v>
      </c>
      <c r="D2819" s="32" t="s">
        <v>391</v>
      </c>
      <c r="E2819" s="32" t="s">
        <v>3186</v>
      </c>
      <c r="F2819" s="32"/>
    </row>
    <row r="2820" ht="21.0" customHeight="1">
      <c r="A2820" s="17" t="s">
        <v>7993</v>
      </c>
      <c r="B2820" s="31" t="s">
        <v>7994</v>
      </c>
      <c r="C2820" s="31" t="s">
        <v>7995</v>
      </c>
      <c r="D2820" s="32" t="s">
        <v>149</v>
      </c>
      <c r="E2820" s="32" t="s">
        <v>590</v>
      </c>
      <c r="F2820" s="32"/>
    </row>
    <row r="2821" ht="21.0" customHeight="1">
      <c r="A2821" s="17" t="s">
        <v>7996</v>
      </c>
      <c r="B2821" s="31" t="s">
        <v>737</v>
      </c>
      <c r="C2821" s="31" t="s">
        <v>7997</v>
      </c>
      <c r="D2821" s="32" t="s">
        <v>149</v>
      </c>
      <c r="E2821" s="32" t="s">
        <v>3265</v>
      </c>
      <c r="F2821" s="32"/>
    </row>
    <row r="2822" ht="21.0" customHeight="1">
      <c r="A2822" s="17" t="s">
        <v>7998</v>
      </c>
      <c r="B2822" s="31" t="s">
        <v>7842</v>
      </c>
      <c r="C2822" s="31" t="s">
        <v>7999</v>
      </c>
      <c r="D2822" s="32" t="s">
        <v>149</v>
      </c>
      <c r="E2822" s="32" t="s">
        <v>1584</v>
      </c>
      <c r="F2822" s="32"/>
    </row>
    <row r="2823" ht="21.0" customHeight="1">
      <c r="A2823" s="17" t="s">
        <v>8000</v>
      </c>
      <c r="B2823" s="31" t="s">
        <v>5666</v>
      </c>
      <c r="C2823" s="31" t="s">
        <v>8001</v>
      </c>
      <c r="D2823" s="32" t="s">
        <v>149</v>
      </c>
      <c r="E2823" s="32" t="s">
        <v>1333</v>
      </c>
      <c r="F2823" s="32"/>
    </row>
    <row r="2824" ht="21.0" customHeight="1">
      <c r="A2824" s="17" t="s">
        <v>8002</v>
      </c>
      <c r="B2824" s="31" t="s">
        <v>610</v>
      </c>
      <c r="C2824" s="31" t="s">
        <v>3800</v>
      </c>
      <c r="D2824" s="32" t="s">
        <v>3</v>
      </c>
      <c r="E2824" s="32" t="s">
        <v>474</v>
      </c>
      <c r="F2824" s="32"/>
    </row>
    <row r="2825" ht="21.0" customHeight="1">
      <c r="A2825" s="17" t="s">
        <v>8003</v>
      </c>
      <c r="B2825" s="31" t="s">
        <v>8004</v>
      </c>
      <c r="C2825" s="31" t="s">
        <v>8005</v>
      </c>
      <c r="D2825" s="32" t="s">
        <v>81</v>
      </c>
      <c r="E2825" s="32" t="s">
        <v>8006</v>
      </c>
      <c r="F2825" s="32"/>
    </row>
    <row r="2826" ht="21.0" customHeight="1">
      <c r="A2826" s="17" t="s">
        <v>8007</v>
      </c>
      <c r="B2826" s="31" t="s">
        <v>8008</v>
      </c>
      <c r="C2826" s="31" t="s">
        <v>8009</v>
      </c>
      <c r="D2826" s="32" t="s">
        <v>149</v>
      </c>
      <c r="E2826" s="32" t="s">
        <v>182</v>
      </c>
      <c r="F2826" s="32"/>
    </row>
    <row r="2827" ht="21.0" customHeight="1">
      <c r="A2827" s="17" t="s">
        <v>8010</v>
      </c>
      <c r="B2827" s="31" t="s">
        <v>8011</v>
      </c>
      <c r="C2827" s="31" t="s">
        <v>8012</v>
      </c>
      <c r="D2827" s="32" t="s">
        <v>81</v>
      </c>
      <c r="E2827" s="32"/>
      <c r="F2827" s="32"/>
    </row>
    <row r="2828" ht="21.0" customHeight="1">
      <c r="A2828" s="17" t="s">
        <v>8013</v>
      </c>
      <c r="B2828" s="31" t="s">
        <v>8014</v>
      </c>
      <c r="C2828" s="31" t="s">
        <v>6646</v>
      </c>
      <c r="D2828" s="32" t="s">
        <v>81</v>
      </c>
      <c r="E2828" s="32" t="s">
        <v>3540</v>
      </c>
      <c r="F2828" s="32"/>
    </row>
    <row r="2829" ht="21.0" customHeight="1">
      <c r="A2829" s="17" t="s">
        <v>8015</v>
      </c>
      <c r="B2829" s="31" t="s">
        <v>8016</v>
      </c>
      <c r="C2829" s="31" t="s">
        <v>8017</v>
      </c>
      <c r="D2829" s="32" t="s">
        <v>149</v>
      </c>
      <c r="E2829" s="32" t="s">
        <v>1221</v>
      </c>
      <c r="F2829" s="32"/>
    </row>
    <row r="2830" ht="21.0" customHeight="1">
      <c r="A2830" s="17" t="s">
        <v>8018</v>
      </c>
      <c r="B2830" s="31" t="s">
        <v>238</v>
      </c>
      <c r="C2830" s="31" t="s">
        <v>797</v>
      </c>
      <c r="D2830" s="32" t="s">
        <v>149</v>
      </c>
      <c r="E2830" s="32" t="s">
        <v>1677</v>
      </c>
      <c r="F2830" s="32"/>
    </row>
    <row r="2831" ht="21.0" customHeight="1">
      <c r="A2831" s="17" t="s">
        <v>8019</v>
      </c>
      <c r="B2831" s="31" t="s">
        <v>3952</v>
      </c>
      <c r="C2831" s="31" t="s">
        <v>8020</v>
      </c>
      <c r="D2831" s="32" t="s">
        <v>149</v>
      </c>
      <c r="E2831" s="32" t="s">
        <v>8021</v>
      </c>
      <c r="F2831" s="32"/>
    </row>
    <row r="2832" ht="21.0" customHeight="1">
      <c r="A2832" s="24" t="s">
        <v>8022</v>
      </c>
      <c r="B2832" s="31" t="s">
        <v>8023</v>
      </c>
      <c r="C2832" s="31" t="s">
        <v>5500</v>
      </c>
      <c r="D2832" s="32" t="s">
        <v>8</v>
      </c>
      <c r="E2832" s="32" t="s">
        <v>8024</v>
      </c>
      <c r="F2832" s="32"/>
    </row>
    <row r="2833" ht="21.0" customHeight="1">
      <c r="A2833" s="24" t="s">
        <v>8025</v>
      </c>
      <c r="B2833" s="31" t="s">
        <v>8026</v>
      </c>
      <c r="C2833" s="31" t="s">
        <v>2448</v>
      </c>
      <c r="D2833" s="32" t="s">
        <v>3</v>
      </c>
      <c r="E2833" s="32"/>
      <c r="F2833" s="32"/>
    </row>
    <row r="2834" ht="21.0" customHeight="1">
      <c r="A2834" s="24" t="s">
        <v>8027</v>
      </c>
      <c r="B2834" s="31" t="s">
        <v>1175</v>
      </c>
      <c r="C2834" s="31"/>
      <c r="D2834" s="32" t="s">
        <v>8</v>
      </c>
      <c r="E2834" s="32" t="s">
        <v>1396</v>
      </c>
      <c r="F2834" s="32"/>
    </row>
    <row r="2835" ht="21.0" customHeight="1">
      <c r="A2835" s="24" t="s">
        <v>8028</v>
      </c>
      <c r="B2835" s="31" t="s">
        <v>5554</v>
      </c>
      <c r="C2835" s="31" t="s">
        <v>8029</v>
      </c>
      <c r="D2835" s="32" t="s">
        <v>397</v>
      </c>
      <c r="E2835" s="32" t="s">
        <v>1257</v>
      </c>
      <c r="F2835" s="32"/>
    </row>
    <row r="2836" ht="21.0" customHeight="1">
      <c r="A2836" s="24" t="s">
        <v>8030</v>
      </c>
      <c r="B2836" s="31" t="s">
        <v>8031</v>
      </c>
      <c r="C2836" s="31" t="s">
        <v>8032</v>
      </c>
      <c r="D2836" s="32" t="s">
        <v>3</v>
      </c>
      <c r="E2836" s="32" t="s">
        <v>7210</v>
      </c>
      <c r="F2836" s="32"/>
    </row>
    <row r="2837" ht="21.0" customHeight="1">
      <c r="A2837" s="17" t="s">
        <v>8033</v>
      </c>
      <c r="B2837" s="31" t="s">
        <v>8034</v>
      </c>
      <c r="C2837" s="31" t="s">
        <v>8035</v>
      </c>
      <c r="D2837" s="32" t="s">
        <v>3</v>
      </c>
      <c r="E2837" s="32" t="s">
        <v>8036</v>
      </c>
      <c r="F2837" s="32"/>
    </row>
    <row r="2838" ht="21.0" customHeight="1">
      <c r="A2838" s="17" t="s">
        <v>8037</v>
      </c>
      <c r="B2838" s="31" t="s">
        <v>117</v>
      </c>
      <c r="C2838" s="31" t="s">
        <v>8038</v>
      </c>
      <c r="D2838" s="32" t="s">
        <v>753</v>
      </c>
      <c r="E2838" s="32" t="s">
        <v>554</v>
      </c>
      <c r="F2838" s="32"/>
    </row>
    <row r="2839" ht="21.0" customHeight="1">
      <c r="A2839" s="17" t="s">
        <v>8039</v>
      </c>
      <c r="B2839" s="31" t="s">
        <v>8040</v>
      </c>
      <c r="C2839" s="31" t="s">
        <v>8041</v>
      </c>
      <c r="D2839" s="32" t="s">
        <v>8</v>
      </c>
      <c r="E2839" s="32" t="s">
        <v>948</v>
      </c>
      <c r="F2839" s="32"/>
    </row>
    <row r="2840" ht="21.0" customHeight="1">
      <c r="A2840" s="24" t="s">
        <v>8042</v>
      </c>
      <c r="B2840" s="31" t="s">
        <v>3440</v>
      </c>
      <c r="C2840" s="31" t="s">
        <v>8043</v>
      </c>
      <c r="D2840" s="32" t="s">
        <v>149</v>
      </c>
      <c r="E2840" s="32" t="s">
        <v>2268</v>
      </c>
      <c r="F2840" s="32"/>
    </row>
    <row r="2841" ht="21.0" customHeight="1">
      <c r="A2841" s="17" t="s">
        <v>8044</v>
      </c>
      <c r="B2841" s="31" t="s">
        <v>2145</v>
      </c>
      <c r="C2841" s="31" t="s">
        <v>8045</v>
      </c>
      <c r="D2841" s="32" t="s">
        <v>8</v>
      </c>
      <c r="E2841" s="32" t="s">
        <v>229</v>
      </c>
      <c r="F2841" s="32"/>
    </row>
    <row r="2842" ht="21.0" customHeight="1">
      <c r="A2842" s="17" t="s">
        <v>8046</v>
      </c>
      <c r="B2842" s="31" t="s">
        <v>5064</v>
      </c>
      <c r="C2842" s="31" t="s">
        <v>8047</v>
      </c>
      <c r="D2842" s="32" t="s">
        <v>81</v>
      </c>
      <c r="E2842" s="32" t="s">
        <v>1396</v>
      </c>
      <c r="F2842" s="32"/>
    </row>
    <row r="2843" ht="21.0" customHeight="1">
      <c r="A2843" s="17" t="s">
        <v>8048</v>
      </c>
      <c r="B2843" s="31" t="s">
        <v>8049</v>
      </c>
      <c r="C2843" s="31" t="s">
        <v>8050</v>
      </c>
      <c r="D2843" s="32" t="s">
        <v>8</v>
      </c>
      <c r="E2843" s="32" t="s">
        <v>1268</v>
      </c>
      <c r="F2843" s="32"/>
    </row>
    <row r="2844" ht="21.0" customHeight="1">
      <c r="A2844" s="17" t="s">
        <v>8051</v>
      </c>
      <c r="B2844" s="31" t="s">
        <v>8052</v>
      </c>
      <c r="C2844" s="31" t="s">
        <v>8053</v>
      </c>
      <c r="D2844" s="32" t="s">
        <v>149</v>
      </c>
      <c r="E2844" s="32" t="s">
        <v>1003</v>
      </c>
      <c r="F2844" s="32"/>
    </row>
    <row r="2845" ht="21.0" customHeight="1">
      <c r="A2845" s="17" t="s">
        <v>8054</v>
      </c>
      <c r="B2845" s="31" t="s">
        <v>1340</v>
      </c>
      <c r="C2845" s="31" t="s">
        <v>1021</v>
      </c>
      <c r="D2845" s="32" t="s">
        <v>8</v>
      </c>
      <c r="E2845" s="32" t="s">
        <v>8055</v>
      </c>
      <c r="F2845" s="32"/>
    </row>
    <row r="2846" ht="21.0" customHeight="1">
      <c r="A2846" s="24" t="s">
        <v>8056</v>
      </c>
      <c r="B2846" s="31" t="s">
        <v>2453</v>
      </c>
      <c r="C2846" s="31" t="s">
        <v>8057</v>
      </c>
      <c r="D2846" s="32" t="s">
        <v>3</v>
      </c>
      <c r="E2846" s="32" t="s">
        <v>422</v>
      </c>
      <c r="F2846" s="32"/>
    </row>
    <row r="2847" ht="21.0" customHeight="1">
      <c r="A2847" s="17" t="s">
        <v>8058</v>
      </c>
      <c r="B2847" s="31" t="s">
        <v>327</v>
      </c>
      <c r="C2847" s="31" t="s">
        <v>8059</v>
      </c>
      <c r="D2847" s="32" t="s">
        <v>3</v>
      </c>
      <c r="E2847" s="32" t="s">
        <v>8060</v>
      </c>
      <c r="F2847" s="32"/>
    </row>
    <row r="2848" ht="21.0" customHeight="1">
      <c r="A2848" s="17" t="s">
        <v>8061</v>
      </c>
      <c r="B2848" s="31" t="s">
        <v>497</v>
      </c>
      <c r="C2848" s="31" t="s">
        <v>8062</v>
      </c>
      <c r="D2848" s="32" t="s">
        <v>8</v>
      </c>
      <c r="E2848" s="32" t="s">
        <v>6877</v>
      </c>
      <c r="F2848" s="32"/>
    </row>
    <row r="2849" ht="21.0" customHeight="1">
      <c r="A2849" s="24" t="s">
        <v>8063</v>
      </c>
      <c r="B2849" s="31" t="s">
        <v>8064</v>
      </c>
      <c r="C2849" s="31" t="s">
        <v>8065</v>
      </c>
      <c r="D2849" s="32" t="s">
        <v>3</v>
      </c>
      <c r="E2849" s="32" t="s">
        <v>7139</v>
      </c>
      <c r="F2849" s="32"/>
    </row>
    <row r="2850" ht="21.0" customHeight="1">
      <c r="A2850" s="24" t="s">
        <v>8066</v>
      </c>
      <c r="B2850" s="31" t="s">
        <v>4883</v>
      </c>
      <c r="C2850" s="31" t="s">
        <v>8067</v>
      </c>
      <c r="D2850" s="32" t="s">
        <v>3</v>
      </c>
      <c r="E2850" s="32" t="s">
        <v>8068</v>
      </c>
      <c r="F2850" s="32"/>
    </row>
    <row r="2851" ht="21.0" customHeight="1">
      <c r="A2851" s="17" t="s">
        <v>8069</v>
      </c>
      <c r="B2851" s="31" t="s">
        <v>5934</v>
      </c>
      <c r="C2851" s="31"/>
      <c r="D2851" s="32"/>
      <c r="E2851" s="32"/>
      <c r="F2851" s="32"/>
    </row>
    <row r="2852" ht="21.0" customHeight="1">
      <c r="A2852" s="24" t="s">
        <v>8070</v>
      </c>
      <c r="B2852" s="31" t="s">
        <v>1998</v>
      </c>
      <c r="C2852" s="31" t="s">
        <v>3503</v>
      </c>
      <c r="D2852" s="32" t="s">
        <v>3</v>
      </c>
      <c r="E2852" s="32" t="s">
        <v>8071</v>
      </c>
      <c r="F2852" s="32"/>
    </row>
    <row r="2853" ht="21.0" customHeight="1">
      <c r="A2853" s="17" t="s">
        <v>8072</v>
      </c>
      <c r="B2853" s="31" t="s">
        <v>421</v>
      </c>
      <c r="C2853" s="31" t="s">
        <v>8073</v>
      </c>
      <c r="D2853" s="32" t="s">
        <v>391</v>
      </c>
      <c r="E2853" s="32" t="s">
        <v>8074</v>
      </c>
      <c r="F2853" s="32"/>
    </row>
    <row r="2854" ht="21.0" customHeight="1">
      <c r="A2854" s="24" t="s">
        <v>8075</v>
      </c>
      <c r="B2854" s="31" t="s">
        <v>658</v>
      </c>
      <c r="C2854" s="31" t="s">
        <v>8076</v>
      </c>
      <c r="D2854" s="32" t="s">
        <v>8</v>
      </c>
      <c r="E2854" s="32" t="s">
        <v>8077</v>
      </c>
      <c r="F2854" s="32"/>
    </row>
    <row r="2855" ht="21.0" customHeight="1">
      <c r="A2855" s="24" t="s">
        <v>8078</v>
      </c>
      <c r="B2855" s="31" t="s">
        <v>8079</v>
      </c>
      <c r="C2855" s="31" t="s">
        <v>8080</v>
      </c>
      <c r="D2855" s="32" t="s">
        <v>3</v>
      </c>
      <c r="E2855" s="32" t="s">
        <v>1333</v>
      </c>
      <c r="F2855" s="32"/>
    </row>
    <row r="2856" ht="21.0" customHeight="1">
      <c r="A2856" s="17" t="s">
        <v>8081</v>
      </c>
      <c r="B2856" s="31" t="s">
        <v>3013</v>
      </c>
      <c r="C2856" s="31" t="s">
        <v>6932</v>
      </c>
      <c r="D2856" s="32" t="s">
        <v>3</v>
      </c>
      <c r="E2856" s="32"/>
      <c r="F2856" s="32"/>
    </row>
    <row r="2857" ht="21.0" customHeight="1">
      <c r="A2857" s="17" t="s">
        <v>8082</v>
      </c>
      <c r="B2857" s="31" t="s">
        <v>1063</v>
      </c>
      <c r="C2857" s="31" t="s">
        <v>8083</v>
      </c>
      <c r="D2857" s="32" t="s">
        <v>3</v>
      </c>
      <c r="E2857" s="32" t="s">
        <v>1396</v>
      </c>
      <c r="F2857" s="32"/>
    </row>
    <row r="2858" ht="21.0" customHeight="1">
      <c r="A2858" s="17" t="s">
        <v>8084</v>
      </c>
      <c r="B2858" s="31" t="s">
        <v>8085</v>
      </c>
      <c r="C2858" s="31" t="s">
        <v>8086</v>
      </c>
      <c r="D2858" s="32" t="s">
        <v>8</v>
      </c>
      <c r="E2858" s="32" t="s">
        <v>8087</v>
      </c>
      <c r="F2858" s="32"/>
    </row>
    <row r="2859" ht="21.0" customHeight="1">
      <c r="A2859" s="17" t="s">
        <v>8088</v>
      </c>
      <c r="B2859" s="31" t="s">
        <v>67</v>
      </c>
      <c r="C2859" s="31" t="s">
        <v>2531</v>
      </c>
      <c r="D2859" s="32" t="s">
        <v>3</v>
      </c>
      <c r="E2859" s="32" t="s">
        <v>4188</v>
      </c>
      <c r="F2859" s="32"/>
    </row>
    <row r="2860" ht="21.0" customHeight="1">
      <c r="A2860" s="17" t="s">
        <v>8089</v>
      </c>
      <c r="B2860" s="31" t="s">
        <v>206</v>
      </c>
      <c r="C2860" s="31" t="s">
        <v>8090</v>
      </c>
      <c r="D2860" s="32" t="s">
        <v>3</v>
      </c>
      <c r="E2860" s="32" t="s">
        <v>1797</v>
      </c>
      <c r="F2860" s="32"/>
    </row>
    <row r="2861" ht="21.0" customHeight="1">
      <c r="A2861" s="17" t="s">
        <v>8091</v>
      </c>
      <c r="B2861" s="31" t="s">
        <v>381</v>
      </c>
      <c r="C2861" s="31" t="s">
        <v>8092</v>
      </c>
      <c r="D2861" s="32" t="s">
        <v>3</v>
      </c>
      <c r="E2861" s="32" t="s">
        <v>618</v>
      </c>
      <c r="F2861" s="32"/>
    </row>
    <row r="2862" ht="21.0" customHeight="1">
      <c r="A2862" s="17" t="s">
        <v>8093</v>
      </c>
      <c r="B2862" s="31" t="s">
        <v>8094</v>
      </c>
      <c r="C2862" s="31" t="s">
        <v>817</v>
      </c>
      <c r="D2862" s="32" t="s">
        <v>3</v>
      </c>
      <c r="E2862" s="32" t="s">
        <v>8095</v>
      </c>
      <c r="F2862" s="32"/>
    </row>
    <row r="2863" ht="21.0" customHeight="1">
      <c r="A2863" s="17" t="s">
        <v>8096</v>
      </c>
      <c r="B2863" s="31" t="s">
        <v>2095</v>
      </c>
      <c r="C2863" s="31" t="s">
        <v>8097</v>
      </c>
      <c r="D2863" s="32" t="s">
        <v>3</v>
      </c>
      <c r="E2863" s="32" t="s">
        <v>5737</v>
      </c>
      <c r="F2863" s="32"/>
    </row>
    <row r="2864" ht="21.0" customHeight="1">
      <c r="A2864" s="17" t="s">
        <v>8098</v>
      </c>
      <c r="B2864" s="31" t="s">
        <v>8099</v>
      </c>
      <c r="C2864" s="31" t="s">
        <v>2546</v>
      </c>
      <c r="D2864" s="32" t="s">
        <v>3</v>
      </c>
      <c r="E2864" s="32" t="s">
        <v>499</v>
      </c>
      <c r="F2864" s="32"/>
    </row>
    <row r="2865" ht="21.0" customHeight="1">
      <c r="A2865" s="17" t="s">
        <v>8100</v>
      </c>
      <c r="B2865" s="31" t="s">
        <v>939</v>
      </c>
      <c r="C2865" s="31" t="s">
        <v>8101</v>
      </c>
      <c r="D2865" s="32" t="s">
        <v>3</v>
      </c>
      <c r="E2865" s="32"/>
      <c r="F2865" s="32"/>
    </row>
    <row r="2866" ht="21.0" customHeight="1">
      <c r="A2866" s="17" t="s">
        <v>8102</v>
      </c>
      <c r="B2866" s="31" t="s">
        <v>1630</v>
      </c>
      <c r="C2866" s="31" t="s">
        <v>8103</v>
      </c>
      <c r="D2866" s="32" t="s">
        <v>8</v>
      </c>
      <c r="E2866" s="32" t="s">
        <v>1396</v>
      </c>
      <c r="F2866" s="32"/>
    </row>
    <row r="2867" ht="21.0" customHeight="1">
      <c r="A2867" s="17" t="s">
        <v>8104</v>
      </c>
      <c r="B2867" s="31" t="s">
        <v>494</v>
      </c>
      <c r="C2867" s="31" t="s">
        <v>8105</v>
      </c>
      <c r="D2867" s="32" t="s">
        <v>8</v>
      </c>
      <c r="E2867" s="32" t="s">
        <v>1667</v>
      </c>
      <c r="F2867" s="32"/>
    </row>
    <row r="2868" ht="21.0" customHeight="1">
      <c r="A2868" s="17" t="s">
        <v>8106</v>
      </c>
      <c r="B2868" s="31" t="s">
        <v>8107</v>
      </c>
      <c r="C2868" s="31" t="s">
        <v>8108</v>
      </c>
      <c r="D2868" s="32" t="s">
        <v>3</v>
      </c>
      <c r="E2868" s="32" t="s">
        <v>361</v>
      </c>
      <c r="F2868" s="32"/>
    </row>
    <row r="2869" ht="21.0" customHeight="1">
      <c r="A2869" s="30" t="s">
        <v>8109</v>
      </c>
      <c r="B2869" s="31" t="s">
        <v>8110</v>
      </c>
      <c r="C2869" s="31" t="s">
        <v>8111</v>
      </c>
      <c r="D2869" s="32" t="s">
        <v>3</v>
      </c>
      <c r="E2869" s="32" t="s">
        <v>656</v>
      </c>
      <c r="F2869" s="32"/>
    </row>
    <row r="2870" ht="21.0" customHeight="1">
      <c r="A2870" s="24" t="s">
        <v>8112</v>
      </c>
      <c r="B2870" s="31" t="s">
        <v>2100</v>
      </c>
      <c r="C2870" s="31" t="s">
        <v>8113</v>
      </c>
      <c r="D2870" s="32" t="s">
        <v>3</v>
      </c>
      <c r="E2870" s="32" t="s">
        <v>618</v>
      </c>
      <c r="F2870" s="32"/>
    </row>
    <row r="2871" ht="21.0" customHeight="1">
      <c r="A2871" s="24" t="s">
        <v>8114</v>
      </c>
      <c r="B2871" s="31" t="s">
        <v>8115</v>
      </c>
      <c r="C2871" s="31" t="s">
        <v>5488</v>
      </c>
      <c r="D2871" s="32" t="s">
        <v>8</v>
      </c>
      <c r="E2871" s="32" t="s">
        <v>1667</v>
      </c>
      <c r="F2871" s="32"/>
    </row>
    <row r="2872" ht="21.0" customHeight="1">
      <c r="A2872" s="24" t="s">
        <v>8116</v>
      </c>
      <c r="B2872" s="31" t="s">
        <v>8117</v>
      </c>
      <c r="C2872" s="31" t="s">
        <v>3935</v>
      </c>
      <c r="D2872" s="32" t="s">
        <v>3</v>
      </c>
      <c r="E2872" s="32" t="s">
        <v>150</v>
      </c>
      <c r="F2872" s="32"/>
    </row>
    <row r="2873" ht="21.0" customHeight="1">
      <c r="A2873" s="24" t="s">
        <v>8118</v>
      </c>
      <c r="B2873" s="31" t="s">
        <v>2924</v>
      </c>
      <c r="C2873" s="31" t="s">
        <v>8119</v>
      </c>
      <c r="D2873" s="32" t="s">
        <v>3</v>
      </c>
      <c r="E2873" s="32" t="s">
        <v>1681</v>
      </c>
      <c r="F2873" s="32"/>
    </row>
    <row r="2874" ht="21.0" customHeight="1">
      <c r="A2874" s="17" t="s">
        <v>8120</v>
      </c>
      <c r="B2874" s="31" t="s">
        <v>262</v>
      </c>
      <c r="C2874" s="31" t="s">
        <v>5524</v>
      </c>
      <c r="D2874" s="32" t="s">
        <v>4546</v>
      </c>
      <c r="E2874" s="32" t="s">
        <v>3345</v>
      </c>
      <c r="F2874" s="32"/>
    </row>
    <row r="2875" ht="21.0" customHeight="1">
      <c r="A2875" s="17" t="s">
        <v>8121</v>
      </c>
      <c r="B2875" s="31" t="s">
        <v>6014</v>
      </c>
      <c r="C2875" s="31" t="s">
        <v>8122</v>
      </c>
      <c r="D2875" s="32" t="s">
        <v>3</v>
      </c>
      <c r="E2875" s="32" t="s">
        <v>8123</v>
      </c>
      <c r="F2875" s="32"/>
    </row>
    <row r="2876" ht="21.0" customHeight="1">
      <c r="A2876" s="17" t="s">
        <v>8124</v>
      </c>
      <c r="B2876" s="31" t="s">
        <v>8125</v>
      </c>
      <c r="C2876" s="31" t="s">
        <v>8126</v>
      </c>
      <c r="D2876" s="32" t="s">
        <v>3</v>
      </c>
      <c r="E2876" s="32" t="s">
        <v>4378</v>
      </c>
      <c r="F2876" s="32"/>
    </row>
    <row r="2877" ht="21.0" customHeight="1">
      <c r="A2877" s="17" t="s">
        <v>8127</v>
      </c>
      <c r="B2877" s="31" t="s">
        <v>342</v>
      </c>
      <c r="C2877" s="31" t="s">
        <v>1693</v>
      </c>
      <c r="D2877" s="32" t="s">
        <v>3</v>
      </c>
      <c r="E2877" s="32" t="s">
        <v>1647</v>
      </c>
      <c r="F2877" s="32"/>
    </row>
    <row r="2878" ht="21.0" customHeight="1">
      <c r="A2878" s="17" t="s">
        <v>8128</v>
      </c>
      <c r="B2878" s="31" t="s">
        <v>8129</v>
      </c>
      <c r="C2878" s="31" t="s">
        <v>8130</v>
      </c>
      <c r="D2878" s="32" t="s">
        <v>8</v>
      </c>
      <c r="E2878" s="32" t="s">
        <v>8131</v>
      </c>
      <c r="F2878" s="32"/>
    </row>
    <row r="2879" ht="21.0" customHeight="1">
      <c r="A2879" s="24" t="s">
        <v>8132</v>
      </c>
      <c r="B2879" s="31" t="s">
        <v>156</v>
      </c>
      <c r="C2879" s="31" t="s">
        <v>2087</v>
      </c>
      <c r="D2879" s="32" t="s">
        <v>8</v>
      </c>
      <c r="E2879" s="32" t="s">
        <v>8133</v>
      </c>
      <c r="F2879" s="32"/>
    </row>
    <row r="2880" ht="21.0" customHeight="1">
      <c r="A2880" s="24" t="s">
        <v>8134</v>
      </c>
      <c r="B2880" s="31" t="s">
        <v>8135</v>
      </c>
      <c r="C2880" s="31" t="s">
        <v>8136</v>
      </c>
      <c r="D2880" s="32" t="s">
        <v>149</v>
      </c>
      <c r="E2880" s="32" t="s">
        <v>8137</v>
      </c>
      <c r="F2880" s="32"/>
    </row>
    <row r="2881" ht="21.0" customHeight="1">
      <c r="A2881" s="24" t="s">
        <v>8138</v>
      </c>
      <c r="B2881" s="31" t="s">
        <v>578</v>
      </c>
      <c r="C2881" s="31" t="s">
        <v>3200</v>
      </c>
      <c r="D2881" s="32" t="s">
        <v>149</v>
      </c>
      <c r="E2881" s="32" t="s">
        <v>8139</v>
      </c>
      <c r="F2881" s="32"/>
    </row>
    <row r="2882" ht="21.0" customHeight="1">
      <c r="A2882" s="17" t="s">
        <v>8140</v>
      </c>
      <c r="B2882" s="31" t="s">
        <v>8141</v>
      </c>
      <c r="C2882" s="31" t="s">
        <v>6137</v>
      </c>
      <c r="D2882" s="32" t="s">
        <v>149</v>
      </c>
      <c r="E2882" s="32" t="s">
        <v>8142</v>
      </c>
      <c r="F2882" s="32"/>
    </row>
    <row r="2883" ht="21.0" customHeight="1">
      <c r="A2883" s="24" t="s">
        <v>8143</v>
      </c>
      <c r="B2883" s="31" t="s">
        <v>8144</v>
      </c>
      <c r="C2883" s="31" t="s">
        <v>8145</v>
      </c>
      <c r="D2883" s="32" t="s">
        <v>149</v>
      </c>
      <c r="E2883" s="32" t="s">
        <v>1681</v>
      </c>
      <c r="F2883" s="32"/>
    </row>
    <row r="2884" ht="21.0" customHeight="1">
      <c r="A2884" s="24" t="s">
        <v>8146</v>
      </c>
      <c r="B2884" s="31" t="s">
        <v>480</v>
      </c>
      <c r="C2884" s="31" t="s">
        <v>8147</v>
      </c>
      <c r="D2884" s="32" t="s">
        <v>3</v>
      </c>
      <c r="E2884" s="32" t="s">
        <v>236</v>
      </c>
      <c r="F2884" s="32"/>
    </row>
    <row r="2885" ht="21.0" customHeight="1">
      <c r="A2885" s="24" t="s">
        <v>8148</v>
      </c>
      <c r="B2885" s="31" t="s">
        <v>421</v>
      </c>
      <c r="C2885" s="31" t="s">
        <v>8149</v>
      </c>
      <c r="D2885" s="32" t="s">
        <v>149</v>
      </c>
      <c r="E2885" s="32" t="s">
        <v>3797</v>
      </c>
      <c r="F2885" s="32"/>
    </row>
    <row r="2886" ht="21.0" customHeight="1">
      <c r="A2886" s="24" t="s">
        <v>8150</v>
      </c>
      <c r="B2886" s="31" t="s">
        <v>2928</v>
      </c>
      <c r="C2886" s="31" t="s">
        <v>8151</v>
      </c>
      <c r="D2886" s="32" t="s">
        <v>149</v>
      </c>
      <c r="E2886" s="32" t="s">
        <v>186</v>
      </c>
      <c r="F2886" s="32"/>
    </row>
    <row r="2887" ht="21.0" customHeight="1">
      <c r="A2887" s="24" t="s">
        <v>8152</v>
      </c>
      <c r="B2887" s="31" t="s">
        <v>8153</v>
      </c>
      <c r="C2887" s="31" t="s">
        <v>8154</v>
      </c>
      <c r="D2887" s="32" t="s">
        <v>3</v>
      </c>
      <c r="E2887" s="32" t="s">
        <v>1625</v>
      </c>
      <c r="F2887" s="32"/>
    </row>
    <row r="2888" ht="21.0" customHeight="1">
      <c r="A2888" s="24" t="s">
        <v>8155</v>
      </c>
      <c r="B2888" s="31" t="s">
        <v>633</v>
      </c>
      <c r="C2888" s="31" t="s">
        <v>8156</v>
      </c>
      <c r="D2888" s="32" t="s">
        <v>81</v>
      </c>
      <c r="E2888" s="32" t="s">
        <v>8157</v>
      </c>
      <c r="F2888" s="32"/>
    </row>
    <row r="2889" ht="21.0" customHeight="1">
      <c r="A2889" s="24" t="s">
        <v>8158</v>
      </c>
      <c r="B2889" s="31" t="s">
        <v>8159</v>
      </c>
      <c r="C2889" s="31" t="s">
        <v>8160</v>
      </c>
      <c r="D2889" s="32" t="s">
        <v>391</v>
      </c>
      <c r="E2889" s="32" t="s">
        <v>236</v>
      </c>
      <c r="F2889" s="32"/>
    </row>
    <row r="2890" ht="21.0" customHeight="1">
      <c r="A2890" s="24" t="s">
        <v>8161</v>
      </c>
      <c r="B2890" s="31" t="s">
        <v>522</v>
      </c>
      <c r="C2890" s="31" t="s">
        <v>366</v>
      </c>
      <c r="D2890" s="32" t="s">
        <v>3</v>
      </c>
      <c r="E2890" s="32" t="s">
        <v>8162</v>
      </c>
      <c r="F2890" s="32"/>
    </row>
    <row r="2891" ht="21.0" customHeight="1">
      <c r="A2891" s="24" t="s">
        <v>8163</v>
      </c>
      <c r="B2891" s="31" t="s">
        <v>67</v>
      </c>
      <c r="C2891" s="31" t="s">
        <v>8164</v>
      </c>
      <c r="D2891" s="32" t="s">
        <v>149</v>
      </c>
      <c r="E2891" s="32" t="s">
        <v>182</v>
      </c>
      <c r="F2891" s="32"/>
    </row>
    <row r="2892" ht="21.0" customHeight="1">
      <c r="A2892" s="24" t="s">
        <v>8165</v>
      </c>
      <c r="B2892" s="31" t="s">
        <v>8166</v>
      </c>
      <c r="C2892" s="31" t="s">
        <v>8167</v>
      </c>
      <c r="D2892" s="32" t="s">
        <v>3</v>
      </c>
      <c r="E2892" s="32" t="s">
        <v>4119</v>
      </c>
      <c r="F2892" s="32"/>
    </row>
    <row r="2893" ht="21.0" customHeight="1">
      <c r="A2893" s="24" t="s">
        <v>8168</v>
      </c>
      <c r="B2893" s="31" t="s">
        <v>8169</v>
      </c>
      <c r="C2893" s="31" t="s">
        <v>8170</v>
      </c>
      <c r="D2893" s="32" t="s">
        <v>8</v>
      </c>
      <c r="E2893" s="32" t="s">
        <v>393</v>
      </c>
      <c r="F2893" s="32"/>
    </row>
    <row r="2894" ht="21.0" customHeight="1">
      <c r="A2894" s="24" t="s">
        <v>8171</v>
      </c>
      <c r="B2894" s="31" t="s">
        <v>8172</v>
      </c>
      <c r="C2894" s="31" t="s">
        <v>4572</v>
      </c>
      <c r="D2894" s="32" t="s">
        <v>3</v>
      </c>
      <c r="E2894" s="32" t="s">
        <v>8173</v>
      </c>
      <c r="F2894" s="32"/>
    </row>
    <row r="2895" ht="21.0" customHeight="1">
      <c r="A2895" s="24" t="s">
        <v>8174</v>
      </c>
      <c r="B2895" s="31" t="s">
        <v>8175</v>
      </c>
      <c r="C2895" s="31" t="s">
        <v>8176</v>
      </c>
      <c r="D2895" s="32" t="s">
        <v>3</v>
      </c>
      <c r="E2895" s="32" t="s">
        <v>2074</v>
      </c>
      <c r="F2895" s="32"/>
    </row>
    <row r="2896" ht="21.0" customHeight="1">
      <c r="A2896" s="24" t="s">
        <v>8177</v>
      </c>
      <c r="B2896" s="31" t="s">
        <v>5179</v>
      </c>
      <c r="C2896" s="31" t="s">
        <v>8178</v>
      </c>
      <c r="D2896" s="32" t="s">
        <v>3</v>
      </c>
      <c r="E2896" s="32" t="s">
        <v>3526</v>
      </c>
      <c r="F2896" s="32"/>
    </row>
    <row r="2897" ht="21.0" customHeight="1">
      <c r="A2897" s="24" t="s">
        <v>8179</v>
      </c>
      <c r="B2897" s="31" t="s">
        <v>8180</v>
      </c>
      <c r="C2897" s="31" t="s">
        <v>8181</v>
      </c>
      <c r="D2897" s="32" t="s">
        <v>3</v>
      </c>
      <c r="E2897" s="32" t="s">
        <v>4566</v>
      </c>
      <c r="F2897" s="32"/>
    </row>
    <row r="2898" ht="21.0" customHeight="1">
      <c r="A2898" s="24" t="s">
        <v>8182</v>
      </c>
      <c r="B2898" s="31" t="s">
        <v>2100</v>
      </c>
      <c r="C2898" s="31" t="s">
        <v>8183</v>
      </c>
      <c r="D2898" s="32" t="s">
        <v>3</v>
      </c>
      <c r="E2898" s="32" t="s">
        <v>882</v>
      </c>
      <c r="F2898" s="32"/>
    </row>
    <row r="2899" ht="21.0" customHeight="1">
      <c r="A2899" s="24" t="s">
        <v>8184</v>
      </c>
      <c r="B2899" s="31" t="s">
        <v>345</v>
      </c>
      <c r="C2899" s="31" t="s">
        <v>5683</v>
      </c>
      <c r="D2899" s="32" t="s">
        <v>3</v>
      </c>
      <c r="E2899" s="32" t="s">
        <v>2268</v>
      </c>
      <c r="F2899" s="32"/>
    </row>
    <row r="2900" ht="21.0" customHeight="1">
      <c r="A2900" s="24" t="s">
        <v>8185</v>
      </c>
      <c r="B2900" s="31" t="s">
        <v>8186</v>
      </c>
      <c r="C2900" s="31" t="s">
        <v>1468</v>
      </c>
      <c r="D2900" s="32" t="s">
        <v>3</v>
      </c>
      <c r="E2900" s="32"/>
      <c r="F2900" s="32"/>
    </row>
    <row r="2901" ht="21.0" customHeight="1">
      <c r="A2901" s="24" t="s">
        <v>8187</v>
      </c>
      <c r="B2901" s="31" t="s">
        <v>4400</v>
      </c>
      <c r="C2901" s="31" t="s">
        <v>2358</v>
      </c>
      <c r="D2901" s="32" t="s">
        <v>3</v>
      </c>
      <c r="E2901" s="32" t="s">
        <v>653</v>
      </c>
      <c r="F2901" s="32"/>
    </row>
    <row r="2902" ht="21.0" customHeight="1">
      <c r="A2902" s="24" t="s">
        <v>8188</v>
      </c>
      <c r="B2902" s="31" t="s">
        <v>8189</v>
      </c>
      <c r="C2902" s="31" t="s">
        <v>4443</v>
      </c>
      <c r="D2902" s="32" t="s">
        <v>8</v>
      </c>
      <c r="E2902" s="32" t="s">
        <v>8190</v>
      </c>
      <c r="F2902" s="32"/>
    </row>
    <row r="2903" ht="21.0" customHeight="1">
      <c r="A2903" s="24" t="s">
        <v>8191</v>
      </c>
      <c r="B2903" s="31" t="s">
        <v>2845</v>
      </c>
      <c r="C2903" s="31" t="s">
        <v>8192</v>
      </c>
      <c r="D2903" s="32" t="s">
        <v>3</v>
      </c>
      <c r="E2903" s="32" t="s">
        <v>3393</v>
      </c>
      <c r="F2903" s="32"/>
    </row>
    <row r="2904" ht="21.0" customHeight="1">
      <c r="A2904" s="24" t="s">
        <v>8193</v>
      </c>
      <c r="B2904" s="31" t="s">
        <v>8194</v>
      </c>
      <c r="C2904" s="31" t="s">
        <v>8195</v>
      </c>
      <c r="D2904" s="32" t="s">
        <v>3</v>
      </c>
      <c r="E2904" s="32" t="s">
        <v>908</v>
      </c>
      <c r="F2904" s="32"/>
    </row>
    <row r="2905" ht="21.0" customHeight="1">
      <c r="A2905" s="24" t="s">
        <v>8196</v>
      </c>
      <c r="B2905" s="31" t="s">
        <v>8197</v>
      </c>
      <c r="C2905" s="31" t="s">
        <v>8198</v>
      </c>
      <c r="D2905" s="32" t="s">
        <v>8</v>
      </c>
      <c r="E2905" s="32" t="s">
        <v>8199</v>
      </c>
      <c r="F2905" s="32"/>
    </row>
    <row r="2906" ht="21.0" customHeight="1">
      <c r="A2906" s="24" t="s">
        <v>8200</v>
      </c>
      <c r="B2906" s="31" t="s">
        <v>8201</v>
      </c>
      <c r="C2906" s="31" t="s">
        <v>8202</v>
      </c>
      <c r="D2906" s="32" t="s">
        <v>81</v>
      </c>
      <c r="E2906" s="32" t="s">
        <v>554</v>
      </c>
      <c r="F2906" s="32"/>
    </row>
    <row r="2907" ht="21.0" customHeight="1">
      <c r="A2907" s="24" t="s">
        <v>8203</v>
      </c>
      <c r="B2907" s="31" t="s">
        <v>1566</v>
      </c>
      <c r="C2907" s="31" t="s">
        <v>8204</v>
      </c>
      <c r="D2907" s="32" t="s">
        <v>3</v>
      </c>
      <c r="E2907" s="32"/>
      <c r="F2907" s="32"/>
    </row>
    <row r="2908" ht="21.0" customHeight="1">
      <c r="A2908" s="24" t="s">
        <v>8205</v>
      </c>
      <c r="B2908" s="31" t="s">
        <v>4400</v>
      </c>
      <c r="C2908" s="31" t="s">
        <v>8206</v>
      </c>
      <c r="D2908" s="32" t="s">
        <v>397</v>
      </c>
      <c r="E2908" s="32" t="s">
        <v>150</v>
      </c>
      <c r="F2908" s="32"/>
    </row>
    <row r="2909" ht="21.0" customHeight="1">
      <c r="A2909" s="24" t="s">
        <v>8207</v>
      </c>
      <c r="B2909" s="31" t="s">
        <v>8208</v>
      </c>
      <c r="C2909" s="31" t="s">
        <v>8209</v>
      </c>
      <c r="D2909" s="32" t="s">
        <v>8</v>
      </c>
      <c r="E2909" s="32" t="s">
        <v>574</v>
      </c>
      <c r="F2909" s="32"/>
    </row>
    <row r="2910" ht="21.0" customHeight="1">
      <c r="A2910" s="24" t="s">
        <v>8210</v>
      </c>
      <c r="B2910" s="31" t="s">
        <v>2664</v>
      </c>
      <c r="C2910" s="31" t="s">
        <v>8211</v>
      </c>
      <c r="D2910" s="32" t="s">
        <v>3</v>
      </c>
      <c r="E2910" s="32" t="s">
        <v>2941</v>
      </c>
      <c r="F2910" s="32"/>
    </row>
    <row r="2911" ht="21.0" customHeight="1">
      <c r="A2911" s="24" t="s">
        <v>8212</v>
      </c>
      <c r="B2911" s="31" t="s">
        <v>1701</v>
      </c>
      <c r="C2911" s="31"/>
      <c r="D2911" s="32" t="s">
        <v>397</v>
      </c>
      <c r="E2911" s="32" t="s">
        <v>346</v>
      </c>
      <c r="F2911" s="32"/>
    </row>
    <row r="2912" ht="21.0" customHeight="1">
      <c r="A2912" s="24" t="s">
        <v>8213</v>
      </c>
      <c r="B2912" s="31" t="s">
        <v>962</v>
      </c>
      <c r="C2912" s="31" t="s">
        <v>8214</v>
      </c>
      <c r="D2912" s="32" t="s">
        <v>3</v>
      </c>
      <c r="E2912" s="32"/>
      <c r="F2912" s="32"/>
    </row>
    <row r="2913" ht="21.0" customHeight="1">
      <c r="A2913" s="17" t="s">
        <v>8215</v>
      </c>
      <c r="B2913" s="31" t="s">
        <v>8216</v>
      </c>
      <c r="C2913" s="31" t="s">
        <v>8217</v>
      </c>
      <c r="D2913" s="32" t="s">
        <v>3</v>
      </c>
      <c r="E2913" s="32"/>
      <c r="F2913" s="32"/>
    </row>
    <row r="2914" ht="21.0" customHeight="1">
      <c r="A2914" s="17" t="s">
        <v>8218</v>
      </c>
      <c r="B2914" s="31" t="s">
        <v>5750</v>
      </c>
      <c r="C2914" s="31" t="s">
        <v>4572</v>
      </c>
      <c r="D2914" s="32" t="s">
        <v>8</v>
      </c>
      <c r="E2914" s="32"/>
      <c r="F2914" s="32"/>
    </row>
    <row r="2915" ht="21.0" customHeight="1">
      <c r="A2915" s="17" t="s">
        <v>8219</v>
      </c>
      <c r="B2915" s="31" t="s">
        <v>8220</v>
      </c>
      <c r="C2915" s="31" t="s">
        <v>8221</v>
      </c>
      <c r="D2915" s="32" t="s">
        <v>3</v>
      </c>
      <c r="E2915" s="32" t="s">
        <v>5462</v>
      </c>
      <c r="F2915" s="32"/>
    </row>
    <row r="2916" ht="21.0" customHeight="1">
      <c r="A2916" s="17" t="s">
        <v>8222</v>
      </c>
      <c r="B2916" s="31" t="s">
        <v>8223</v>
      </c>
      <c r="C2916" s="31" t="s">
        <v>8224</v>
      </c>
      <c r="D2916" s="32" t="s">
        <v>3</v>
      </c>
      <c r="E2916" s="32" t="s">
        <v>150</v>
      </c>
      <c r="F2916" s="32"/>
    </row>
    <row r="2917" ht="21.0" customHeight="1">
      <c r="A2917" s="17" t="s">
        <v>8225</v>
      </c>
      <c r="B2917" s="31" t="s">
        <v>342</v>
      </c>
      <c r="C2917" s="31" t="s">
        <v>8226</v>
      </c>
      <c r="D2917" s="32" t="s">
        <v>3</v>
      </c>
      <c r="E2917" s="32"/>
      <c r="F2917" s="32"/>
    </row>
    <row r="2918" ht="21.0" customHeight="1">
      <c r="A2918" s="17" t="s">
        <v>8227</v>
      </c>
      <c r="B2918" s="31" t="s">
        <v>8228</v>
      </c>
      <c r="C2918" s="31" t="s">
        <v>8229</v>
      </c>
      <c r="D2918" s="32" t="s">
        <v>3</v>
      </c>
      <c r="E2918" s="32" t="s">
        <v>3573</v>
      </c>
      <c r="F2918" s="32"/>
    </row>
    <row r="2919" ht="21.0" customHeight="1">
      <c r="A2919" s="17" t="s">
        <v>8230</v>
      </c>
      <c r="B2919" s="31" t="s">
        <v>8231</v>
      </c>
      <c r="C2919" s="31" t="s">
        <v>8232</v>
      </c>
      <c r="D2919" s="32" t="s">
        <v>3</v>
      </c>
      <c r="E2919" s="32" t="s">
        <v>618</v>
      </c>
      <c r="F2919" s="32"/>
    </row>
    <row r="2920" ht="21.0" customHeight="1">
      <c r="A2920" s="17" t="s">
        <v>8233</v>
      </c>
      <c r="B2920" s="31" t="s">
        <v>1715</v>
      </c>
      <c r="C2920" s="31" t="s">
        <v>8234</v>
      </c>
      <c r="D2920" s="32" t="s">
        <v>8</v>
      </c>
      <c r="E2920" s="32" t="s">
        <v>8235</v>
      </c>
      <c r="F2920" s="32"/>
    </row>
    <row r="2921" ht="21.0" customHeight="1">
      <c r="A2921" s="17" t="s">
        <v>8236</v>
      </c>
      <c r="B2921" s="31" t="s">
        <v>75</v>
      </c>
      <c r="C2921" s="31" t="s">
        <v>8237</v>
      </c>
      <c r="D2921" s="32" t="s">
        <v>3</v>
      </c>
      <c r="E2921" s="32" t="s">
        <v>8238</v>
      </c>
      <c r="F2921" s="32"/>
    </row>
    <row r="2922" ht="21.0" customHeight="1">
      <c r="A2922" s="17" t="s">
        <v>8239</v>
      </c>
      <c r="B2922" s="31" t="s">
        <v>8240</v>
      </c>
      <c r="C2922" s="31" t="s">
        <v>8241</v>
      </c>
      <c r="D2922" s="32" t="s">
        <v>3</v>
      </c>
      <c r="E2922" s="32" t="s">
        <v>164</v>
      </c>
      <c r="F2922" s="32"/>
    </row>
    <row r="2923" ht="21.0" customHeight="1">
      <c r="A2923" s="17" t="s">
        <v>8242</v>
      </c>
      <c r="B2923" s="31" t="s">
        <v>8243</v>
      </c>
      <c r="C2923" s="31" t="s">
        <v>8244</v>
      </c>
      <c r="D2923" s="32" t="s">
        <v>8</v>
      </c>
      <c r="E2923" s="32" t="s">
        <v>8245</v>
      </c>
      <c r="F2923" s="32"/>
    </row>
    <row r="2924" ht="21.0" customHeight="1">
      <c r="A2924" s="17" t="s">
        <v>8246</v>
      </c>
      <c r="B2924" s="31" t="s">
        <v>8247</v>
      </c>
      <c r="C2924" s="31" t="s">
        <v>8248</v>
      </c>
      <c r="D2924" s="32" t="s">
        <v>3</v>
      </c>
      <c r="E2924" s="32" t="s">
        <v>8249</v>
      </c>
      <c r="F2924" s="32"/>
    </row>
    <row r="2925" ht="21.0" customHeight="1">
      <c r="A2925" s="17" t="s">
        <v>8250</v>
      </c>
      <c r="B2925" s="31" t="s">
        <v>8251</v>
      </c>
      <c r="C2925" s="31" t="s">
        <v>8252</v>
      </c>
      <c r="D2925" s="32" t="s">
        <v>8</v>
      </c>
      <c r="E2925" s="32"/>
      <c r="F2925" s="32"/>
    </row>
    <row r="2926" ht="21.0" customHeight="1">
      <c r="A2926" s="17" t="s">
        <v>8253</v>
      </c>
      <c r="B2926" s="31" t="s">
        <v>3952</v>
      </c>
      <c r="C2926" s="31" t="s">
        <v>8020</v>
      </c>
      <c r="D2926" s="32" t="s">
        <v>149</v>
      </c>
      <c r="E2926" s="32" t="s">
        <v>8254</v>
      </c>
      <c r="F2926" s="32"/>
    </row>
    <row r="2927" ht="21.0" customHeight="1">
      <c r="A2927" s="17" t="s">
        <v>8255</v>
      </c>
      <c r="B2927" s="31" t="s">
        <v>7001</v>
      </c>
      <c r="C2927" s="31" t="s">
        <v>8256</v>
      </c>
      <c r="D2927" s="32" t="s">
        <v>8</v>
      </c>
      <c r="E2927" s="32" t="s">
        <v>18</v>
      </c>
      <c r="F2927" s="32"/>
    </row>
    <row r="2928" ht="21.0" customHeight="1">
      <c r="A2928" s="17" t="s">
        <v>8257</v>
      </c>
      <c r="B2928" s="31" t="s">
        <v>3941</v>
      </c>
      <c r="C2928" s="31" t="s">
        <v>8258</v>
      </c>
      <c r="D2928" s="32" t="s">
        <v>149</v>
      </c>
      <c r="E2928" s="32" t="s">
        <v>346</v>
      </c>
      <c r="F2928" s="32"/>
    </row>
    <row r="2929" ht="21.0" customHeight="1">
      <c r="A2929" s="17" t="s">
        <v>8259</v>
      </c>
      <c r="B2929" s="31"/>
      <c r="C2929" s="31" t="s">
        <v>8260</v>
      </c>
      <c r="D2929" s="32" t="s">
        <v>149</v>
      </c>
      <c r="E2929" s="32"/>
      <c r="F2929" s="32"/>
    </row>
    <row r="2930" ht="21.0" customHeight="1">
      <c r="A2930" s="17" t="s">
        <v>8261</v>
      </c>
      <c r="B2930" s="31"/>
      <c r="C2930" s="31" t="s">
        <v>8262</v>
      </c>
      <c r="D2930" s="32" t="s">
        <v>149</v>
      </c>
      <c r="E2930" s="32" t="s">
        <v>562</v>
      </c>
      <c r="F2930" s="32"/>
    </row>
    <row r="2931" ht="21.0" customHeight="1">
      <c r="A2931" s="17" t="s">
        <v>8263</v>
      </c>
      <c r="B2931" s="31" t="s">
        <v>2487</v>
      </c>
      <c r="C2931" s="31" t="s">
        <v>6170</v>
      </c>
      <c r="D2931" s="32" t="s">
        <v>3</v>
      </c>
      <c r="E2931" s="32" t="s">
        <v>5267</v>
      </c>
      <c r="F2931" s="32"/>
    </row>
    <row r="2932" ht="21.0" customHeight="1">
      <c r="A2932" s="17" t="s">
        <v>8264</v>
      </c>
      <c r="B2932" s="31" t="s">
        <v>3211</v>
      </c>
      <c r="C2932" s="31" t="s">
        <v>8265</v>
      </c>
      <c r="D2932" s="32" t="s">
        <v>81</v>
      </c>
      <c r="E2932" s="32" t="s">
        <v>3213</v>
      </c>
      <c r="F2932" s="32"/>
    </row>
    <row r="2933" ht="21.0" customHeight="1">
      <c r="A2933" s="17" t="s">
        <v>8266</v>
      </c>
      <c r="B2933" s="31" t="s">
        <v>552</v>
      </c>
      <c r="C2933" s="31" t="s">
        <v>8267</v>
      </c>
      <c r="D2933" s="32" t="s">
        <v>81</v>
      </c>
      <c r="E2933" s="32" t="s">
        <v>8268</v>
      </c>
      <c r="F2933" s="32"/>
    </row>
    <row r="2934" ht="21.0" customHeight="1">
      <c r="A2934" s="17" t="s">
        <v>8269</v>
      </c>
      <c r="B2934" s="31" t="s">
        <v>8270</v>
      </c>
      <c r="C2934" s="31" t="s">
        <v>8271</v>
      </c>
      <c r="D2934" s="32" t="s">
        <v>149</v>
      </c>
      <c r="E2934" s="32" t="s">
        <v>8272</v>
      </c>
      <c r="F2934" s="32"/>
    </row>
    <row r="2935" ht="21.0" customHeight="1">
      <c r="A2935" s="17" t="s">
        <v>8273</v>
      </c>
      <c r="B2935" s="31" t="s">
        <v>5599</v>
      </c>
      <c r="C2935" s="31" t="s">
        <v>2103</v>
      </c>
      <c r="D2935" s="32" t="s">
        <v>81</v>
      </c>
      <c r="E2935" s="32" t="s">
        <v>1431</v>
      </c>
      <c r="F2935" s="32"/>
    </row>
    <row r="2936" ht="21.0" customHeight="1">
      <c r="A2936" s="17" t="s">
        <v>8274</v>
      </c>
      <c r="B2936" s="31" t="s">
        <v>8275</v>
      </c>
      <c r="C2936" s="31" t="s">
        <v>8276</v>
      </c>
      <c r="D2936" s="32" t="s">
        <v>149</v>
      </c>
      <c r="E2936" s="32" t="s">
        <v>8277</v>
      </c>
      <c r="F2936" s="32"/>
    </row>
    <row r="2937" ht="21.0" customHeight="1">
      <c r="A2937" s="17" t="s">
        <v>8278</v>
      </c>
      <c r="B2937" s="31" t="s">
        <v>1552</v>
      </c>
      <c r="C2937" s="31" t="s">
        <v>8214</v>
      </c>
      <c r="D2937" s="32" t="s">
        <v>149</v>
      </c>
      <c r="E2937" s="32"/>
      <c r="F2937" s="32"/>
    </row>
    <row r="2938" ht="21.0" customHeight="1">
      <c r="A2938" s="17" t="s">
        <v>8279</v>
      </c>
      <c r="B2938" s="31" t="s">
        <v>8280</v>
      </c>
      <c r="C2938" s="31" t="s">
        <v>142</v>
      </c>
      <c r="D2938" s="32" t="s">
        <v>3</v>
      </c>
      <c r="E2938" s="32" t="s">
        <v>199</v>
      </c>
      <c r="F2938" s="32"/>
    </row>
    <row r="2939" ht="21.0" customHeight="1">
      <c r="A2939" s="17" t="s">
        <v>8281</v>
      </c>
      <c r="B2939" s="31" t="s">
        <v>8282</v>
      </c>
      <c r="C2939" s="31" t="s">
        <v>8283</v>
      </c>
      <c r="D2939" s="32" t="s">
        <v>8</v>
      </c>
      <c r="E2939" s="32" t="s">
        <v>208</v>
      </c>
      <c r="F2939" s="32"/>
    </row>
    <row r="2940" ht="21.0" customHeight="1">
      <c r="A2940" s="17" t="s">
        <v>8284</v>
      </c>
      <c r="B2940" s="31" t="s">
        <v>8285</v>
      </c>
      <c r="C2940" s="31" t="s">
        <v>8286</v>
      </c>
      <c r="D2940" s="32" t="s">
        <v>149</v>
      </c>
      <c r="E2940" s="32" t="s">
        <v>821</v>
      </c>
      <c r="F2940" s="32"/>
    </row>
    <row r="2941" ht="21.0" customHeight="1">
      <c r="A2941" s="17" t="s">
        <v>8287</v>
      </c>
      <c r="B2941" s="31" t="s">
        <v>8288</v>
      </c>
      <c r="C2941" s="31" t="s">
        <v>8289</v>
      </c>
      <c r="D2941" s="32" t="s">
        <v>149</v>
      </c>
      <c r="E2941" s="32" t="s">
        <v>1003</v>
      </c>
      <c r="F2941" s="32"/>
    </row>
    <row r="2942" ht="21.0" customHeight="1">
      <c r="A2942" s="17" t="s">
        <v>8290</v>
      </c>
      <c r="B2942" s="31" t="s">
        <v>3118</v>
      </c>
      <c r="C2942" s="31" t="s">
        <v>8291</v>
      </c>
      <c r="D2942" s="32" t="s">
        <v>149</v>
      </c>
      <c r="E2942" s="32" t="s">
        <v>280</v>
      </c>
      <c r="F2942" s="32"/>
    </row>
    <row r="2943" ht="21.0" customHeight="1">
      <c r="A2943" s="17" t="s">
        <v>8292</v>
      </c>
      <c r="B2943" s="31" t="s">
        <v>8293</v>
      </c>
      <c r="C2943" s="33" t="s">
        <v>8294</v>
      </c>
      <c r="D2943" s="32" t="s">
        <v>3</v>
      </c>
      <c r="E2943" s="32" t="s">
        <v>4318</v>
      </c>
      <c r="F2943" s="32"/>
    </row>
    <row r="2944" ht="21.0" customHeight="1">
      <c r="A2944" s="17" t="s">
        <v>8295</v>
      </c>
      <c r="B2944" s="31" t="s">
        <v>8296</v>
      </c>
      <c r="C2944" s="31" t="s">
        <v>8297</v>
      </c>
      <c r="D2944" s="32" t="s">
        <v>149</v>
      </c>
      <c r="E2944" s="32" t="s">
        <v>439</v>
      </c>
      <c r="F2944" s="32"/>
    </row>
    <row r="2945" ht="21.0" customHeight="1">
      <c r="A2945" s="17" t="s">
        <v>8298</v>
      </c>
      <c r="B2945" s="31" t="s">
        <v>8299</v>
      </c>
      <c r="C2945" s="31" t="s">
        <v>8300</v>
      </c>
      <c r="D2945" s="32" t="s">
        <v>149</v>
      </c>
      <c r="E2945" s="32" t="s">
        <v>393</v>
      </c>
      <c r="F2945" s="32"/>
    </row>
    <row r="2946" ht="21.0" customHeight="1">
      <c r="A2946" s="17" t="s">
        <v>8301</v>
      </c>
      <c r="B2946" s="31" t="s">
        <v>4607</v>
      </c>
      <c r="C2946" s="31" t="s">
        <v>8302</v>
      </c>
      <c r="D2946" s="32" t="s">
        <v>149</v>
      </c>
      <c r="E2946" s="32" t="s">
        <v>346</v>
      </c>
      <c r="F2946" s="32"/>
    </row>
    <row r="2947" ht="21.0" customHeight="1">
      <c r="A2947" s="17" t="s">
        <v>8303</v>
      </c>
      <c r="B2947" s="31" t="s">
        <v>2229</v>
      </c>
      <c r="C2947" s="31" t="s">
        <v>8304</v>
      </c>
      <c r="D2947" s="32" t="s">
        <v>8</v>
      </c>
      <c r="E2947" s="32" t="s">
        <v>8305</v>
      </c>
      <c r="F2947" s="32"/>
    </row>
    <row r="2948" ht="21.0" customHeight="1">
      <c r="A2948" s="17" t="s">
        <v>8306</v>
      </c>
      <c r="B2948" s="31" t="s">
        <v>8307</v>
      </c>
      <c r="C2948" s="31" t="s">
        <v>8308</v>
      </c>
      <c r="D2948" s="32" t="s">
        <v>149</v>
      </c>
      <c r="E2948" s="32" t="s">
        <v>8309</v>
      </c>
      <c r="F2948" s="32"/>
    </row>
    <row r="2949" ht="21.0" customHeight="1">
      <c r="A2949" s="17" t="s">
        <v>8310</v>
      </c>
      <c r="B2949" s="31" t="s">
        <v>210</v>
      </c>
      <c r="C2949" s="31" t="s">
        <v>5312</v>
      </c>
      <c r="D2949" s="32" t="s">
        <v>149</v>
      </c>
      <c r="E2949" s="32" t="s">
        <v>4318</v>
      </c>
      <c r="F2949" s="32"/>
    </row>
    <row r="2950" ht="21.0" customHeight="1">
      <c r="A2950" s="17" t="s">
        <v>8311</v>
      </c>
      <c r="B2950" s="31" t="s">
        <v>552</v>
      </c>
      <c r="C2950" s="31" t="s">
        <v>8312</v>
      </c>
      <c r="D2950" s="32" t="s">
        <v>149</v>
      </c>
      <c r="E2950" s="32" t="s">
        <v>164</v>
      </c>
      <c r="F2950" s="32"/>
    </row>
    <row r="2951" ht="21.0" customHeight="1">
      <c r="A2951" s="17" t="s">
        <v>8313</v>
      </c>
      <c r="B2951" s="31" t="s">
        <v>528</v>
      </c>
      <c r="C2951" s="31" t="s">
        <v>8314</v>
      </c>
      <c r="D2951" s="32" t="s">
        <v>149</v>
      </c>
      <c r="E2951" s="32" t="s">
        <v>1003</v>
      </c>
      <c r="F2951" s="32"/>
    </row>
    <row r="2952" ht="21.0" customHeight="1">
      <c r="A2952" s="17" t="s">
        <v>8315</v>
      </c>
      <c r="B2952" s="31" t="s">
        <v>8316</v>
      </c>
      <c r="C2952" s="31" t="s">
        <v>8317</v>
      </c>
      <c r="D2952" s="32" t="s">
        <v>149</v>
      </c>
      <c r="E2952" s="32" t="s">
        <v>618</v>
      </c>
      <c r="F2952" s="32"/>
    </row>
    <row r="2953" ht="21.0" customHeight="1">
      <c r="A2953" s="17" t="s">
        <v>8318</v>
      </c>
      <c r="B2953" s="31" t="s">
        <v>2366</v>
      </c>
      <c r="C2953" s="31" t="s">
        <v>8319</v>
      </c>
      <c r="D2953" s="32" t="s">
        <v>81</v>
      </c>
      <c r="E2953" s="32" t="s">
        <v>1221</v>
      </c>
      <c r="F2953" s="32"/>
    </row>
    <row r="2954" ht="21.0" customHeight="1">
      <c r="A2954" s="17" t="s">
        <v>8320</v>
      </c>
      <c r="B2954" s="31" t="s">
        <v>8321</v>
      </c>
      <c r="C2954" s="31" t="s">
        <v>7762</v>
      </c>
      <c r="D2954" s="32" t="s">
        <v>149</v>
      </c>
      <c r="E2954" s="32" t="s">
        <v>455</v>
      </c>
      <c r="F2954" s="32"/>
    </row>
    <row r="2955" ht="21.0" customHeight="1">
      <c r="A2955" s="17" t="s">
        <v>8322</v>
      </c>
      <c r="B2955" s="31" t="s">
        <v>6</v>
      </c>
      <c r="C2955" s="31" t="s">
        <v>8323</v>
      </c>
      <c r="D2955" s="32" t="s">
        <v>397</v>
      </c>
      <c r="E2955" s="32" t="s">
        <v>150</v>
      </c>
      <c r="F2955" s="32"/>
    </row>
    <row r="2956" ht="21.0" customHeight="1">
      <c r="A2956" s="17" t="s">
        <v>8324</v>
      </c>
      <c r="B2956" s="31" t="s">
        <v>3440</v>
      </c>
      <c r="C2956" s="31" t="s">
        <v>8325</v>
      </c>
      <c r="D2956" s="32" t="s">
        <v>149</v>
      </c>
      <c r="E2956" s="32" t="s">
        <v>2268</v>
      </c>
      <c r="F2956" s="32"/>
    </row>
    <row r="2957" ht="21.0" customHeight="1">
      <c r="A2957" s="17" t="s">
        <v>8326</v>
      </c>
      <c r="B2957" s="31" t="s">
        <v>8327</v>
      </c>
      <c r="C2957" s="31" t="s">
        <v>8328</v>
      </c>
      <c r="D2957" s="32" t="s">
        <v>8</v>
      </c>
      <c r="E2957" s="32" t="s">
        <v>199</v>
      </c>
      <c r="F2957" s="32"/>
    </row>
    <row r="2958" ht="21.0" customHeight="1">
      <c r="A2958" s="17" t="s">
        <v>8329</v>
      </c>
      <c r="B2958" s="31" t="s">
        <v>3907</v>
      </c>
      <c r="C2958" s="31" t="s">
        <v>621</v>
      </c>
      <c r="D2958" s="32" t="s">
        <v>149</v>
      </c>
      <c r="E2958" s="32" t="s">
        <v>3393</v>
      </c>
      <c r="F2958" s="32"/>
    </row>
    <row r="2959" ht="21.0" customHeight="1">
      <c r="A2959" s="17" t="s">
        <v>8330</v>
      </c>
      <c r="B2959" s="31" t="s">
        <v>8331</v>
      </c>
      <c r="C2959" s="31" t="s">
        <v>8332</v>
      </c>
      <c r="D2959" s="32" t="s">
        <v>149</v>
      </c>
      <c r="E2959" s="32" t="s">
        <v>1360</v>
      </c>
      <c r="F2959" s="32"/>
    </row>
    <row r="2960" ht="21.0" customHeight="1">
      <c r="A2960" s="17" t="s">
        <v>8333</v>
      </c>
      <c r="B2960" s="31" t="s">
        <v>117</v>
      </c>
      <c r="C2960" s="31" t="s">
        <v>8334</v>
      </c>
      <c r="D2960" s="32" t="s">
        <v>149</v>
      </c>
      <c r="E2960" s="32" t="s">
        <v>393</v>
      </c>
      <c r="F2960" s="32"/>
    </row>
    <row r="2961" ht="21.0" customHeight="1">
      <c r="A2961" s="17" t="s">
        <v>8335</v>
      </c>
      <c r="B2961" s="31" t="s">
        <v>718</v>
      </c>
      <c r="C2961" s="31" t="s">
        <v>8336</v>
      </c>
      <c r="D2961" s="32" t="s">
        <v>391</v>
      </c>
      <c r="E2961" s="32" t="s">
        <v>8337</v>
      </c>
      <c r="F2961" s="32"/>
    </row>
    <row r="2962" ht="21.0" customHeight="1">
      <c r="A2962" s="17" t="s">
        <v>8338</v>
      </c>
      <c r="B2962" s="31" t="s">
        <v>8339</v>
      </c>
      <c r="C2962" s="31" t="s">
        <v>8340</v>
      </c>
      <c r="D2962" s="32" t="s">
        <v>3</v>
      </c>
      <c r="E2962" s="32" t="s">
        <v>618</v>
      </c>
      <c r="F2962" s="32"/>
    </row>
    <row r="2963" ht="21.0" customHeight="1">
      <c r="A2963" s="17" t="s">
        <v>8341</v>
      </c>
      <c r="B2963" s="31" t="s">
        <v>8342</v>
      </c>
      <c r="C2963" s="31" t="s">
        <v>8343</v>
      </c>
      <c r="D2963" s="32" t="s">
        <v>3</v>
      </c>
      <c r="E2963" s="32" t="s">
        <v>590</v>
      </c>
      <c r="F2963" s="32"/>
    </row>
    <row r="2964" ht="21.0" customHeight="1">
      <c r="A2964" s="17" t="s">
        <v>8344</v>
      </c>
      <c r="B2964" s="31" t="s">
        <v>3788</v>
      </c>
      <c r="C2964" s="31" t="s">
        <v>8345</v>
      </c>
      <c r="D2964" s="32" t="s">
        <v>3</v>
      </c>
      <c r="E2964" s="32" t="s">
        <v>8346</v>
      </c>
      <c r="F2964" s="32"/>
    </row>
    <row r="2965" ht="21.0" customHeight="1">
      <c r="A2965" s="17" t="s">
        <v>8347</v>
      </c>
      <c r="B2965" s="31" t="s">
        <v>8348</v>
      </c>
      <c r="C2965" s="31" t="s">
        <v>8349</v>
      </c>
      <c r="D2965" s="32" t="s">
        <v>3</v>
      </c>
      <c r="E2965" s="32" t="s">
        <v>7944</v>
      </c>
      <c r="F2965" s="32"/>
    </row>
    <row r="2966" ht="21.0" customHeight="1">
      <c r="A2966" s="17" t="s">
        <v>8350</v>
      </c>
      <c r="B2966" s="31" t="s">
        <v>8351</v>
      </c>
      <c r="C2966" s="31" t="s">
        <v>8352</v>
      </c>
      <c r="D2966" s="32" t="s">
        <v>3</v>
      </c>
      <c r="E2966" s="32" t="s">
        <v>186</v>
      </c>
      <c r="F2966" s="32"/>
    </row>
    <row r="2967" ht="21.0" customHeight="1">
      <c r="A2967" s="17" t="s">
        <v>2648</v>
      </c>
      <c r="B2967" s="31" t="s">
        <v>8353</v>
      </c>
      <c r="C2967" s="31" t="s">
        <v>8354</v>
      </c>
      <c r="D2967" s="32" t="s">
        <v>3</v>
      </c>
      <c r="E2967" s="32" t="s">
        <v>8355</v>
      </c>
      <c r="F2967" s="32"/>
    </row>
    <row r="2968" ht="21.0" customHeight="1">
      <c r="A2968" s="17" t="s">
        <v>8356</v>
      </c>
      <c r="B2968" s="31" t="s">
        <v>8228</v>
      </c>
      <c r="C2968" s="31" t="s">
        <v>8357</v>
      </c>
      <c r="D2968" s="32" t="s">
        <v>3</v>
      </c>
      <c r="E2968" s="32" t="s">
        <v>743</v>
      </c>
      <c r="F2968" s="32"/>
    </row>
    <row r="2969" ht="21.0" customHeight="1">
      <c r="A2969" s="17" t="s">
        <v>8358</v>
      </c>
      <c r="B2969" s="31" t="s">
        <v>962</v>
      </c>
      <c r="C2969" s="31" t="s">
        <v>8359</v>
      </c>
      <c r="D2969" s="32" t="s">
        <v>3</v>
      </c>
      <c r="E2969" s="32" t="s">
        <v>3306</v>
      </c>
      <c r="F2969" s="32"/>
    </row>
    <row r="2970" ht="21.0" customHeight="1">
      <c r="A2970" s="17" t="s">
        <v>8360</v>
      </c>
      <c r="B2970" s="31" t="s">
        <v>8361</v>
      </c>
      <c r="C2970" s="31" t="s">
        <v>8362</v>
      </c>
      <c r="D2970" s="32" t="s">
        <v>3</v>
      </c>
      <c r="E2970" s="32" t="s">
        <v>8363</v>
      </c>
      <c r="F2970" s="32"/>
    </row>
    <row r="2971" ht="21.0" customHeight="1">
      <c r="A2971" s="17" t="s">
        <v>8364</v>
      </c>
      <c r="B2971" s="31" t="s">
        <v>8365</v>
      </c>
      <c r="C2971" s="31" t="s">
        <v>8366</v>
      </c>
      <c r="D2971" s="32" t="s">
        <v>3</v>
      </c>
      <c r="E2971" s="32" t="s">
        <v>8367</v>
      </c>
      <c r="F2971" s="32"/>
    </row>
    <row r="2972" ht="21.0" customHeight="1">
      <c r="A2972" s="17" t="s">
        <v>8368</v>
      </c>
      <c r="B2972" s="31" t="s">
        <v>8369</v>
      </c>
      <c r="C2972" s="31" t="s">
        <v>8370</v>
      </c>
      <c r="D2972" s="32" t="s">
        <v>3</v>
      </c>
      <c r="E2972" s="32" t="s">
        <v>1019</v>
      </c>
      <c r="F2972" s="32"/>
    </row>
    <row r="2973" ht="21.0" customHeight="1">
      <c r="A2973" s="17" t="s">
        <v>8371</v>
      </c>
      <c r="B2973" s="31"/>
      <c r="C2973" s="31" t="s">
        <v>8372</v>
      </c>
      <c r="D2973" s="32" t="s">
        <v>3</v>
      </c>
      <c r="E2973" s="32" t="s">
        <v>1431</v>
      </c>
      <c r="F2973" s="32"/>
    </row>
    <row r="2974" ht="21.0" customHeight="1">
      <c r="A2974" s="17" t="s">
        <v>8373</v>
      </c>
      <c r="B2974" s="31" t="s">
        <v>8374</v>
      </c>
      <c r="C2974" s="31" t="s">
        <v>8375</v>
      </c>
      <c r="D2974" s="32" t="s">
        <v>81</v>
      </c>
      <c r="E2974" s="32" t="s">
        <v>8376</v>
      </c>
      <c r="F2974" s="32"/>
    </row>
    <row r="2975" ht="21.0" customHeight="1">
      <c r="A2975" s="17" t="s">
        <v>8377</v>
      </c>
      <c r="B2975" s="31" t="s">
        <v>206</v>
      </c>
      <c r="C2975" s="31" t="s">
        <v>8378</v>
      </c>
      <c r="D2975" s="32" t="s">
        <v>3</v>
      </c>
      <c r="E2975" s="32" t="s">
        <v>1213</v>
      </c>
      <c r="F2975" s="32"/>
    </row>
    <row r="2976" ht="21.0" customHeight="1">
      <c r="A2976" s="17" t="s">
        <v>8379</v>
      </c>
      <c r="B2976" s="31" t="s">
        <v>3053</v>
      </c>
      <c r="C2976" s="31" t="s">
        <v>8380</v>
      </c>
      <c r="D2976" s="32" t="s">
        <v>8</v>
      </c>
      <c r="E2976" s="32" t="s">
        <v>861</v>
      </c>
      <c r="F2976" s="32"/>
    </row>
    <row r="2977" ht="21.0" customHeight="1">
      <c r="A2977" s="17" t="s">
        <v>8381</v>
      </c>
      <c r="B2977" s="31" t="s">
        <v>1203</v>
      </c>
      <c r="C2977" s="31" t="s">
        <v>8382</v>
      </c>
      <c r="D2977" s="32" t="s">
        <v>3</v>
      </c>
      <c r="E2977" s="32" t="s">
        <v>1681</v>
      </c>
      <c r="F2977" s="32"/>
    </row>
    <row r="2978" ht="21.0" customHeight="1">
      <c r="A2978" s="17" t="s">
        <v>8383</v>
      </c>
      <c r="B2978" s="31" t="s">
        <v>8384</v>
      </c>
      <c r="C2978" s="31" t="s">
        <v>2681</v>
      </c>
      <c r="D2978" s="32" t="s">
        <v>3</v>
      </c>
      <c r="E2978" s="32" t="s">
        <v>8385</v>
      </c>
      <c r="F2978" s="32"/>
    </row>
    <row r="2979" ht="21.0" customHeight="1">
      <c r="A2979" s="17" t="s">
        <v>8386</v>
      </c>
      <c r="B2979" s="31" t="s">
        <v>8387</v>
      </c>
      <c r="C2979" s="31" t="s">
        <v>1097</v>
      </c>
      <c r="D2979" s="32" t="s">
        <v>8</v>
      </c>
      <c r="E2979" s="32" t="s">
        <v>8388</v>
      </c>
      <c r="F2979" s="32"/>
    </row>
    <row r="2980" ht="21.0" customHeight="1">
      <c r="A2980" s="17" t="s">
        <v>8389</v>
      </c>
      <c r="B2980" s="31" t="s">
        <v>8390</v>
      </c>
      <c r="C2980" s="31" t="s">
        <v>8391</v>
      </c>
      <c r="D2980" s="32" t="s">
        <v>149</v>
      </c>
      <c r="E2980" s="32" t="s">
        <v>439</v>
      </c>
      <c r="F2980" s="32"/>
    </row>
    <row r="2981" ht="21.0" customHeight="1">
      <c r="A2981" s="17" t="s">
        <v>8392</v>
      </c>
      <c r="B2981" s="31" t="s">
        <v>8393</v>
      </c>
      <c r="C2981" s="31" t="s">
        <v>1006</v>
      </c>
      <c r="D2981" s="32" t="s">
        <v>8</v>
      </c>
      <c r="E2981" s="32" t="s">
        <v>1396</v>
      </c>
      <c r="F2981" s="32"/>
    </row>
    <row r="2982" ht="21.0" customHeight="1">
      <c r="A2982" s="17" t="s">
        <v>8394</v>
      </c>
      <c r="B2982" s="31" t="s">
        <v>8395</v>
      </c>
      <c r="C2982" s="31" t="s">
        <v>8396</v>
      </c>
      <c r="D2982" s="32" t="s">
        <v>3</v>
      </c>
      <c r="E2982" s="32" t="s">
        <v>8397</v>
      </c>
      <c r="F2982" s="32"/>
    </row>
    <row r="2983" ht="21.0" customHeight="1">
      <c r="A2983" s="17" t="s">
        <v>8398</v>
      </c>
      <c r="B2983" s="31" t="s">
        <v>8399</v>
      </c>
      <c r="C2983" s="31" t="s">
        <v>8400</v>
      </c>
      <c r="D2983" s="32" t="s">
        <v>3</v>
      </c>
      <c r="E2983" s="32" t="s">
        <v>1003</v>
      </c>
      <c r="F2983" s="32"/>
    </row>
    <row r="2984" ht="21.0" customHeight="1">
      <c r="A2984" s="17" t="s">
        <v>8401</v>
      </c>
      <c r="B2984" s="3" t="s">
        <v>8402</v>
      </c>
      <c r="C2984" s="31" t="s">
        <v>8403</v>
      </c>
      <c r="D2984" s="32" t="s">
        <v>149</v>
      </c>
      <c r="E2984" s="32" t="s">
        <v>8404</v>
      </c>
      <c r="F2984" s="32"/>
    </row>
    <row r="2985" ht="21.0" customHeight="1">
      <c r="A2985" s="17" t="s">
        <v>8405</v>
      </c>
      <c r="B2985" s="31" t="s">
        <v>5014</v>
      </c>
      <c r="C2985" s="31" t="s">
        <v>8406</v>
      </c>
      <c r="D2985" s="32" t="s">
        <v>3</v>
      </c>
      <c r="E2985" s="32" t="s">
        <v>8407</v>
      </c>
      <c r="F2985" s="32"/>
    </row>
    <row r="2986" ht="21.0" customHeight="1">
      <c r="A2986" s="17" t="s">
        <v>8408</v>
      </c>
      <c r="B2986" s="31" t="s">
        <v>8409</v>
      </c>
      <c r="C2986" s="31" t="s">
        <v>324</v>
      </c>
      <c r="D2986" s="32" t="s">
        <v>3</v>
      </c>
      <c r="E2986" s="32" t="s">
        <v>861</v>
      </c>
      <c r="F2986" s="32"/>
    </row>
    <row r="2987" ht="21.0" customHeight="1">
      <c r="A2987" s="17" t="s">
        <v>8410</v>
      </c>
      <c r="B2987" s="31" t="s">
        <v>8411</v>
      </c>
      <c r="C2987" s="31" t="s">
        <v>8412</v>
      </c>
      <c r="D2987" s="32" t="s">
        <v>8</v>
      </c>
      <c r="E2987" s="32" t="s">
        <v>422</v>
      </c>
      <c r="F2987" s="32"/>
    </row>
    <row r="2988" ht="21.0" customHeight="1">
      <c r="A2988" s="17" t="s">
        <v>8413</v>
      </c>
      <c r="B2988" s="31" t="s">
        <v>421</v>
      </c>
      <c r="C2988" s="31" t="s">
        <v>6272</v>
      </c>
      <c r="D2988" s="32" t="s">
        <v>3</v>
      </c>
      <c r="E2988" s="32" t="s">
        <v>770</v>
      </c>
      <c r="F2988" s="32"/>
    </row>
    <row r="2989" ht="21.0" customHeight="1">
      <c r="A2989" s="17" t="s">
        <v>8414</v>
      </c>
      <c r="B2989" s="31" t="s">
        <v>4056</v>
      </c>
      <c r="C2989" s="31" t="s">
        <v>5147</v>
      </c>
      <c r="D2989" s="32" t="s">
        <v>3</v>
      </c>
      <c r="E2989" s="32" t="s">
        <v>186</v>
      </c>
      <c r="F2989" s="32"/>
    </row>
    <row r="2990" ht="21.0" customHeight="1">
      <c r="A2990" s="17" t="s">
        <v>8415</v>
      </c>
      <c r="B2990" s="31" t="s">
        <v>3885</v>
      </c>
      <c r="C2990" s="32" t="s">
        <v>8416</v>
      </c>
      <c r="D2990" s="32" t="s">
        <v>149</v>
      </c>
      <c r="E2990" s="32"/>
      <c r="F2990" s="32"/>
    </row>
    <row r="2991" ht="21.0" customHeight="1">
      <c r="A2991" s="17" t="s">
        <v>8417</v>
      </c>
      <c r="B2991" s="31" t="s">
        <v>6126</v>
      </c>
      <c r="C2991" s="32" t="s">
        <v>8418</v>
      </c>
      <c r="D2991" s="32" t="s">
        <v>81</v>
      </c>
      <c r="E2991" s="32" t="s">
        <v>8419</v>
      </c>
      <c r="F2991" s="32"/>
    </row>
    <row r="2992" ht="21.0" customHeight="1">
      <c r="A2992" s="17" t="s">
        <v>8420</v>
      </c>
      <c r="B2992" s="31" t="s">
        <v>411</v>
      </c>
      <c r="C2992" s="32" t="s">
        <v>2122</v>
      </c>
      <c r="D2992" s="32" t="s">
        <v>81</v>
      </c>
      <c r="E2992" s="32"/>
      <c r="F2992" s="32"/>
    </row>
    <row r="2993" ht="21.0" customHeight="1">
      <c r="A2993" s="17" t="s">
        <v>8421</v>
      </c>
      <c r="B2993" s="31" t="s">
        <v>8422</v>
      </c>
      <c r="C2993" s="32" t="s">
        <v>4148</v>
      </c>
      <c r="D2993" s="32" t="s">
        <v>149</v>
      </c>
      <c r="E2993" s="32" t="s">
        <v>2919</v>
      </c>
      <c r="F2993" s="32"/>
    </row>
    <row r="2994" ht="21.0" customHeight="1">
      <c r="A2994" s="17" t="s">
        <v>8423</v>
      </c>
      <c r="B2994" s="31" t="s">
        <v>8424</v>
      </c>
      <c r="C2994" s="32" t="s">
        <v>8425</v>
      </c>
      <c r="D2994" s="32" t="s">
        <v>81</v>
      </c>
      <c r="E2994" s="32"/>
      <c r="F2994" s="32"/>
    </row>
    <row r="2995" ht="21.0" customHeight="1">
      <c r="A2995" s="17" t="s">
        <v>8426</v>
      </c>
      <c r="B2995" s="31" t="s">
        <v>528</v>
      </c>
      <c r="C2995" s="32" t="s">
        <v>8427</v>
      </c>
      <c r="D2995" s="32" t="s">
        <v>149</v>
      </c>
      <c r="E2995" s="32"/>
      <c r="F2995" s="32"/>
    </row>
    <row r="2996" ht="21.0" customHeight="1">
      <c r="A2996" s="17" t="s">
        <v>8428</v>
      </c>
      <c r="B2996" s="31" t="s">
        <v>8429</v>
      </c>
      <c r="C2996" s="32" t="s">
        <v>8430</v>
      </c>
      <c r="D2996" s="32" t="s">
        <v>397</v>
      </c>
      <c r="E2996" s="32" t="s">
        <v>8431</v>
      </c>
      <c r="F2996" s="32"/>
    </row>
    <row r="2997" ht="21.0" customHeight="1">
      <c r="A2997" s="17" t="s">
        <v>8432</v>
      </c>
      <c r="B2997" s="31" t="s">
        <v>8433</v>
      </c>
      <c r="C2997" s="32" t="s">
        <v>8434</v>
      </c>
      <c r="D2997" s="32" t="s">
        <v>81</v>
      </c>
      <c r="E2997" s="32" t="s">
        <v>8435</v>
      </c>
      <c r="F2997" s="32"/>
    </row>
    <row r="2998" ht="21.0" customHeight="1">
      <c r="A2998" s="17" t="s">
        <v>8436</v>
      </c>
      <c r="B2998" s="31" t="s">
        <v>8437</v>
      </c>
      <c r="C2998" s="32" t="s">
        <v>8438</v>
      </c>
      <c r="D2998" s="32" t="s">
        <v>397</v>
      </c>
      <c r="E2998" s="32" t="s">
        <v>2669</v>
      </c>
      <c r="F2998" s="32"/>
    </row>
    <row r="2999" ht="21.0" customHeight="1">
      <c r="A2999" s="17" t="s">
        <v>8439</v>
      </c>
      <c r="B2999" s="31" t="s">
        <v>3053</v>
      </c>
      <c r="C2999" s="32" t="s">
        <v>8440</v>
      </c>
      <c r="D2999" s="32" t="s">
        <v>149</v>
      </c>
      <c r="E2999" s="32" t="s">
        <v>186</v>
      </c>
      <c r="F2999" s="32"/>
    </row>
    <row r="3000" ht="21.0" customHeight="1">
      <c r="A3000" s="17" t="s">
        <v>8441</v>
      </c>
      <c r="B3000" s="31" t="s">
        <v>5596</v>
      </c>
      <c r="C3000" s="32" t="s">
        <v>142</v>
      </c>
      <c r="D3000" s="32" t="s">
        <v>81</v>
      </c>
      <c r="E3000" s="32" t="s">
        <v>186</v>
      </c>
      <c r="F3000" s="32"/>
    </row>
    <row r="3001" ht="21.0" customHeight="1">
      <c r="A3001" s="17" t="s">
        <v>8442</v>
      </c>
      <c r="B3001" s="31" t="s">
        <v>1630</v>
      </c>
      <c r="C3001" s="32" t="s">
        <v>8443</v>
      </c>
      <c r="D3001" s="32" t="s">
        <v>149</v>
      </c>
      <c r="E3001" s="32" t="s">
        <v>208</v>
      </c>
      <c r="F3001" s="32"/>
    </row>
    <row r="3002" ht="21.0" customHeight="1">
      <c r="A3002" s="17" t="s">
        <v>8444</v>
      </c>
      <c r="B3002" s="31" t="s">
        <v>8445</v>
      </c>
      <c r="C3002" s="32" t="s">
        <v>8446</v>
      </c>
      <c r="D3002" s="32" t="s">
        <v>81</v>
      </c>
      <c r="E3002" s="32" t="s">
        <v>4359</v>
      </c>
      <c r="F3002" s="32"/>
    </row>
    <row r="3003" ht="21.0" customHeight="1">
      <c r="A3003" s="17" t="s">
        <v>8447</v>
      </c>
      <c r="B3003" s="31" t="s">
        <v>8448</v>
      </c>
      <c r="C3003" s="32" t="s">
        <v>8449</v>
      </c>
      <c r="D3003" s="32" t="s">
        <v>149</v>
      </c>
      <c r="E3003" s="32" t="s">
        <v>1003</v>
      </c>
      <c r="F3003" s="32"/>
    </row>
    <row r="3004" ht="21.0" customHeight="1">
      <c r="A3004" s="17" t="s">
        <v>8450</v>
      </c>
      <c r="B3004" s="31" t="s">
        <v>8451</v>
      </c>
      <c r="C3004" s="32" t="s">
        <v>8452</v>
      </c>
      <c r="D3004" s="32" t="s">
        <v>81</v>
      </c>
      <c r="E3004" s="32" t="s">
        <v>5213</v>
      </c>
      <c r="F3004" s="32"/>
    </row>
    <row r="3005" ht="21.0" customHeight="1">
      <c r="A3005" s="17" t="s">
        <v>8453</v>
      </c>
      <c r="B3005" s="31" t="s">
        <v>2839</v>
      </c>
      <c r="C3005" s="32" t="s">
        <v>8454</v>
      </c>
      <c r="D3005" s="32" t="s">
        <v>81</v>
      </c>
      <c r="E3005" s="32" t="s">
        <v>8455</v>
      </c>
      <c r="F3005" s="32"/>
    </row>
    <row r="3006" ht="21.0" customHeight="1">
      <c r="A3006" s="17" t="s">
        <v>8456</v>
      </c>
      <c r="B3006" s="31" t="s">
        <v>1131</v>
      </c>
      <c r="C3006" s="32" t="s">
        <v>8457</v>
      </c>
      <c r="D3006" s="32" t="s">
        <v>3</v>
      </c>
      <c r="E3006" s="32" t="s">
        <v>8036</v>
      </c>
      <c r="F3006" s="32"/>
    </row>
    <row r="3007" ht="21.0" customHeight="1">
      <c r="A3007" s="17" t="s">
        <v>8458</v>
      </c>
      <c r="B3007" s="31" t="s">
        <v>1615</v>
      </c>
      <c r="C3007" s="32" t="s">
        <v>8459</v>
      </c>
      <c r="D3007" s="32" t="s">
        <v>81</v>
      </c>
      <c r="E3007" s="32" t="s">
        <v>8460</v>
      </c>
      <c r="F3007" s="32"/>
    </row>
    <row r="3008" ht="21.0" customHeight="1">
      <c r="A3008" s="17" t="s">
        <v>8461</v>
      </c>
      <c r="B3008" s="31" t="s">
        <v>418</v>
      </c>
      <c r="C3008" s="32" t="s">
        <v>8462</v>
      </c>
      <c r="D3008" s="32" t="s">
        <v>149</v>
      </c>
      <c r="E3008" s="32" t="s">
        <v>1036</v>
      </c>
      <c r="F3008" s="32"/>
    </row>
    <row r="3009" ht="21.0" customHeight="1">
      <c r="A3009" s="17" t="s">
        <v>8463</v>
      </c>
      <c r="B3009" s="31" t="s">
        <v>238</v>
      </c>
      <c r="C3009" s="32" t="s">
        <v>8464</v>
      </c>
      <c r="D3009" s="32" t="s">
        <v>149</v>
      </c>
      <c r="E3009" s="32" t="s">
        <v>1681</v>
      </c>
      <c r="F3009" s="32"/>
    </row>
    <row r="3010" ht="21.0" customHeight="1">
      <c r="A3010" s="17" t="s">
        <v>8465</v>
      </c>
      <c r="B3010" s="31" t="s">
        <v>8466</v>
      </c>
      <c r="C3010" s="32" t="s">
        <v>3935</v>
      </c>
      <c r="D3010" s="32" t="s">
        <v>149</v>
      </c>
      <c r="E3010" s="32" t="s">
        <v>8467</v>
      </c>
      <c r="F3010" s="32"/>
    </row>
    <row r="3011" ht="21.0" customHeight="1">
      <c r="A3011" s="17" t="s">
        <v>8468</v>
      </c>
      <c r="B3011" s="31" t="s">
        <v>4233</v>
      </c>
      <c r="C3011" s="32" t="s">
        <v>8469</v>
      </c>
      <c r="D3011" s="32" t="s">
        <v>149</v>
      </c>
      <c r="E3011" s="32" t="s">
        <v>1797</v>
      </c>
      <c r="F3011" s="32"/>
    </row>
    <row r="3012" ht="21.0" customHeight="1">
      <c r="A3012" s="17" t="s">
        <v>8470</v>
      </c>
      <c r="B3012" s="31" t="s">
        <v>8471</v>
      </c>
      <c r="C3012" s="32" t="s">
        <v>8472</v>
      </c>
      <c r="D3012" s="32" t="s">
        <v>397</v>
      </c>
      <c r="E3012" s="32" t="s">
        <v>821</v>
      </c>
      <c r="F3012" s="32"/>
    </row>
    <row r="3013" ht="21.0" customHeight="1">
      <c r="A3013" s="17" t="s">
        <v>8473</v>
      </c>
      <c r="B3013" s="31" t="s">
        <v>8474</v>
      </c>
      <c r="C3013" s="32" t="s">
        <v>8475</v>
      </c>
      <c r="D3013" s="32" t="s">
        <v>149</v>
      </c>
      <c r="E3013" s="32" t="s">
        <v>336</v>
      </c>
      <c r="F3013" s="32"/>
    </row>
    <row r="3014" ht="21.0" customHeight="1">
      <c r="A3014" s="17" t="s">
        <v>8476</v>
      </c>
      <c r="B3014" s="31" t="s">
        <v>1012</v>
      </c>
      <c r="C3014" s="32" t="s">
        <v>3959</v>
      </c>
      <c r="D3014" s="32" t="s">
        <v>149</v>
      </c>
      <c r="E3014" s="32" t="s">
        <v>280</v>
      </c>
      <c r="F3014" s="32"/>
    </row>
    <row r="3015" ht="21.0" customHeight="1">
      <c r="A3015" s="17" t="s">
        <v>8477</v>
      </c>
      <c r="B3015" s="31" t="s">
        <v>8478</v>
      </c>
      <c r="C3015" s="32" t="s">
        <v>8479</v>
      </c>
      <c r="D3015" s="32" t="s">
        <v>149</v>
      </c>
      <c r="E3015" s="32" t="s">
        <v>8480</v>
      </c>
      <c r="F3015" s="32"/>
    </row>
    <row r="3016" ht="21.0" customHeight="1">
      <c r="A3016" s="17" t="s">
        <v>8481</v>
      </c>
      <c r="B3016" s="31" t="s">
        <v>8482</v>
      </c>
      <c r="C3016" s="32" t="s">
        <v>8483</v>
      </c>
      <c r="D3016" s="32" t="s">
        <v>149</v>
      </c>
      <c r="E3016" s="32" t="s">
        <v>1036</v>
      </c>
      <c r="F3016" s="32"/>
    </row>
    <row r="3017" ht="21.0" customHeight="1">
      <c r="A3017" s="17" t="s">
        <v>8484</v>
      </c>
      <c r="B3017" s="31" t="s">
        <v>7052</v>
      </c>
      <c r="C3017" s="32" t="s">
        <v>8485</v>
      </c>
      <c r="D3017" s="32" t="s">
        <v>149</v>
      </c>
      <c r="E3017" s="32" t="s">
        <v>5786</v>
      </c>
      <c r="F3017" s="32"/>
    </row>
    <row r="3018" ht="21.0" customHeight="1">
      <c r="A3018" s="17" t="s">
        <v>8486</v>
      </c>
      <c r="B3018" s="31" t="s">
        <v>893</v>
      </c>
      <c r="C3018" s="32" t="s">
        <v>8487</v>
      </c>
      <c r="D3018" s="32" t="s">
        <v>3</v>
      </c>
      <c r="E3018" s="32" t="s">
        <v>8488</v>
      </c>
      <c r="F3018" s="32"/>
    </row>
    <row r="3019" ht="21.0" customHeight="1">
      <c r="A3019" s="17" t="s">
        <v>8489</v>
      </c>
      <c r="B3019" s="31" t="s">
        <v>8490</v>
      </c>
      <c r="C3019" s="32"/>
      <c r="D3019" s="32" t="s">
        <v>81</v>
      </c>
      <c r="E3019" s="32" t="s">
        <v>8491</v>
      </c>
      <c r="F3019" s="32"/>
    </row>
    <row r="3020" ht="21.0" customHeight="1">
      <c r="A3020" s="17" t="s">
        <v>8492</v>
      </c>
      <c r="B3020" s="31" t="s">
        <v>3556</v>
      </c>
      <c r="C3020" s="32" t="s">
        <v>8493</v>
      </c>
      <c r="D3020" s="32" t="s">
        <v>149</v>
      </c>
      <c r="E3020" s="32" t="s">
        <v>346</v>
      </c>
      <c r="F3020" s="32"/>
    </row>
    <row r="3021" ht="21.0" customHeight="1">
      <c r="A3021" s="17" t="s">
        <v>8494</v>
      </c>
      <c r="B3021" s="31" t="s">
        <v>8495</v>
      </c>
      <c r="C3021" s="32" t="s">
        <v>8496</v>
      </c>
      <c r="D3021" s="32" t="s">
        <v>149</v>
      </c>
      <c r="E3021" s="32" t="s">
        <v>2557</v>
      </c>
      <c r="F3021" s="32"/>
    </row>
    <row r="3022" ht="21.0" customHeight="1">
      <c r="A3022" s="17" t="s">
        <v>8497</v>
      </c>
      <c r="B3022" s="31" t="s">
        <v>8498</v>
      </c>
      <c r="C3022" s="32" t="s">
        <v>8499</v>
      </c>
      <c r="D3022" s="32" t="s">
        <v>149</v>
      </c>
      <c r="E3022" s="32"/>
      <c r="F3022" s="32"/>
    </row>
    <row r="3023" ht="21.0" customHeight="1">
      <c r="A3023" s="17" t="s">
        <v>8500</v>
      </c>
      <c r="B3023" s="31" t="s">
        <v>1876</v>
      </c>
      <c r="C3023" s="32" t="s">
        <v>8501</v>
      </c>
      <c r="D3023" s="32" t="s">
        <v>753</v>
      </c>
      <c r="E3023" s="32" t="s">
        <v>199</v>
      </c>
      <c r="F3023" s="32"/>
    </row>
    <row r="3024" ht="21.0" customHeight="1">
      <c r="A3024" s="17" t="s">
        <v>8502</v>
      </c>
      <c r="B3024" s="31" t="s">
        <v>1106</v>
      </c>
      <c r="C3024" s="32" t="s">
        <v>8503</v>
      </c>
      <c r="D3024" s="32" t="s">
        <v>3</v>
      </c>
      <c r="E3024" s="32" t="s">
        <v>4318</v>
      </c>
      <c r="F3024" s="32"/>
    </row>
    <row r="3025" ht="21.0" customHeight="1">
      <c r="A3025" s="17" t="s">
        <v>8504</v>
      </c>
      <c r="B3025" s="31" t="s">
        <v>210</v>
      </c>
      <c r="C3025" s="32" t="s">
        <v>6965</v>
      </c>
      <c r="D3025" s="32" t="s">
        <v>81</v>
      </c>
      <c r="E3025" s="32" t="s">
        <v>6656</v>
      </c>
      <c r="F3025" s="32"/>
    </row>
    <row r="3026" ht="21.0" customHeight="1">
      <c r="A3026" s="17" t="s">
        <v>8505</v>
      </c>
      <c r="B3026" s="31" t="s">
        <v>8506</v>
      </c>
      <c r="C3026" s="32" t="s">
        <v>8507</v>
      </c>
      <c r="D3026" s="32" t="s">
        <v>3</v>
      </c>
      <c r="E3026" s="32" t="s">
        <v>6592</v>
      </c>
      <c r="F3026" s="32"/>
    </row>
    <row r="3027" ht="21.0" customHeight="1">
      <c r="A3027" s="17" t="s">
        <v>8508</v>
      </c>
      <c r="B3027" s="31" t="s">
        <v>8509</v>
      </c>
      <c r="C3027" s="32" t="s">
        <v>8510</v>
      </c>
      <c r="D3027" s="32" t="s">
        <v>149</v>
      </c>
      <c r="E3027" s="32" t="s">
        <v>336</v>
      </c>
      <c r="F3027" s="32"/>
    </row>
    <row r="3028" ht="21.0" customHeight="1">
      <c r="A3028" s="17" t="s">
        <v>8511</v>
      </c>
      <c r="B3028" s="31" t="s">
        <v>2804</v>
      </c>
      <c r="C3028" s="32" t="s">
        <v>2437</v>
      </c>
      <c r="D3028" s="32" t="s">
        <v>149</v>
      </c>
      <c r="E3028" s="32" t="s">
        <v>8512</v>
      </c>
      <c r="F3028" s="32"/>
    </row>
    <row r="3029" ht="21.0" customHeight="1">
      <c r="A3029" s="17" t="s">
        <v>8513</v>
      </c>
      <c r="B3029" s="31" t="s">
        <v>8514</v>
      </c>
      <c r="C3029" s="32" t="s">
        <v>8515</v>
      </c>
      <c r="D3029" s="32" t="s">
        <v>397</v>
      </c>
      <c r="E3029" s="32"/>
      <c r="F3029" s="32"/>
    </row>
    <row r="3030" ht="21.0" customHeight="1">
      <c r="A3030" s="17" t="s">
        <v>8516</v>
      </c>
      <c r="B3030" s="31" t="s">
        <v>936</v>
      </c>
      <c r="C3030" s="32" t="s">
        <v>8517</v>
      </c>
      <c r="D3030" s="32" t="s">
        <v>3</v>
      </c>
      <c r="E3030" s="32" t="s">
        <v>590</v>
      </c>
      <c r="F3030" s="32"/>
    </row>
    <row r="3031" ht="21.0" customHeight="1">
      <c r="A3031" s="17" t="s">
        <v>8518</v>
      </c>
      <c r="B3031" s="31" t="s">
        <v>8519</v>
      </c>
      <c r="C3031" s="32" t="s">
        <v>4823</v>
      </c>
      <c r="D3031" s="32" t="s">
        <v>149</v>
      </c>
      <c r="E3031" s="32" t="s">
        <v>8520</v>
      </c>
      <c r="F3031" s="32"/>
    </row>
    <row r="3032" ht="21.0" customHeight="1">
      <c r="A3032" s="17" t="s">
        <v>8521</v>
      </c>
      <c r="B3032" s="31" t="s">
        <v>8522</v>
      </c>
      <c r="C3032" s="32" t="s">
        <v>7995</v>
      </c>
      <c r="D3032" s="32" t="s">
        <v>3</v>
      </c>
      <c r="E3032" s="32" t="s">
        <v>150</v>
      </c>
      <c r="F3032" s="32"/>
    </row>
    <row r="3033" ht="21.0" customHeight="1">
      <c r="A3033" s="17" t="s">
        <v>8523</v>
      </c>
      <c r="B3033" s="31" t="s">
        <v>737</v>
      </c>
      <c r="C3033" s="32" t="s">
        <v>8524</v>
      </c>
      <c r="D3033" s="32" t="s">
        <v>3</v>
      </c>
      <c r="E3033" s="32" t="s">
        <v>164</v>
      </c>
      <c r="F3033" s="32"/>
    </row>
    <row r="3034" ht="21.0" customHeight="1">
      <c r="A3034" s="17" t="s">
        <v>8525</v>
      </c>
      <c r="B3034" s="31" t="s">
        <v>8526</v>
      </c>
      <c r="C3034" s="32" t="s">
        <v>8527</v>
      </c>
      <c r="D3034" s="32" t="s">
        <v>149</v>
      </c>
      <c r="E3034" s="32"/>
      <c r="F3034" s="32"/>
    </row>
    <row r="3035" ht="21.0" customHeight="1">
      <c r="A3035" s="17" t="s">
        <v>8528</v>
      </c>
      <c r="B3035" s="31" t="s">
        <v>8529</v>
      </c>
      <c r="C3035" s="32" t="s">
        <v>8530</v>
      </c>
      <c r="D3035" s="32" t="s">
        <v>3</v>
      </c>
      <c r="E3035" s="32" t="s">
        <v>164</v>
      </c>
      <c r="F3035" s="32"/>
    </row>
    <row r="3036" ht="21.0" customHeight="1">
      <c r="A3036" s="17" t="s">
        <v>8531</v>
      </c>
      <c r="B3036" s="31" t="s">
        <v>1137</v>
      </c>
      <c r="C3036" s="32" t="s">
        <v>8532</v>
      </c>
      <c r="D3036" s="32" t="s">
        <v>149</v>
      </c>
      <c r="E3036" s="32" t="s">
        <v>2468</v>
      </c>
      <c r="F3036" s="32"/>
    </row>
    <row r="3037" ht="21.0" customHeight="1">
      <c r="A3037" s="17" t="s">
        <v>8533</v>
      </c>
      <c r="B3037" s="32" t="s">
        <v>8534</v>
      </c>
      <c r="C3037" s="32" t="s">
        <v>797</v>
      </c>
      <c r="D3037" s="32" t="s">
        <v>149</v>
      </c>
      <c r="E3037" s="32" t="s">
        <v>164</v>
      </c>
      <c r="F3037" s="32"/>
    </row>
    <row r="3038" ht="21.0" customHeight="1">
      <c r="A3038" s="17" t="s">
        <v>8535</v>
      </c>
      <c r="B3038" s="32" t="s">
        <v>8536</v>
      </c>
      <c r="C3038" s="32" t="s">
        <v>8537</v>
      </c>
      <c r="D3038" s="32" t="s">
        <v>3</v>
      </c>
      <c r="E3038" s="32" t="s">
        <v>18</v>
      </c>
      <c r="F3038" s="32"/>
    </row>
    <row r="3039" ht="21.0" customHeight="1">
      <c r="A3039" s="17" t="s">
        <v>8538</v>
      </c>
      <c r="B3039" s="32" t="s">
        <v>2707</v>
      </c>
      <c r="C3039" s="32" t="s">
        <v>5565</v>
      </c>
      <c r="D3039" s="32" t="s">
        <v>3</v>
      </c>
      <c r="E3039" s="32" t="s">
        <v>8539</v>
      </c>
      <c r="F3039" s="32"/>
    </row>
    <row r="3040" ht="21.0" customHeight="1">
      <c r="A3040" s="17" t="s">
        <v>8540</v>
      </c>
      <c r="B3040" s="31" t="s">
        <v>8541</v>
      </c>
      <c r="C3040" s="31" t="s">
        <v>8542</v>
      </c>
      <c r="D3040" s="32" t="s">
        <v>3</v>
      </c>
      <c r="E3040" s="32" t="s">
        <v>8543</v>
      </c>
      <c r="F3040" s="32"/>
    </row>
    <row r="3041" ht="21.0" customHeight="1">
      <c r="A3041" s="17" t="s">
        <v>8544</v>
      </c>
      <c r="B3041" s="31" t="s">
        <v>8545</v>
      </c>
      <c r="C3041" s="31" t="s">
        <v>2681</v>
      </c>
      <c r="D3041" s="32" t="s">
        <v>3</v>
      </c>
      <c r="E3041" s="32" t="s">
        <v>8546</v>
      </c>
      <c r="F3041" s="32"/>
    </row>
    <row r="3042" ht="21.0" customHeight="1">
      <c r="A3042" s="17" t="s">
        <v>8547</v>
      </c>
      <c r="B3042" s="32" t="s">
        <v>8548</v>
      </c>
      <c r="C3042" s="32" t="s">
        <v>8549</v>
      </c>
      <c r="D3042" s="32" t="s">
        <v>81</v>
      </c>
      <c r="E3042" s="32" t="s">
        <v>8550</v>
      </c>
      <c r="F3042" s="32"/>
    </row>
    <row r="3043" ht="21.0" customHeight="1">
      <c r="A3043" s="17" t="s">
        <v>8551</v>
      </c>
      <c r="B3043" s="32" t="s">
        <v>2572</v>
      </c>
      <c r="C3043" s="32" t="s">
        <v>8552</v>
      </c>
      <c r="D3043" s="32" t="s">
        <v>3</v>
      </c>
      <c r="E3043" s="32" t="s">
        <v>1625</v>
      </c>
      <c r="F3043" s="32"/>
    </row>
    <row r="3044" ht="21.0" customHeight="1">
      <c r="A3044" s="17" t="s">
        <v>8553</v>
      </c>
      <c r="B3044" s="32" t="s">
        <v>8125</v>
      </c>
      <c r="C3044" s="32" t="s">
        <v>8554</v>
      </c>
      <c r="D3044" s="32" t="s">
        <v>3</v>
      </c>
      <c r="E3044" s="32" t="s">
        <v>618</v>
      </c>
      <c r="F3044" s="32"/>
    </row>
    <row r="3045" ht="21.0" customHeight="1">
      <c r="A3045" s="17" t="s">
        <v>8555</v>
      </c>
      <c r="B3045" s="32" t="s">
        <v>8556</v>
      </c>
      <c r="C3045" s="32" t="s">
        <v>1097</v>
      </c>
      <c r="D3045" s="32" t="s">
        <v>149</v>
      </c>
      <c r="E3045" s="32" t="s">
        <v>821</v>
      </c>
      <c r="F3045" s="32"/>
    </row>
    <row r="3046" ht="21.0" customHeight="1">
      <c r="A3046" s="17" t="s">
        <v>8557</v>
      </c>
      <c r="B3046" s="32" t="s">
        <v>8558</v>
      </c>
      <c r="C3046" s="32" t="s">
        <v>797</v>
      </c>
      <c r="D3046" s="32" t="s">
        <v>149</v>
      </c>
      <c r="E3046" s="32" t="s">
        <v>8550</v>
      </c>
      <c r="F3046" s="32"/>
    </row>
    <row r="3047" ht="21.0" customHeight="1">
      <c r="A3047" s="17" t="s">
        <v>8559</v>
      </c>
      <c r="B3047" s="32" t="s">
        <v>79</v>
      </c>
      <c r="C3047" s="32" t="s">
        <v>8560</v>
      </c>
      <c r="D3047" s="32" t="s">
        <v>149</v>
      </c>
      <c r="E3047" s="32" t="s">
        <v>8561</v>
      </c>
      <c r="F3047" s="32"/>
    </row>
    <row r="3048" ht="21.0" customHeight="1">
      <c r="A3048" s="17" t="s">
        <v>8562</v>
      </c>
      <c r="B3048" s="32" t="s">
        <v>4156</v>
      </c>
      <c r="C3048" s="32" t="s">
        <v>157</v>
      </c>
      <c r="D3048" s="32" t="s">
        <v>149</v>
      </c>
      <c r="E3048" s="32" t="s">
        <v>1221</v>
      </c>
      <c r="F3048" s="32"/>
    </row>
    <row r="3049" ht="21.0" customHeight="1">
      <c r="A3049" s="17" t="s">
        <v>8563</v>
      </c>
      <c r="B3049" s="32" t="s">
        <v>8564</v>
      </c>
      <c r="C3049" s="32" t="s">
        <v>8565</v>
      </c>
      <c r="D3049" s="32" t="s">
        <v>3</v>
      </c>
      <c r="E3049" s="32" t="s">
        <v>1625</v>
      </c>
      <c r="F3049" s="32"/>
    </row>
    <row r="3050" ht="21.0" customHeight="1">
      <c r="A3050" s="17" t="s">
        <v>8566</v>
      </c>
      <c r="B3050" s="32" t="s">
        <v>8567</v>
      </c>
      <c r="C3050" s="32" t="s">
        <v>8568</v>
      </c>
      <c r="D3050" s="32" t="s">
        <v>8</v>
      </c>
      <c r="E3050" s="32" t="s">
        <v>199</v>
      </c>
      <c r="F3050" s="32"/>
    </row>
    <row r="3051" ht="21.0" customHeight="1">
      <c r="A3051" s="17" t="s">
        <v>8569</v>
      </c>
      <c r="B3051" s="32" t="s">
        <v>8570</v>
      </c>
      <c r="C3051" s="32" t="s">
        <v>8571</v>
      </c>
      <c r="D3051" s="32" t="s">
        <v>3</v>
      </c>
      <c r="E3051" s="32" t="s">
        <v>8572</v>
      </c>
      <c r="F3051" s="32"/>
    </row>
    <row r="3052" ht="21.0" customHeight="1">
      <c r="A3052" s="17" t="s">
        <v>8573</v>
      </c>
      <c r="B3052" s="32" t="s">
        <v>3425</v>
      </c>
      <c r="C3052" s="32" t="s">
        <v>2681</v>
      </c>
      <c r="D3052" s="32" t="s">
        <v>391</v>
      </c>
      <c r="E3052" s="32" t="s">
        <v>558</v>
      </c>
      <c r="F3052" s="32"/>
    </row>
    <row r="3053" ht="21.0" customHeight="1">
      <c r="A3053" s="17" t="s">
        <v>8574</v>
      </c>
      <c r="B3053" s="32" t="s">
        <v>494</v>
      </c>
      <c r="C3053" s="32" t="s">
        <v>2681</v>
      </c>
      <c r="D3053" s="32" t="s">
        <v>3</v>
      </c>
      <c r="E3053" s="32" t="s">
        <v>393</v>
      </c>
      <c r="F3053" s="32"/>
    </row>
    <row r="3054" ht="21.0" customHeight="1">
      <c r="A3054" s="17" t="s">
        <v>8575</v>
      </c>
      <c r="B3054" s="32" t="s">
        <v>8576</v>
      </c>
      <c r="C3054" s="32" t="s">
        <v>8577</v>
      </c>
      <c r="D3054" s="32" t="s">
        <v>8</v>
      </c>
      <c r="E3054" s="32" t="s">
        <v>1852</v>
      </c>
      <c r="F3054" s="32"/>
    </row>
    <row r="3055" ht="21.0" customHeight="1">
      <c r="A3055" s="17" t="s">
        <v>8578</v>
      </c>
      <c r="B3055" s="32" t="s">
        <v>8125</v>
      </c>
      <c r="C3055" s="32" t="s">
        <v>8579</v>
      </c>
      <c r="D3055" s="32" t="s">
        <v>3</v>
      </c>
      <c r="E3055" s="32" t="s">
        <v>4378</v>
      </c>
      <c r="F3055" s="32"/>
    </row>
    <row r="3056" ht="21.0" customHeight="1">
      <c r="A3056" s="17" t="s">
        <v>8580</v>
      </c>
      <c r="B3056" s="32" t="s">
        <v>4259</v>
      </c>
      <c r="C3056" s="32" t="s">
        <v>8581</v>
      </c>
      <c r="D3056" s="32" t="s">
        <v>3</v>
      </c>
      <c r="E3056" s="32" t="s">
        <v>199</v>
      </c>
      <c r="F3056" s="32"/>
    </row>
    <row r="3057" ht="21.0" customHeight="1">
      <c r="A3057" s="17" t="s">
        <v>8582</v>
      </c>
      <c r="B3057" s="32" t="s">
        <v>8583</v>
      </c>
      <c r="C3057" s="32" t="s">
        <v>8584</v>
      </c>
      <c r="D3057" s="32" t="s">
        <v>3</v>
      </c>
      <c r="E3057" s="32" t="s">
        <v>986</v>
      </c>
      <c r="F3057" s="32"/>
    </row>
    <row r="3058" ht="21.0" customHeight="1">
      <c r="A3058" s="17" t="s">
        <v>8585</v>
      </c>
      <c r="B3058" s="32" t="s">
        <v>944</v>
      </c>
      <c r="C3058" s="32" t="s">
        <v>8586</v>
      </c>
      <c r="D3058" s="32" t="s">
        <v>3</v>
      </c>
      <c r="E3058" s="32" t="s">
        <v>2941</v>
      </c>
      <c r="F3058" s="32"/>
    </row>
    <row r="3059" ht="21.0" customHeight="1">
      <c r="A3059" s="17" t="s">
        <v>8587</v>
      </c>
      <c r="B3059" s="32" t="s">
        <v>633</v>
      </c>
      <c r="C3059" s="32" t="s">
        <v>324</v>
      </c>
      <c r="D3059" s="32" t="s">
        <v>8</v>
      </c>
      <c r="E3059" s="32" t="s">
        <v>8588</v>
      </c>
      <c r="F3059" s="32"/>
    </row>
    <row r="3060" ht="21.0" customHeight="1">
      <c r="A3060" s="17" t="s">
        <v>8589</v>
      </c>
      <c r="B3060" s="32" t="s">
        <v>8590</v>
      </c>
      <c r="C3060" s="32" t="s">
        <v>8591</v>
      </c>
      <c r="D3060" s="32" t="s">
        <v>8</v>
      </c>
      <c r="E3060" s="32" t="s">
        <v>1010</v>
      </c>
      <c r="F3060" s="32"/>
    </row>
    <row r="3061" ht="21.0" customHeight="1">
      <c r="A3061" s="17" t="s">
        <v>8592</v>
      </c>
      <c r="B3061" s="32" t="s">
        <v>8593</v>
      </c>
      <c r="C3061" s="32" t="s">
        <v>8594</v>
      </c>
      <c r="D3061" s="32"/>
      <c r="E3061" s="32" t="s">
        <v>474</v>
      </c>
      <c r="F3061" s="32"/>
    </row>
    <row r="3062" ht="21.0" customHeight="1">
      <c r="A3062" s="17" t="s">
        <v>8595</v>
      </c>
      <c r="B3062" s="32" t="s">
        <v>2552</v>
      </c>
      <c r="C3062" s="32" t="s">
        <v>8596</v>
      </c>
      <c r="D3062" s="32" t="s">
        <v>3</v>
      </c>
      <c r="E3062" s="32" t="s">
        <v>6574</v>
      </c>
      <c r="F3062" s="32"/>
    </row>
    <row r="3063" ht="21.0" customHeight="1">
      <c r="A3063" s="17" t="s">
        <v>8597</v>
      </c>
      <c r="B3063" s="32" t="s">
        <v>572</v>
      </c>
      <c r="C3063" s="32"/>
      <c r="D3063" s="32" t="s">
        <v>149</v>
      </c>
      <c r="E3063" s="32"/>
      <c r="F3063" s="32"/>
    </row>
    <row r="3064" ht="21.0" customHeight="1">
      <c r="A3064" s="17" t="s">
        <v>8598</v>
      </c>
      <c r="B3064" s="32" t="s">
        <v>1137</v>
      </c>
      <c r="C3064" s="32" t="s">
        <v>8599</v>
      </c>
      <c r="D3064" s="32" t="s">
        <v>81</v>
      </c>
      <c r="E3064" s="32" t="s">
        <v>393</v>
      </c>
      <c r="F3064" s="32"/>
    </row>
    <row r="3065" ht="21.0" customHeight="1">
      <c r="A3065" s="17" t="s">
        <v>8600</v>
      </c>
      <c r="B3065" s="32" t="s">
        <v>8601</v>
      </c>
      <c r="C3065" s="32" t="s">
        <v>36</v>
      </c>
      <c r="D3065" s="32" t="s">
        <v>149</v>
      </c>
      <c r="E3065" s="32" t="s">
        <v>81</v>
      </c>
      <c r="F3065" s="32"/>
    </row>
    <row r="3066" ht="21.0" customHeight="1">
      <c r="A3066" s="17" t="s">
        <v>8602</v>
      </c>
      <c r="B3066" s="32" t="s">
        <v>8603</v>
      </c>
      <c r="C3066" s="32" t="s">
        <v>8604</v>
      </c>
      <c r="D3066" s="32" t="s">
        <v>81</v>
      </c>
      <c r="E3066" s="32"/>
      <c r="F3066" s="32"/>
    </row>
    <row r="3067" ht="21.0" customHeight="1">
      <c r="A3067" s="17" t="s">
        <v>8605</v>
      </c>
      <c r="B3067" s="32" t="s">
        <v>2283</v>
      </c>
      <c r="C3067" s="32" t="s">
        <v>8606</v>
      </c>
      <c r="D3067" s="32" t="s">
        <v>8</v>
      </c>
      <c r="E3067" s="32" t="s">
        <v>694</v>
      </c>
      <c r="F3067" s="32"/>
    </row>
    <row r="3068" ht="21.0" customHeight="1">
      <c r="A3068" s="17" t="s">
        <v>8607</v>
      </c>
      <c r="B3068" s="32" t="s">
        <v>130</v>
      </c>
      <c r="C3068" s="32" t="s">
        <v>8608</v>
      </c>
      <c r="D3068" s="32" t="s">
        <v>8</v>
      </c>
      <c r="E3068" s="32"/>
      <c r="F3068" s="32"/>
    </row>
    <row r="3069" ht="21.0" customHeight="1">
      <c r="A3069" s="17" t="s">
        <v>8609</v>
      </c>
      <c r="B3069" s="32" t="s">
        <v>8348</v>
      </c>
      <c r="C3069" s="32" t="s">
        <v>8610</v>
      </c>
      <c r="D3069" s="32" t="s">
        <v>81</v>
      </c>
      <c r="E3069" s="32" t="s">
        <v>1201</v>
      </c>
      <c r="F3069" s="32"/>
    </row>
    <row r="3070" ht="21.0" customHeight="1">
      <c r="A3070" s="17" t="s">
        <v>8611</v>
      </c>
      <c r="B3070" s="32" t="s">
        <v>5548</v>
      </c>
      <c r="C3070" s="32" t="s">
        <v>8612</v>
      </c>
      <c r="D3070" s="32" t="s">
        <v>81</v>
      </c>
      <c r="E3070" s="32" t="s">
        <v>694</v>
      </c>
      <c r="F3070" s="32"/>
    </row>
    <row r="3071" ht="21.0" customHeight="1">
      <c r="A3071" s="17" t="s">
        <v>8613</v>
      </c>
      <c r="B3071" s="32" t="s">
        <v>8614</v>
      </c>
      <c r="C3071" s="32" t="s">
        <v>8615</v>
      </c>
      <c r="D3071" s="32" t="s">
        <v>149</v>
      </c>
      <c r="E3071" s="32" t="s">
        <v>554</v>
      </c>
      <c r="F3071" s="32"/>
    </row>
    <row r="3072" ht="21.0" customHeight="1">
      <c r="A3072" s="34" t="s">
        <v>8616</v>
      </c>
      <c r="B3072" s="32" t="s">
        <v>5141</v>
      </c>
      <c r="C3072" s="32" t="s">
        <v>8617</v>
      </c>
      <c r="D3072" s="32" t="s">
        <v>3</v>
      </c>
      <c r="E3072" s="32" t="s">
        <v>2268</v>
      </c>
      <c r="F3072" s="32"/>
    </row>
    <row r="3073" ht="21.0" customHeight="1">
      <c r="A3073" s="34" t="s">
        <v>8618</v>
      </c>
      <c r="B3073" s="32" t="s">
        <v>8619</v>
      </c>
      <c r="C3073" s="32" t="s">
        <v>8620</v>
      </c>
      <c r="D3073" s="32" t="s">
        <v>3</v>
      </c>
      <c r="E3073" s="32" t="s">
        <v>8621</v>
      </c>
      <c r="F3073" s="32"/>
    </row>
    <row r="3074" ht="21.0" customHeight="1">
      <c r="A3074" s="30" t="s">
        <v>8622</v>
      </c>
      <c r="B3074" s="32" t="s">
        <v>8558</v>
      </c>
      <c r="C3074" s="32"/>
      <c r="D3074" s="32" t="s">
        <v>3</v>
      </c>
      <c r="E3074" s="32" t="s">
        <v>393</v>
      </c>
      <c r="F3074" s="32"/>
    </row>
    <row r="3075" ht="21.0" customHeight="1">
      <c r="A3075" s="34" t="s">
        <v>8623</v>
      </c>
      <c r="B3075" s="32" t="s">
        <v>6201</v>
      </c>
      <c r="C3075" s="32" t="s">
        <v>8624</v>
      </c>
      <c r="D3075" s="32" t="s">
        <v>3</v>
      </c>
      <c r="E3075" s="32"/>
      <c r="F3075" s="32"/>
    </row>
    <row r="3076" ht="21.0" customHeight="1">
      <c r="A3076" s="17" t="s">
        <v>8625</v>
      </c>
      <c r="B3076" s="32" t="s">
        <v>984</v>
      </c>
      <c r="C3076" s="32" t="s">
        <v>8626</v>
      </c>
      <c r="D3076" s="32" t="s">
        <v>3</v>
      </c>
      <c r="E3076" s="32" t="s">
        <v>1003</v>
      </c>
      <c r="F3076" s="32"/>
    </row>
    <row r="3077" ht="21.0" customHeight="1">
      <c r="A3077" s="17" t="s">
        <v>8627</v>
      </c>
      <c r="B3077" s="32" t="s">
        <v>1712</v>
      </c>
      <c r="C3077" s="32" t="s">
        <v>8628</v>
      </c>
      <c r="D3077" s="32" t="s">
        <v>3</v>
      </c>
      <c r="E3077" s="32" t="s">
        <v>1647</v>
      </c>
      <c r="F3077" s="32"/>
    </row>
    <row r="3078" ht="21.0" customHeight="1">
      <c r="A3078" s="17" t="s">
        <v>8629</v>
      </c>
      <c r="B3078" s="32" t="s">
        <v>1566</v>
      </c>
      <c r="C3078" s="32" t="s">
        <v>8630</v>
      </c>
      <c r="D3078" s="32" t="s">
        <v>3</v>
      </c>
      <c r="E3078" s="32" t="s">
        <v>2941</v>
      </c>
      <c r="F3078" s="32"/>
    </row>
    <row r="3079" ht="21.0" customHeight="1">
      <c r="A3079" s="17" t="s">
        <v>8631</v>
      </c>
      <c r="B3079" s="32" t="s">
        <v>291</v>
      </c>
      <c r="C3079" s="32" t="s">
        <v>6182</v>
      </c>
      <c r="D3079" s="32" t="s">
        <v>3</v>
      </c>
      <c r="E3079" s="32" t="s">
        <v>2612</v>
      </c>
      <c r="F3079" s="32"/>
    </row>
    <row r="3080" ht="21.0" customHeight="1">
      <c r="A3080" s="17" t="s">
        <v>8632</v>
      </c>
      <c r="B3080" s="32" t="s">
        <v>8633</v>
      </c>
      <c r="C3080" s="32" t="s">
        <v>8626</v>
      </c>
      <c r="D3080" s="32" t="s">
        <v>3</v>
      </c>
      <c r="E3080" s="32"/>
      <c r="F3080" s="32"/>
    </row>
    <row r="3081" ht="21.0" customHeight="1">
      <c r="A3081" s="17" t="s">
        <v>8634</v>
      </c>
      <c r="B3081" s="32" t="s">
        <v>8223</v>
      </c>
      <c r="C3081" s="32" t="s">
        <v>8635</v>
      </c>
      <c r="D3081" s="32" t="s">
        <v>3</v>
      </c>
      <c r="E3081" s="32"/>
      <c r="F3081" s="32"/>
    </row>
    <row r="3082" ht="21.0" customHeight="1">
      <c r="A3082" s="17" t="s">
        <v>8636</v>
      </c>
      <c r="B3082" s="32" t="s">
        <v>265</v>
      </c>
      <c r="C3082" s="32" t="s">
        <v>8637</v>
      </c>
      <c r="D3082" s="32" t="s">
        <v>3</v>
      </c>
      <c r="E3082" s="32" t="s">
        <v>908</v>
      </c>
      <c r="F3082" s="32"/>
    </row>
    <row r="3083" ht="21.0" customHeight="1">
      <c r="A3083" s="17" t="s">
        <v>8638</v>
      </c>
      <c r="B3083" s="32" t="s">
        <v>3673</v>
      </c>
      <c r="C3083" s="32" t="s">
        <v>8639</v>
      </c>
      <c r="D3083" s="32" t="s">
        <v>3</v>
      </c>
      <c r="E3083" s="32" t="s">
        <v>7302</v>
      </c>
      <c r="F3083" s="32"/>
    </row>
    <row r="3084" ht="21.0" customHeight="1">
      <c r="A3084" s="34" t="s">
        <v>8640</v>
      </c>
      <c r="B3084" s="32" t="s">
        <v>8641</v>
      </c>
      <c r="C3084" s="32" t="s">
        <v>8642</v>
      </c>
      <c r="D3084" s="32" t="s">
        <v>8</v>
      </c>
      <c r="E3084" s="32" t="s">
        <v>8643</v>
      </c>
      <c r="F3084" s="32"/>
    </row>
    <row r="3085" ht="21.0" customHeight="1">
      <c r="A3085" s="34" t="s">
        <v>8644</v>
      </c>
      <c r="B3085" s="32" t="s">
        <v>3272</v>
      </c>
      <c r="C3085" s="32" t="s">
        <v>8645</v>
      </c>
      <c r="D3085" s="32" t="s">
        <v>1029</v>
      </c>
      <c r="E3085" s="32" t="s">
        <v>1304</v>
      </c>
      <c r="F3085" s="32"/>
    </row>
    <row r="3086" ht="21.0" customHeight="1">
      <c r="A3086" s="34" t="s">
        <v>8646</v>
      </c>
      <c r="B3086" s="32" t="s">
        <v>8647</v>
      </c>
      <c r="C3086" s="32" t="s">
        <v>8648</v>
      </c>
      <c r="D3086" s="32" t="s">
        <v>3</v>
      </c>
      <c r="E3086" s="32" t="s">
        <v>393</v>
      </c>
      <c r="F3086" s="32"/>
    </row>
    <row r="3087" ht="21.0" customHeight="1">
      <c r="A3087" s="34" t="s">
        <v>8649</v>
      </c>
      <c r="B3087" s="32" t="s">
        <v>8650</v>
      </c>
      <c r="C3087" s="32" t="s">
        <v>8651</v>
      </c>
      <c r="D3087" s="32" t="s">
        <v>8</v>
      </c>
      <c r="E3087" s="32" t="s">
        <v>1173</v>
      </c>
      <c r="F3087" s="32"/>
    </row>
    <row r="3088" ht="21.0" customHeight="1">
      <c r="A3088" s="34" t="s">
        <v>8652</v>
      </c>
      <c r="B3088" s="32" t="s">
        <v>1803</v>
      </c>
      <c r="C3088" s="32" t="s">
        <v>8653</v>
      </c>
      <c r="D3088" s="32" t="s">
        <v>8</v>
      </c>
      <c r="E3088" s="32" t="s">
        <v>8654</v>
      </c>
      <c r="F3088" s="32"/>
    </row>
    <row r="3089" ht="21.0" customHeight="1">
      <c r="A3089" s="34" t="s">
        <v>8655</v>
      </c>
      <c r="B3089" s="32" t="s">
        <v>3025</v>
      </c>
      <c r="C3089" s="32" t="s">
        <v>8656</v>
      </c>
      <c r="D3089" s="32" t="s">
        <v>3</v>
      </c>
      <c r="E3089" s="32" t="s">
        <v>590</v>
      </c>
      <c r="F3089" s="32"/>
    </row>
    <row r="3090" ht="21.0" customHeight="1">
      <c r="A3090" s="17" t="s">
        <v>8657</v>
      </c>
      <c r="B3090" s="32" t="s">
        <v>2857</v>
      </c>
      <c r="C3090" s="32" t="s">
        <v>8658</v>
      </c>
      <c r="D3090" s="32" t="s">
        <v>3</v>
      </c>
      <c r="E3090" s="32" t="s">
        <v>3270</v>
      </c>
      <c r="F3090" s="32"/>
    </row>
    <row r="3091" ht="21.0" customHeight="1">
      <c r="A3091" s="17" t="s">
        <v>8659</v>
      </c>
      <c r="B3091" s="32" t="s">
        <v>327</v>
      </c>
      <c r="C3091" s="32"/>
      <c r="D3091" s="32" t="s">
        <v>3</v>
      </c>
      <c r="E3091" s="32" t="s">
        <v>8660</v>
      </c>
      <c r="F3091" s="32"/>
    </row>
    <row r="3092" ht="21.0" customHeight="1">
      <c r="A3092" s="34" t="s">
        <v>8661</v>
      </c>
      <c r="B3092" s="32" t="s">
        <v>7929</v>
      </c>
      <c r="C3092" s="32" t="s">
        <v>8662</v>
      </c>
      <c r="D3092" s="32" t="s">
        <v>3</v>
      </c>
      <c r="E3092" s="32" t="s">
        <v>3573</v>
      </c>
      <c r="F3092" s="32"/>
    </row>
    <row r="3093" ht="21.0" customHeight="1">
      <c r="A3093" s="17" t="s">
        <v>8663</v>
      </c>
      <c r="B3093" s="32" t="s">
        <v>714</v>
      </c>
      <c r="C3093" s="32" t="s">
        <v>8664</v>
      </c>
      <c r="D3093" s="32" t="s">
        <v>8</v>
      </c>
      <c r="E3093" s="32" t="s">
        <v>908</v>
      </c>
      <c r="F3093" s="32"/>
    </row>
    <row r="3094" ht="21.0" customHeight="1">
      <c r="A3094" s="17" t="s">
        <v>8665</v>
      </c>
      <c r="B3094" s="32" t="s">
        <v>3144</v>
      </c>
      <c r="C3094" s="32" t="s">
        <v>2937</v>
      </c>
      <c r="D3094" s="32" t="s">
        <v>3</v>
      </c>
      <c r="E3094" s="32" t="s">
        <v>1019</v>
      </c>
      <c r="F3094" s="32"/>
    </row>
    <row r="3095" ht="21.0" customHeight="1">
      <c r="A3095" s="17" t="s">
        <v>8666</v>
      </c>
      <c r="B3095" s="32" t="s">
        <v>4062</v>
      </c>
      <c r="C3095" s="32" t="s">
        <v>8038</v>
      </c>
      <c r="D3095" s="32" t="s">
        <v>8</v>
      </c>
      <c r="E3095" s="32" t="s">
        <v>8667</v>
      </c>
      <c r="F3095" s="32"/>
    </row>
    <row r="3096" ht="21.0" customHeight="1">
      <c r="A3096" s="17" t="s">
        <v>8668</v>
      </c>
      <c r="B3096" s="32" t="s">
        <v>673</v>
      </c>
      <c r="C3096" s="32" t="s">
        <v>8669</v>
      </c>
      <c r="D3096" s="32" t="s">
        <v>3</v>
      </c>
      <c r="E3096" s="32" t="s">
        <v>1257</v>
      </c>
      <c r="F3096" s="32"/>
    </row>
    <row r="3097" ht="21.0" customHeight="1">
      <c r="A3097" s="17" t="s">
        <v>8670</v>
      </c>
      <c r="B3097" s="32" t="s">
        <v>8671</v>
      </c>
      <c r="C3097" s="32" t="s">
        <v>8672</v>
      </c>
      <c r="D3097" s="32" t="s">
        <v>3</v>
      </c>
      <c r="E3097" s="32" t="s">
        <v>8673</v>
      </c>
      <c r="F3097" s="32"/>
    </row>
    <row r="3098" ht="21.0" customHeight="1">
      <c r="A3098" s="17" t="s">
        <v>8674</v>
      </c>
      <c r="B3098" s="32" t="s">
        <v>8675</v>
      </c>
      <c r="C3098" s="32" t="s">
        <v>8676</v>
      </c>
      <c r="D3098" s="32" t="s">
        <v>391</v>
      </c>
      <c r="E3098" s="32" t="s">
        <v>44</v>
      </c>
      <c r="F3098" s="32"/>
    </row>
    <row r="3099" ht="21.0" customHeight="1">
      <c r="A3099" s="17" t="s">
        <v>8677</v>
      </c>
      <c r="B3099" s="32" t="s">
        <v>8678</v>
      </c>
      <c r="C3099" s="32" t="s">
        <v>8679</v>
      </c>
      <c r="D3099" s="32" t="s">
        <v>5558</v>
      </c>
      <c r="E3099" s="32" t="s">
        <v>7588</v>
      </c>
      <c r="F3099" s="32"/>
    </row>
    <row r="3100" ht="21.0" customHeight="1">
      <c r="A3100" s="17" t="s">
        <v>8680</v>
      </c>
      <c r="B3100" s="32" t="s">
        <v>8681</v>
      </c>
      <c r="C3100" s="32" t="s">
        <v>1913</v>
      </c>
      <c r="D3100" s="32"/>
      <c r="E3100" s="32" t="s">
        <v>4378</v>
      </c>
      <c r="F3100" s="32"/>
    </row>
    <row r="3101" ht="21.0" customHeight="1">
      <c r="A3101" s="17" t="s">
        <v>8682</v>
      </c>
      <c r="B3101" s="32" t="s">
        <v>411</v>
      </c>
      <c r="C3101" s="32"/>
      <c r="D3101" s="32" t="s">
        <v>3</v>
      </c>
      <c r="E3101" s="32" t="s">
        <v>8683</v>
      </c>
      <c r="F3101" s="32"/>
    </row>
    <row r="3102" ht="21.0" customHeight="1">
      <c r="A3102" s="17" t="s">
        <v>8684</v>
      </c>
      <c r="B3102" s="32" t="s">
        <v>8685</v>
      </c>
      <c r="C3102" s="32" t="s">
        <v>1187</v>
      </c>
      <c r="D3102" s="32" t="s">
        <v>81</v>
      </c>
      <c r="E3102" s="32" t="s">
        <v>2930</v>
      </c>
      <c r="F3102" s="32"/>
    </row>
    <row r="3103" ht="21.0" customHeight="1">
      <c r="A3103" s="17" t="s">
        <v>8686</v>
      </c>
      <c r="B3103" s="32" t="s">
        <v>8687</v>
      </c>
      <c r="C3103" s="32" t="s">
        <v>8688</v>
      </c>
      <c r="D3103" s="32" t="s">
        <v>3</v>
      </c>
      <c r="E3103" s="32" t="s">
        <v>6273</v>
      </c>
      <c r="F3103" s="32"/>
    </row>
    <row r="3104" ht="21.0" customHeight="1">
      <c r="A3104" s="17" t="s">
        <v>8689</v>
      </c>
      <c r="B3104" s="32" t="s">
        <v>4106</v>
      </c>
      <c r="C3104" s="32" t="s">
        <v>8690</v>
      </c>
      <c r="D3104" s="32" t="s">
        <v>3</v>
      </c>
      <c r="E3104" s="32" t="s">
        <v>8</v>
      </c>
      <c r="F3104" s="32"/>
    </row>
    <row r="3105" ht="21.0" customHeight="1">
      <c r="A3105" s="17" t="s">
        <v>8691</v>
      </c>
      <c r="B3105" s="32" t="s">
        <v>3277</v>
      </c>
      <c r="C3105" s="32" t="s">
        <v>797</v>
      </c>
      <c r="D3105" s="32" t="s">
        <v>149</v>
      </c>
      <c r="E3105" s="32"/>
      <c r="F3105" s="32"/>
    </row>
    <row r="3106" ht="21.0" customHeight="1">
      <c r="A3106" s="17" t="s">
        <v>8692</v>
      </c>
      <c r="B3106" s="32" t="s">
        <v>6126</v>
      </c>
      <c r="C3106" s="32" t="s">
        <v>4148</v>
      </c>
      <c r="D3106" s="32" t="s">
        <v>149</v>
      </c>
      <c r="E3106" s="32" t="s">
        <v>8693</v>
      </c>
      <c r="F3106" s="32"/>
    </row>
    <row r="3107" ht="21.0" customHeight="1">
      <c r="A3107" s="17" t="s">
        <v>8694</v>
      </c>
      <c r="B3107" s="32" t="s">
        <v>265</v>
      </c>
      <c r="C3107" s="32" t="s">
        <v>5289</v>
      </c>
      <c r="D3107" s="32" t="s">
        <v>149</v>
      </c>
      <c r="E3107" s="32"/>
      <c r="F3107" s="32"/>
    </row>
    <row r="3108" ht="21.0" customHeight="1">
      <c r="A3108" s="17" t="s">
        <v>8695</v>
      </c>
      <c r="B3108" s="32" t="s">
        <v>8696</v>
      </c>
      <c r="C3108" s="32" t="s">
        <v>8697</v>
      </c>
      <c r="D3108" s="32" t="s">
        <v>149</v>
      </c>
      <c r="E3108" s="32" t="s">
        <v>821</v>
      </c>
      <c r="F3108" s="32"/>
    </row>
    <row r="3109" ht="21.0" customHeight="1">
      <c r="A3109" s="34" t="s">
        <v>8698</v>
      </c>
      <c r="B3109" s="32" t="s">
        <v>8699</v>
      </c>
      <c r="C3109" s="32" t="s">
        <v>8700</v>
      </c>
      <c r="D3109" s="32" t="s">
        <v>149</v>
      </c>
      <c r="E3109" s="32" t="s">
        <v>346</v>
      </c>
      <c r="F3109" s="32"/>
    </row>
    <row r="3110" ht="21.0" customHeight="1">
      <c r="A3110" s="17" t="s">
        <v>8701</v>
      </c>
      <c r="B3110" s="32" t="s">
        <v>327</v>
      </c>
      <c r="C3110" s="32" t="s">
        <v>8669</v>
      </c>
      <c r="D3110" s="32" t="s">
        <v>3</v>
      </c>
      <c r="E3110" s="32" t="s">
        <v>280</v>
      </c>
      <c r="F3110" s="32"/>
    </row>
    <row r="3111" ht="21.0" customHeight="1">
      <c r="A3111" s="17" t="s">
        <v>8702</v>
      </c>
      <c r="B3111" s="32" t="s">
        <v>8703</v>
      </c>
      <c r="C3111" s="32" t="s">
        <v>8704</v>
      </c>
      <c r="D3111" s="32" t="s">
        <v>3</v>
      </c>
      <c r="E3111" s="32" t="s">
        <v>8705</v>
      </c>
      <c r="F3111" s="32"/>
    </row>
    <row r="3112" ht="21.0" customHeight="1">
      <c r="A3112" s="17" t="s">
        <v>8706</v>
      </c>
      <c r="B3112" s="32" t="s">
        <v>2095</v>
      </c>
      <c r="C3112" s="32" t="s">
        <v>8707</v>
      </c>
      <c r="D3112" s="32" t="s">
        <v>3</v>
      </c>
      <c r="E3112" s="32" t="s">
        <v>2237</v>
      </c>
      <c r="F3112" s="32"/>
    </row>
    <row r="3113" ht="21.0" customHeight="1">
      <c r="A3113" s="17" t="s">
        <v>8708</v>
      </c>
      <c r="B3113" s="32" t="s">
        <v>4448</v>
      </c>
      <c r="C3113" s="32" t="s">
        <v>8709</v>
      </c>
      <c r="D3113" s="32" t="s">
        <v>3</v>
      </c>
      <c r="E3113" s="32" t="s">
        <v>164</v>
      </c>
      <c r="F3113" s="32"/>
    </row>
    <row r="3114" ht="21.0" customHeight="1">
      <c r="A3114" s="17" t="s">
        <v>8710</v>
      </c>
      <c r="B3114" s="32" t="s">
        <v>5544</v>
      </c>
      <c r="C3114" s="32" t="s">
        <v>8711</v>
      </c>
      <c r="D3114" s="32" t="s">
        <v>8</v>
      </c>
      <c r="E3114" s="32" t="s">
        <v>81</v>
      </c>
      <c r="F3114" s="32"/>
    </row>
    <row r="3115" ht="21.0" customHeight="1">
      <c r="A3115" s="17" t="s">
        <v>8712</v>
      </c>
      <c r="B3115" s="32" t="s">
        <v>6840</v>
      </c>
      <c r="C3115" s="32" t="s">
        <v>8713</v>
      </c>
      <c r="D3115" s="32" t="s">
        <v>3</v>
      </c>
      <c r="E3115" s="32" t="s">
        <v>3375</v>
      </c>
      <c r="F3115" s="32"/>
    </row>
    <row r="3116" ht="21.0" customHeight="1">
      <c r="A3116" s="17" t="s">
        <v>8714</v>
      </c>
      <c r="B3116" s="32" t="s">
        <v>628</v>
      </c>
      <c r="C3116" s="32" t="s">
        <v>2681</v>
      </c>
      <c r="D3116" s="32" t="s">
        <v>3</v>
      </c>
      <c r="E3116" s="32" t="s">
        <v>8715</v>
      </c>
      <c r="F3116" s="32"/>
    </row>
    <row r="3117" ht="21.0" customHeight="1">
      <c r="A3117" s="17" t="s">
        <v>8716</v>
      </c>
      <c r="B3117" s="32" t="s">
        <v>8717</v>
      </c>
      <c r="C3117" s="32" t="s">
        <v>8718</v>
      </c>
      <c r="D3117" s="32" t="s">
        <v>3</v>
      </c>
      <c r="E3117" s="32" t="s">
        <v>346</v>
      </c>
      <c r="F3117" s="32"/>
    </row>
    <row r="3118" ht="21.0" customHeight="1">
      <c r="A3118" s="17" t="s">
        <v>8719</v>
      </c>
      <c r="B3118" s="32" t="s">
        <v>8720</v>
      </c>
      <c r="C3118" s="32" t="s">
        <v>8721</v>
      </c>
      <c r="D3118" s="32" t="s">
        <v>8</v>
      </c>
      <c r="E3118" s="32" t="s">
        <v>882</v>
      </c>
      <c r="F3118" s="32"/>
    </row>
    <row r="3119" ht="21.0" customHeight="1">
      <c r="A3119" s="17" t="s">
        <v>8722</v>
      </c>
      <c r="B3119" s="32" t="s">
        <v>5434</v>
      </c>
      <c r="C3119" s="32" t="s">
        <v>817</v>
      </c>
      <c r="D3119" s="32" t="s">
        <v>3</v>
      </c>
      <c r="E3119" s="32" t="s">
        <v>7722</v>
      </c>
      <c r="F3119" s="32"/>
    </row>
    <row r="3120" ht="21.0" customHeight="1">
      <c r="A3120" s="17" t="s">
        <v>8723</v>
      </c>
      <c r="B3120" s="32" t="s">
        <v>6811</v>
      </c>
      <c r="C3120" s="32" t="s">
        <v>8724</v>
      </c>
      <c r="D3120" s="32" t="s">
        <v>8</v>
      </c>
      <c r="E3120" s="32" t="s">
        <v>8725</v>
      </c>
      <c r="F3120" s="32"/>
    </row>
    <row r="3121" ht="21.0" customHeight="1">
      <c r="A3121" s="17" t="s">
        <v>8726</v>
      </c>
      <c r="B3121" s="32" t="s">
        <v>5191</v>
      </c>
      <c r="C3121" s="32" t="s">
        <v>6481</v>
      </c>
      <c r="D3121" s="32" t="s">
        <v>3</v>
      </c>
      <c r="E3121" s="32" t="s">
        <v>770</v>
      </c>
      <c r="F3121" s="32"/>
    </row>
    <row r="3122" ht="21.0" customHeight="1">
      <c r="A3122" s="17" t="s">
        <v>8727</v>
      </c>
      <c r="B3122" s="32" t="s">
        <v>3058</v>
      </c>
      <c r="C3122" s="32" t="s">
        <v>8728</v>
      </c>
      <c r="D3122" s="32" t="s">
        <v>149</v>
      </c>
      <c r="E3122" s="32" t="s">
        <v>2926</v>
      </c>
      <c r="F3122" s="32"/>
    </row>
    <row r="3123" ht="21.0" customHeight="1">
      <c r="A3123" s="34" t="s">
        <v>8729</v>
      </c>
      <c r="B3123" s="32" t="s">
        <v>8730</v>
      </c>
      <c r="C3123" s="32" t="s">
        <v>8731</v>
      </c>
      <c r="D3123" s="32" t="s">
        <v>8</v>
      </c>
      <c r="E3123" s="32"/>
      <c r="F3123" s="32"/>
    </row>
    <row r="3124" ht="21.0" customHeight="1">
      <c r="A3124" s="34" t="s">
        <v>8732</v>
      </c>
      <c r="B3124" s="32" t="s">
        <v>8733</v>
      </c>
      <c r="C3124" s="32" t="s">
        <v>142</v>
      </c>
      <c r="D3124" s="32" t="s">
        <v>3</v>
      </c>
      <c r="E3124" s="32" t="s">
        <v>8734</v>
      </c>
      <c r="F3124" s="32"/>
    </row>
    <row r="3125" ht="21.0" customHeight="1">
      <c r="A3125" s="17" t="s">
        <v>8735</v>
      </c>
      <c r="B3125" s="32" t="s">
        <v>2145</v>
      </c>
      <c r="C3125" s="32" t="s">
        <v>8736</v>
      </c>
      <c r="D3125" s="32" t="s">
        <v>3</v>
      </c>
      <c r="E3125" s="32" t="s">
        <v>3</v>
      </c>
      <c r="F3125" s="32"/>
    </row>
    <row r="3126" ht="21.0" customHeight="1">
      <c r="A3126" s="34" t="s">
        <v>8737</v>
      </c>
      <c r="B3126" s="32" t="s">
        <v>8738</v>
      </c>
      <c r="C3126" s="32" t="s">
        <v>8739</v>
      </c>
      <c r="D3126" s="32" t="s">
        <v>81</v>
      </c>
      <c r="E3126" s="32" t="s">
        <v>1333</v>
      </c>
      <c r="F3126" s="32"/>
    </row>
    <row r="3127" ht="21.0" customHeight="1">
      <c r="A3127" s="34" t="s">
        <v>8740</v>
      </c>
      <c r="B3127" s="32" t="s">
        <v>8741</v>
      </c>
      <c r="C3127" s="32" t="s">
        <v>8742</v>
      </c>
      <c r="D3127" s="32" t="s">
        <v>149</v>
      </c>
      <c r="E3127" s="32" t="s">
        <v>1625</v>
      </c>
      <c r="F3127" s="32"/>
    </row>
    <row r="3128" ht="21.0" customHeight="1">
      <c r="A3128" s="34" t="s">
        <v>8743</v>
      </c>
      <c r="B3128" s="32" t="s">
        <v>4332</v>
      </c>
      <c r="C3128" s="32" t="s">
        <v>8744</v>
      </c>
      <c r="D3128" s="32" t="s">
        <v>81</v>
      </c>
      <c r="E3128" s="32" t="s">
        <v>2079</v>
      </c>
      <c r="F3128" s="32"/>
    </row>
    <row r="3129" ht="21.0" customHeight="1">
      <c r="A3129" s="34" t="s">
        <v>8745</v>
      </c>
      <c r="B3129" s="32" t="s">
        <v>1799</v>
      </c>
      <c r="C3129" s="32" t="s">
        <v>8746</v>
      </c>
      <c r="D3129" s="32" t="s">
        <v>81</v>
      </c>
      <c r="E3129" s="32" t="s">
        <v>208</v>
      </c>
      <c r="F3129" s="32"/>
    </row>
    <row r="3130" ht="21.0" customHeight="1">
      <c r="A3130" s="34" t="s">
        <v>8747</v>
      </c>
      <c r="B3130" s="32" t="s">
        <v>522</v>
      </c>
      <c r="C3130" s="32" t="s">
        <v>8748</v>
      </c>
      <c r="D3130" s="32" t="s">
        <v>8</v>
      </c>
      <c r="E3130" s="32" t="s">
        <v>821</v>
      </c>
      <c r="F3130" s="32"/>
    </row>
    <row r="3131" ht="21.0" customHeight="1">
      <c r="A3131" s="34" t="s">
        <v>8749</v>
      </c>
      <c r="B3131" s="32" t="s">
        <v>8750</v>
      </c>
      <c r="C3131" s="32" t="s">
        <v>8751</v>
      </c>
      <c r="D3131" s="32" t="s">
        <v>149</v>
      </c>
      <c r="E3131" s="32" t="s">
        <v>2329</v>
      </c>
      <c r="F3131" s="32"/>
    </row>
    <row r="3132" ht="21.0" customHeight="1">
      <c r="A3132" s="17" t="s">
        <v>8752</v>
      </c>
      <c r="B3132" s="32" t="s">
        <v>8753</v>
      </c>
      <c r="C3132" s="32" t="s">
        <v>8754</v>
      </c>
      <c r="D3132" s="32" t="s">
        <v>149</v>
      </c>
      <c r="E3132" s="32" t="s">
        <v>8755</v>
      </c>
      <c r="F3132" s="32"/>
    </row>
    <row r="3133" ht="21.0" customHeight="1">
      <c r="A3133" s="17" t="s">
        <v>8756</v>
      </c>
      <c r="B3133" s="32" t="s">
        <v>8757</v>
      </c>
      <c r="C3133" s="32" t="s">
        <v>8758</v>
      </c>
      <c r="D3133" s="32" t="s">
        <v>3</v>
      </c>
      <c r="E3133" s="32" t="s">
        <v>422</v>
      </c>
      <c r="F3133" s="32"/>
    </row>
    <row r="3134" ht="21.0" customHeight="1">
      <c r="A3134" s="34" t="s">
        <v>8759</v>
      </c>
      <c r="B3134" s="32" t="s">
        <v>8760</v>
      </c>
      <c r="C3134" s="32" t="s">
        <v>8761</v>
      </c>
      <c r="D3134" s="32" t="s">
        <v>149</v>
      </c>
      <c r="E3134" s="32" t="s">
        <v>8762</v>
      </c>
      <c r="F3134" s="32"/>
    </row>
    <row r="3135" ht="21.0" customHeight="1">
      <c r="A3135" s="34" t="s">
        <v>8763</v>
      </c>
      <c r="B3135" s="32" t="s">
        <v>24</v>
      </c>
      <c r="C3135" s="32" t="s">
        <v>6017</v>
      </c>
      <c r="D3135" s="32" t="s">
        <v>149</v>
      </c>
      <c r="E3135" s="32" t="s">
        <v>618</v>
      </c>
      <c r="F3135" s="32"/>
    </row>
    <row r="3136" ht="21.0" customHeight="1">
      <c r="A3136" s="34" t="s">
        <v>8764</v>
      </c>
      <c r="B3136" s="32" t="s">
        <v>8765</v>
      </c>
      <c r="C3136" s="32" t="s">
        <v>160</v>
      </c>
      <c r="D3136" s="32" t="s">
        <v>149</v>
      </c>
      <c r="E3136" s="32" t="s">
        <v>618</v>
      </c>
      <c r="F3136" s="32"/>
    </row>
    <row r="3137" ht="21.0" customHeight="1">
      <c r="A3137" s="34" t="s">
        <v>8766</v>
      </c>
      <c r="B3137" s="32" t="s">
        <v>7902</v>
      </c>
      <c r="C3137" s="32" t="s">
        <v>8767</v>
      </c>
      <c r="D3137" s="32" t="s">
        <v>149</v>
      </c>
      <c r="E3137" s="32" t="s">
        <v>236</v>
      </c>
      <c r="F3137" s="32"/>
    </row>
    <row r="3138" ht="21.0" customHeight="1">
      <c r="A3138" s="34" t="s">
        <v>8768</v>
      </c>
      <c r="B3138" s="32" t="s">
        <v>5554</v>
      </c>
      <c r="C3138" s="32" t="s">
        <v>8769</v>
      </c>
      <c r="D3138" s="32" t="s">
        <v>149</v>
      </c>
      <c r="E3138" s="32" t="s">
        <v>8770</v>
      </c>
      <c r="F3138" s="32"/>
    </row>
    <row r="3139" ht="21.0" customHeight="1">
      <c r="A3139" s="34" t="s">
        <v>8771</v>
      </c>
      <c r="B3139" s="32" t="s">
        <v>8685</v>
      </c>
      <c r="C3139" s="32" t="s">
        <v>8772</v>
      </c>
      <c r="D3139" s="32" t="s">
        <v>8</v>
      </c>
      <c r="E3139" s="32" t="s">
        <v>8773</v>
      </c>
      <c r="F3139" s="32"/>
    </row>
    <row r="3140" ht="21.0" customHeight="1">
      <c r="A3140" s="34" t="s">
        <v>8774</v>
      </c>
      <c r="B3140" s="32" t="s">
        <v>8775</v>
      </c>
      <c r="C3140" s="32" t="s">
        <v>8776</v>
      </c>
      <c r="D3140" s="32" t="s">
        <v>8</v>
      </c>
      <c r="E3140" s="32" t="s">
        <v>8777</v>
      </c>
      <c r="F3140" s="32"/>
    </row>
    <row r="3141" ht="21.0" customHeight="1">
      <c r="A3141" s="34" t="s">
        <v>8778</v>
      </c>
      <c r="B3141" s="32" t="s">
        <v>8779</v>
      </c>
      <c r="C3141" s="32" t="s">
        <v>8780</v>
      </c>
      <c r="D3141" s="32" t="s">
        <v>3</v>
      </c>
      <c r="E3141" s="32" t="s">
        <v>1431</v>
      </c>
      <c r="F3141" s="32"/>
    </row>
    <row r="3142" ht="21.0" customHeight="1">
      <c r="A3142" s="17" t="s">
        <v>8781</v>
      </c>
      <c r="B3142" s="32" t="s">
        <v>5770</v>
      </c>
      <c r="C3142" s="32" t="s">
        <v>8782</v>
      </c>
      <c r="D3142" s="32" t="s">
        <v>1036</v>
      </c>
      <c r="E3142" s="32"/>
      <c r="F3142" s="32"/>
    </row>
    <row r="3143" ht="21.0" customHeight="1">
      <c r="A3143" s="34" t="s">
        <v>8783</v>
      </c>
      <c r="B3143" s="32" t="s">
        <v>8784</v>
      </c>
      <c r="C3143" s="32" t="s">
        <v>142</v>
      </c>
      <c r="D3143" s="32" t="s">
        <v>149</v>
      </c>
      <c r="E3143" s="32" t="s">
        <v>8785</v>
      </c>
      <c r="F3143" s="32"/>
    </row>
    <row r="3144" ht="21.0" customHeight="1">
      <c r="A3144" s="34" t="s">
        <v>8786</v>
      </c>
      <c r="B3144" s="32" t="s">
        <v>8787</v>
      </c>
      <c r="C3144" s="32" t="s">
        <v>8788</v>
      </c>
      <c r="D3144" s="32" t="s">
        <v>3</v>
      </c>
      <c r="E3144" s="32" t="s">
        <v>346</v>
      </c>
      <c r="F3144" s="32"/>
    </row>
    <row r="3145" ht="21.0" customHeight="1">
      <c r="A3145" s="34" t="s">
        <v>8789</v>
      </c>
      <c r="B3145" s="32" t="s">
        <v>552</v>
      </c>
      <c r="C3145" s="32" t="s">
        <v>8790</v>
      </c>
      <c r="D3145" s="32" t="s">
        <v>149</v>
      </c>
      <c r="E3145" s="32" t="s">
        <v>186</v>
      </c>
      <c r="F3145" s="32"/>
    </row>
    <row r="3146" ht="21.0" customHeight="1">
      <c r="A3146" s="17" t="s">
        <v>8791</v>
      </c>
      <c r="B3146" s="32" t="s">
        <v>3941</v>
      </c>
      <c r="C3146" s="32" t="s">
        <v>8792</v>
      </c>
      <c r="D3146" s="32" t="s">
        <v>149</v>
      </c>
      <c r="E3146" s="32"/>
      <c r="F3146" s="32"/>
    </row>
    <row r="3147" ht="21.0" customHeight="1">
      <c r="A3147" s="34" t="s">
        <v>8793</v>
      </c>
      <c r="B3147" s="32" t="s">
        <v>8794</v>
      </c>
      <c r="C3147" s="32" t="s">
        <v>8795</v>
      </c>
      <c r="D3147" s="32" t="s">
        <v>3</v>
      </c>
      <c r="E3147" s="32" t="s">
        <v>8796</v>
      </c>
      <c r="F3147" s="32"/>
    </row>
    <row r="3148" ht="21.0" customHeight="1">
      <c r="A3148" s="17" t="s">
        <v>8797</v>
      </c>
      <c r="B3148" s="32" t="s">
        <v>4335</v>
      </c>
      <c r="C3148" s="32" t="s">
        <v>8798</v>
      </c>
      <c r="D3148" s="32" t="s">
        <v>149</v>
      </c>
      <c r="E3148" s="32" t="s">
        <v>1815</v>
      </c>
      <c r="F3148" s="32"/>
    </row>
    <row r="3149" ht="21.0" customHeight="1">
      <c r="A3149" s="34" t="s">
        <v>8799</v>
      </c>
      <c r="B3149" s="32" t="s">
        <v>8800</v>
      </c>
      <c r="C3149" s="32" t="s">
        <v>8801</v>
      </c>
      <c r="D3149" s="32" t="s">
        <v>81</v>
      </c>
      <c r="E3149" s="32" t="s">
        <v>2669</v>
      </c>
      <c r="F3149" s="32"/>
    </row>
    <row r="3150" ht="21.0" customHeight="1">
      <c r="A3150" s="34" t="s">
        <v>8802</v>
      </c>
      <c r="B3150" s="32" t="s">
        <v>8803</v>
      </c>
      <c r="C3150" s="32" t="s">
        <v>8804</v>
      </c>
      <c r="D3150" s="32" t="s">
        <v>149</v>
      </c>
      <c r="E3150" s="32" t="s">
        <v>3918</v>
      </c>
      <c r="F3150" s="32"/>
    </row>
    <row r="3151" ht="21.0" customHeight="1">
      <c r="A3151" s="17" t="s">
        <v>8805</v>
      </c>
      <c r="B3151" s="32" t="s">
        <v>8806</v>
      </c>
      <c r="C3151" s="32" t="s">
        <v>8807</v>
      </c>
      <c r="D3151" s="32" t="s">
        <v>81</v>
      </c>
      <c r="E3151" s="32" t="s">
        <v>8808</v>
      </c>
      <c r="F3151" s="32"/>
    </row>
    <row r="3152" ht="21.0" customHeight="1">
      <c r="A3152" s="17" t="s">
        <v>8809</v>
      </c>
      <c r="B3152" s="32" t="s">
        <v>265</v>
      </c>
      <c r="C3152" s="32" t="s">
        <v>8810</v>
      </c>
      <c r="D3152" s="32" t="s">
        <v>8</v>
      </c>
      <c r="E3152" s="32" t="s">
        <v>299</v>
      </c>
      <c r="F3152" s="32"/>
    </row>
    <row r="3153" ht="21.0" customHeight="1">
      <c r="A3153" s="17" t="s">
        <v>8811</v>
      </c>
      <c r="B3153" s="32" t="s">
        <v>3502</v>
      </c>
      <c r="C3153" s="32"/>
      <c r="D3153" s="32" t="s">
        <v>149</v>
      </c>
      <c r="E3153" s="32" t="s">
        <v>1681</v>
      </c>
      <c r="F3153" s="32"/>
    </row>
    <row r="3154" ht="21.0" customHeight="1">
      <c r="A3154" s="17" t="s">
        <v>8812</v>
      </c>
      <c r="B3154" s="32" t="s">
        <v>8813</v>
      </c>
      <c r="C3154" s="32" t="s">
        <v>121</v>
      </c>
      <c r="D3154" s="32" t="s">
        <v>149</v>
      </c>
      <c r="E3154" s="32" t="s">
        <v>346</v>
      </c>
      <c r="F3154" s="32"/>
    </row>
    <row r="3155" ht="21.0" customHeight="1">
      <c r="A3155" s="17" t="s">
        <v>8814</v>
      </c>
      <c r="B3155" s="32" t="s">
        <v>8815</v>
      </c>
      <c r="C3155" s="32"/>
      <c r="D3155" s="32"/>
      <c r="E3155" s="32"/>
      <c r="F3155" s="32"/>
    </row>
    <row r="3156" ht="21.0" customHeight="1">
      <c r="A3156" s="17" t="s">
        <v>8816</v>
      </c>
      <c r="B3156" s="32" t="s">
        <v>4259</v>
      </c>
      <c r="C3156" s="32" t="s">
        <v>8817</v>
      </c>
      <c r="D3156" s="32" t="s">
        <v>149</v>
      </c>
      <c r="E3156" s="32" t="s">
        <v>346</v>
      </c>
      <c r="F3156" s="32"/>
    </row>
    <row r="3157" ht="21.0" customHeight="1">
      <c r="A3157" s="17" t="s">
        <v>8818</v>
      </c>
      <c r="B3157" s="32" t="s">
        <v>8819</v>
      </c>
      <c r="C3157" s="32" t="s">
        <v>1018</v>
      </c>
      <c r="D3157" s="32" t="s">
        <v>149</v>
      </c>
      <c r="E3157" s="32" t="s">
        <v>1720</v>
      </c>
      <c r="F3157" s="32"/>
    </row>
    <row r="3158" ht="21.0" customHeight="1">
      <c r="A3158" s="17" t="s">
        <v>8820</v>
      </c>
      <c r="B3158" s="32" t="s">
        <v>2366</v>
      </c>
      <c r="C3158" s="32" t="s">
        <v>8821</v>
      </c>
      <c r="D3158" s="32" t="s">
        <v>149</v>
      </c>
      <c r="E3158" s="32" t="s">
        <v>691</v>
      </c>
      <c r="F3158" s="32"/>
    </row>
    <row r="3159" ht="21.0" customHeight="1">
      <c r="A3159" s="17" t="s">
        <v>8822</v>
      </c>
      <c r="B3159" s="32" t="s">
        <v>8823</v>
      </c>
      <c r="C3159" s="32" t="s">
        <v>3633</v>
      </c>
      <c r="D3159" s="32" t="s">
        <v>81</v>
      </c>
      <c r="E3159" s="32" t="s">
        <v>1173</v>
      </c>
      <c r="F3159" s="32"/>
    </row>
    <row r="3160" ht="21.0" customHeight="1">
      <c r="A3160" s="17" t="s">
        <v>8824</v>
      </c>
      <c r="B3160" s="32" t="s">
        <v>2857</v>
      </c>
      <c r="C3160" s="32" t="s">
        <v>8825</v>
      </c>
      <c r="D3160" s="32" t="s">
        <v>149</v>
      </c>
      <c r="E3160" s="32"/>
      <c r="F3160" s="32"/>
    </row>
    <row r="3161" ht="21.0" customHeight="1">
      <c r="A3161" s="17" t="s">
        <v>8826</v>
      </c>
      <c r="B3161" s="32" t="s">
        <v>3202</v>
      </c>
      <c r="C3161" s="32" t="s">
        <v>8827</v>
      </c>
      <c r="D3161" s="32" t="s">
        <v>3</v>
      </c>
      <c r="E3161" s="32" t="s">
        <v>422</v>
      </c>
      <c r="F3161" s="32"/>
    </row>
    <row r="3162" ht="21.0" customHeight="1">
      <c r="A3162" s="17" t="s">
        <v>8828</v>
      </c>
      <c r="B3162" s="32" t="s">
        <v>673</v>
      </c>
      <c r="C3162" s="32" t="s">
        <v>8829</v>
      </c>
      <c r="D3162" s="32" t="s">
        <v>149</v>
      </c>
      <c r="E3162" s="32" t="s">
        <v>164</v>
      </c>
      <c r="F3162" s="32"/>
    </row>
    <row r="3163" ht="21.0" customHeight="1">
      <c r="A3163" s="17" t="s">
        <v>8830</v>
      </c>
      <c r="B3163" s="32" t="s">
        <v>8831</v>
      </c>
      <c r="C3163" s="32" t="s">
        <v>8832</v>
      </c>
      <c r="D3163" s="32" t="s">
        <v>81</v>
      </c>
      <c r="E3163" s="32" t="s">
        <v>1291</v>
      </c>
      <c r="F3163" s="32"/>
    </row>
    <row r="3164" ht="21.0" customHeight="1">
      <c r="A3164" s="17" t="s">
        <v>8833</v>
      </c>
      <c r="B3164" s="32" t="s">
        <v>522</v>
      </c>
      <c r="C3164" s="32" t="s">
        <v>3200</v>
      </c>
      <c r="D3164" s="32" t="s">
        <v>149</v>
      </c>
      <c r="E3164" s="32" t="s">
        <v>4300</v>
      </c>
      <c r="F3164" s="32"/>
    </row>
    <row r="3165" ht="21.0" customHeight="1">
      <c r="A3165" s="17" t="s">
        <v>8834</v>
      </c>
      <c r="B3165" s="32" t="s">
        <v>8835</v>
      </c>
      <c r="C3165" s="32" t="s">
        <v>8836</v>
      </c>
      <c r="D3165" s="32" t="s">
        <v>8</v>
      </c>
      <c r="E3165" s="32" t="s">
        <v>1003</v>
      </c>
      <c r="F3165" s="32"/>
    </row>
    <row r="3166" ht="21.0" customHeight="1">
      <c r="A3166" s="17" t="s">
        <v>8837</v>
      </c>
      <c r="B3166" s="32" t="s">
        <v>8838</v>
      </c>
      <c r="C3166" s="32" t="s">
        <v>8839</v>
      </c>
      <c r="D3166" s="32" t="s">
        <v>3</v>
      </c>
      <c r="E3166" s="32" t="s">
        <v>1625</v>
      </c>
      <c r="F3166" s="32"/>
    </row>
    <row r="3167" ht="21.0" customHeight="1">
      <c r="A3167" s="17" t="s">
        <v>8840</v>
      </c>
      <c r="B3167" s="32" t="s">
        <v>727</v>
      </c>
      <c r="C3167" s="32" t="s">
        <v>8841</v>
      </c>
      <c r="D3167" s="32" t="s">
        <v>8</v>
      </c>
      <c r="E3167" s="32" t="s">
        <v>8388</v>
      </c>
      <c r="F3167" s="32"/>
    </row>
    <row r="3168" ht="21.0" customHeight="1">
      <c r="A3168" s="17" t="s">
        <v>8842</v>
      </c>
      <c r="B3168" s="32" t="s">
        <v>8843</v>
      </c>
      <c r="C3168" s="32" t="s">
        <v>8844</v>
      </c>
      <c r="D3168" s="32" t="s">
        <v>8</v>
      </c>
      <c r="E3168" s="32" t="s">
        <v>8845</v>
      </c>
      <c r="F3168" s="32"/>
    </row>
    <row r="3169" ht="21.0" customHeight="1">
      <c r="A3169" s="17" t="s">
        <v>8846</v>
      </c>
      <c r="B3169" s="32" t="s">
        <v>8847</v>
      </c>
      <c r="C3169" s="32" t="s">
        <v>8848</v>
      </c>
      <c r="D3169" s="32" t="s">
        <v>8</v>
      </c>
      <c r="E3169" s="32" t="s">
        <v>8849</v>
      </c>
      <c r="F3169" s="32"/>
    </row>
    <row r="3170" ht="21.0" customHeight="1">
      <c r="A3170" s="17" t="s">
        <v>8850</v>
      </c>
      <c r="B3170" s="32" t="s">
        <v>3129</v>
      </c>
      <c r="C3170" s="32" t="s">
        <v>8851</v>
      </c>
      <c r="D3170" s="32" t="s">
        <v>149</v>
      </c>
      <c r="E3170" s="32"/>
      <c r="F3170" s="32"/>
    </row>
    <row r="3171" ht="21.0" customHeight="1">
      <c r="A3171" s="34" t="s">
        <v>8852</v>
      </c>
      <c r="B3171" s="32" t="s">
        <v>8853</v>
      </c>
      <c r="C3171" s="32" t="s">
        <v>8854</v>
      </c>
      <c r="D3171" s="32" t="s">
        <v>8</v>
      </c>
      <c r="E3171" s="32" t="s">
        <v>499</v>
      </c>
      <c r="F3171" s="32"/>
    </row>
    <row r="3172" ht="21.0" customHeight="1">
      <c r="A3172" s="34" t="s">
        <v>8855</v>
      </c>
      <c r="B3172" s="32" t="s">
        <v>673</v>
      </c>
      <c r="C3172" s="32" t="s">
        <v>8856</v>
      </c>
      <c r="D3172" s="32" t="s">
        <v>3</v>
      </c>
      <c r="E3172" s="32" t="s">
        <v>8857</v>
      </c>
      <c r="F3172" s="32"/>
    </row>
    <row r="3173" ht="21.0" customHeight="1">
      <c r="A3173" s="34" t="s">
        <v>8858</v>
      </c>
      <c r="B3173" s="32" t="s">
        <v>8859</v>
      </c>
      <c r="C3173" s="32" t="s">
        <v>4572</v>
      </c>
      <c r="D3173" s="32" t="s">
        <v>3</v>
      </c>
      <c r="E3173" s="32" t="s">
        <v>821</v>
      </c>
      <c r="F3173" s="32"/>
    </row>
    <row r="3174" ht="21.0" customHeight="1">
      <c r="A3174" s="34" t="s">
        <v>8860</v>
      </c>
      <c r="B3174" s="32" t="s">
        <v>8861</v>
      </c>
      <c r="C3174" s="32" t="s">
        <v>8862</v>
      </c>
      <c r="D3174" s="32" t="s">
        <v>3</v>
      </c>
      <c r="E3174" s="32" t="s">
        <v>186</v>
      </c>
      <c r="F3174" s="32"/>
    </row>
    <row r="3175" ht="21.0" customHeight="1">
      <c r="A3175" s="34" t="s">
        <v>8863</v>
      </c>
      <c r="B3175" s="32" t="s">
        <v>1001</v>
      </c>
      <c r="C3175" s="32" t="s">
        <v>2772</v>
      </c>
      <c r="D3175" s="32" t="s">
        <v>3</v>
      </c>
      <c r="E3175" s="32" t="s">
        <v>8864</v>
      </c>
      <c r="F3175" s="32"/>
    </row>
    <row r="3176" ht="21.0" customHeight="1">
      <c r="A3176" s="34" t="s">
        <v>8865</v>
      </c>
      <c r="B3176" s="32" t="s">
        <v>8866</v>
      </c>
      <c r="C3176" s="32" t="s">
        <v>8867</v>
      </c>
      <c r="D3176" s="32" t="s">
        <v>3</v>
      </c>
      <c r="E3176" s="32" t="s">
        <v>8488</v>
      </c>
      <c r="F3176" s="32"/>
    </row>
    <row r="3177" ht="21.0" customHeight="1">
      <c r="A3177" s="34" t="s">
        <v>8868</v>
      </c>
      <c r="B3177" s="32" t="s">
        <v>8869</v>
      </c>
      <c r="C3177" s="32" t="s">
        <v>1702</v>
      </c>
      <c r="D3177" s="32" t="s">
        <v>8</v>
      </c>
      <c r="E3177" s="32" t="s">
        <v>8491</v>
      </c>
      <c r="F3177" s="32"/>
    </row>
    <row r="3178" ht="21.0" customHeight="1">
      <c r="A3178" s="34" t="s">
        <v>8870</v>
      </c>
      <c r="B3178" s="32" t="s">
        <v>8871</v>
      </c>
      <c r="C3178" s="32" t="s">
        <v>8872</v>
      </c>
      <c r="D3178" s="32" t="s">
        <v>8</v>
      </c>
      <c r="E3178" s="32"/>
      <c r="F3178" s="32"/>
    </row>
    <row r="3179" ht="21.0" customHeight="1">
      <c r="A3179" s="34" t="s">
        <v>8873</v>
      </c>
      <c r="B3179" s="32" t="s">
        <v>2115</v>
      </c>
      <c r="C3179" s="32" t="s">
        <v>160</v>
      </c>
      <c r="D3179" s="32" t="s">
        <v>3</v>
      </c>
      <c r="E3179" s="32" t="s">
        <v>8874</v>
      </c>
      <c r="F3179" s="32"/>
    </row>
    <row r="3180" ht="21.0" customHeight="1">
      <c r="A3180" s="34" t="s">
        <v>8875</v>
      </c>
      <c r="B3180" s="32" t="s">
        <v>2115</v>
      </c>
      <c r="C3180" s="32" t="s">
        <v>8876</v>
      </c>
      <c r="D3180" s="32" t="s">
        <v>8</v>
      </c>
      <c r="E3180" s="32" t="s">
        <v>164</v>
      </c>
      <c r="F3180" s="32"/>
    </row>
    <row r="3181" ht="21.0" customHeight="1">
      <c r="A3181" s="34" t="s">
        <v>627</v>
      </c>
      <c r="B3181" s="32" t="s">
        <v>874</v>
      </c>
      <c r="C3181" s="32" t="s">
        <v>8877</v>
      </c>
      <c r="D3181" s="32" t="s">
        <v>397</v>
      </c>
      <c r="E3181" s="32" t="s">
        <v>8878</v>
      </c>
      <c r="F3181" s="32"/>
    </row>
    <row r="3182" ht="21.0" customHeight="1">
      <c r="A3182" s="17" t="s">
        <v>8879</v>
      </c>
      <c r="B3182" s="32" t="s">
        <v>8880</v>
      </c>
      <c r="C3182" s="32" t="s">
        <v>8881</v>
      </c>
      <c r="D3182" s="32" t="s">
        <v>397</v>
      </c>
      <c r="E3182" s="32" t="s">
        <v>1797</v>
      </c>
      <c r="F3182" s="32"/>
    </row>
    <row r="3183" ht="21.0" customHeight="1">
      <c r="A3183" s="17" t="s">
        <v>8882</v>
      </c>
      <c r="B3183" s="32" t="s">
        <v>6964</v>
      </c>
      <c r="C3183" s="32" t="s">
        <v>6965</v>
      </c>
      <c r="D3183" s="32" t="s">
        <v>8</v>
      </c>
      <c r="E3183" s="32" t="s">
        <v>316</v>
      </c>
      <c r="F3183" s="32"/>
    </row>
    <row r="3184" ht="21.0" customHeight="1">
      <c r="A3184" s="17" t="s">
        <v>8883</v>
      </c>
      <c r="B3184" s="32" t="s">
        <v>8884</v>
      </c>
      <c r="C3184" s="32" t="s">
        <v>8885</v>
      </c>
      <c r="D3184" s="32" t="s">
        <v>149</v>
      </c>
      <c r="E3184" s="32" t="s">
        <v>8886</v>
      </c>
      <c r="F3184" s="32"/>
    </row>
    <row r="3185" ht="21.0" customHeight="1">
      <c r="A3185" s="34" t="s">
        <v>8887</v>
      </c>
      <c r="B3185" s="32" t="s">
        <v>8888</v>
      </c>
      <c r="C3185" s="32" t="s">
        <v>8889</v>
      </c>
      <c r="D3185" s="32" t="s">
        <v>3</v>
      </c>
      <c r="E3185" s="32" t="s">
        <v>8890</v>
      </c>
      <c r="F3185" s="32"/>
    </row>
    <row r="3186" ht="21.0" customHeight="1">
      <c r="A3186" s="34" t="s">
        <v>8891</v>
      </c>
      <c r="B3186" s="32" t="s">
        <v>5783</v>
      </c>
      <c r="C3186" s="32" t="s">
        <v>8892</v>
      </c>
      <c r="D3186" s="32" t="s">
        <v>149</v>
      </c>
      <c r="E3186" s="32"/>
      <c r="F3186" s="32"/>
    </row>
    <row r="3187" ht="21.0" customHeight="1">
      <c r="A3187" s="17" t="s">
        <v>8893</v>
      </c>
      <c r="B3187" s="32" t="s">
        <v>3391</v>
      </c>
      <c r="C3187" s="32" t="s">
        <v>8894</v>
      </c>
      <c r="D3187" s="32" t="s">
        <v>149</v>
      </c>
      <c r="E3187" s="32" t="s">
        <v>280</v>
      </c>
      <c r="F3187" s="32"/>
    </row>
    <row r="3188" ht="21.0" customHeight="1">
      <c r="A3188" s="17" t="s">
        <v>8895</v>
      </c>
      <c r="B3188" s="32" t="s">
        <v>764</v>
      </c>
      <c r="C3188" s="32" t="s">
        <v>8896</v>
      </c>
      <c r="D3188" s="32" t="s">
        <v>3</v>
      </c>
      <c r="E3188" s="32" t="s">
        <v>8897</v>
      </c>
      <c r="F3188" s="32"/>
    </row>
    <row r="3189" ht="21.0" customHeight="1">
      <c r="A3189" s="17" t="s">
        <v>8898</v>
      </c>
      <c r="B3189" s="32" t="s">
        <v>1289</v>
      </c>
      <c r="C3189" s="32" t="s">
        <v>1290</v>
      </c>
      <c r="D3189" s="32" t="s">
        <v>391</v>
      </c>
      <c r="E3189" s="32" t="s">
        <v>199</v>
      </c>
      <c r="F3189" s="32"/>
    </row>
    <row r="3190" ht="21.0" customHeight="1">
      <c r="A3190" s="17" t="s">
        <v>8899</v>
      </c>
      <c r="B3190" s="32" t="s">
        <v>949</v>
      </c>
      <c r="C3190" s="32" t="s">
        <v>3145</v>
      </c>
      <c r="D3190" s="32" t="s">
        <v>8900</v>
      </c>
      <c r="E3190" s="32"/>
      <c r="F3190" s="32"/>
    </row>
    <row r="3191" ht="21.0" customHeight="1">
      <c r="A3191" s="17" t="s">
        <v>8901</v>
      </c>
      <c r="B3191" s="32" t="s">
        <v>8902</v>
      </c>
      <c r="C3191" s="32" t="s">
        <v>8903</v>
      </c>
      <c r="D3191" s="32" t="s">
        <v>8</v>
      </c>
      <c r="E3191" s="32" t="s">
        <v>8904</v>
      </c>
      <c r="F3191" s="32"/>
    </row>
    <row r="3192" ht="21.0" customHeight="1">
      <c r="A3192" s="17" t="s">
        <v>8905</v>
      </c>
      <c r="B3192" s="32" t="s">
        <v>1701</v>
      </c>
      <c r="C3192" s="32" t="s">
        <v>8906</v>
      </c>
      <c r="D3192" s="32" t="s">
        <v>391</v>
      </c>
      <c r="E3192" s="32" t="s">
        <v>4300</v>
      </c>
      <c r="F3192" s="32"/>
    </row>
    <row r="3193" ht="21.0" customHeight="1">
      <c r="A3193" s="17" t="s">
        <v>8907</v>
      </c>
      <c r="B3193" s="32" t="s">
        <v>2845</v>
      </c>
      <c r="C3193" s="32" t="s">
        <v>8908</v>
      </c>
      <c r="D3193" s="32" t="s">
        <v>3</v>
      </c>
      <c r="E3193" s="32" t="s">
        <v>199</v>
      </c>
      <c r="F3193" s="32"/>
    </row>
    <row r="3194" ht="21.0" customHeight="1">
      <c r="A3194" s="34" t="s">
        <v>8909</v>
      </c>
      <c r="B3194" s="32" t="s">
        <v>8910</v>
      </c>
      <c r="C3194" s="32" t="s">
        <v>6543</v>
      </c>
      <c r="D3194" s="32" t="s">
        <v>753</v>
      </c>
      <c r="E3194" s="32" t="s">
        <v>8911</v>
      </c>
      <c r="F3194" s="32"/>
    </row>
    <row r="3195" ht="21.0" customHeight="1">
      <c r="A3195" s="17" t="s">
        <v>8912</v>
      </c>
      <c r="B3195" s="32" t="s">
        <v>3941</v>
      </c>
      <c r="C3195" s="32" t="s">
        <v>8913</v>
      </c>
      <c r="D3195" s="32" t="s">
        <v>149</v>
      </c>
      <c r="E3195" s="32" t="s">
        <v>2594</v>
      </c>
      <c r="F3195" s="32"/>
    </row>
    <row r="3196" ht="21.0" customHeight="1">
      <c r="A3196" s="17" t="s">
        <v>8914</v>
      </c>
      <c r="B3196" s="32" t="s">
        <v>8915</v>
      </c>
      <c r="C3196" s="32" t="s">
        <v>8916</v>
      </c>
      <c r="D3196" s="32" t="s">
        <v>81</v>
      </c>
      <c r="E3196" s="32" t="s">
        <v>8917</v>
      </c>
      <c r="F3196" s="32"/>
    </row>
    <row r="3197" ht="21.0" customHeight="1">
      <c r="A3197" s="17" t="s">
        <v>8918</v>
      </c>
      <c r="B3197" s="32" t="s">
        <v>2839</v>
      </c>
      <c r="C3197" s="32" t="s">
        <v>8919</v>
      </c>
      <c r="D3197" s="32" t="s">
        <v>149</v>
      </c>
      <c r="E3197" s="32" t="s">
        <v>499</v>
      </c>
      <c r="F3197" s="32"/>
    </row>
    <row r="3198" ht="21.0" customHeight="1">
      <c r="A3198" s="17" t="s">
        <v>8920</v>
      </c>
      <c r="B3198" s="32" t="s">
        <v>8921</v>
      </c>
      <c r="C3198" s="32" t="s">
        <v>8922</v>
      </c>
      <c r="D3198" s="32" t="s">
        <v>149</v>
      </c>
      <c r="E3198" s="32" t="s">
        <v>8923</v>
      </c>
      <c r="F3198" s="32"/>
    </row>
    <row r="3199" ht="21.0" customHeight="1">
      <c r="A3199" s="17" t="s">
        <v>8924</v>
      </c>
      <c r="B3199" s="32" t="s">
        <v>819</v>
      </c>
      <c r="C3199" s="32" t="s">
        <v>8925</v>
      </c>
      <c r="D3199" s="32" t="s">
        <v>81</v>
      </c>
      <c r="E3199" s="32" t="s">
        <v>1173</v>
      </c>
      <c r="F3199" s="32"/>
    </row>
    <row r="3200" ht="21.0" customHeight="1">
      <c r="A3200" s="17" t="s">
        <v>8926</v>
      </c>
      <c r="B3200" s="32" t="s">
        <v>8927</v>
      </c>
      <c r="C3200" s="32" t="s">
        <v>8928</v>
      </c>
      <c r="D3200" s="32" t="s">
        <v>81</v>
      </c>
      <c r="E3200" s="32" t="s">
        <v>1431</v>
      </c>
      <c r="F3200" s="32"/>
    </row>
    <row r="3201" ht="21.0" customHeight="1">
      <c r="A3201" s="17" t="s">
        <v>8929</v>
      </c>
      <c r="B3201" s="32" t="s">
        <v>8930</v>
      </c>
      <c r="C3201" s="32" t="s">
        <v>8931</v>
      </c>
      <c r="D3201" s="32" t="s">
        <v>3</v>
      </c>
      <c r="E3201" s="32" t="s">
        <v>3112</v>
      </c>
      <c r="F3201" s="32"/>
    </row>
    <row r="3202" ht="21.0" customHeight="1">
      <c r="A3202" s="17" t="s">
        <v>8932</v>
      </c>
      <c r="B3202" s="32" t="s">
        <v>1078</v>
      </c>
      <c r="C3202" s="32" t="s">
        <v>8933</v>
      </c>
      <c r="D3202" s="32" t="s">
        <v>149</v>
      </c>
      <c r="E3202" s="32" t="s">
        <v>8934</v>
      </c>
      <c r="F3202" s="32"/>
    </row>
    <row r="3203" ht="21.0" customHeight="1">
      <c r="A3203" s="17" t="s">
        <v>8935</v>
      </c>
      <c r="B3203" s="32" t="s">
        <v>1566</v>
      </c>
      <c r="C3203" s="32" t="s">
        <v>8936</v>
      </c>
      <c r="D3203" s="32" t="s">
        <v>149</v>
      </c>
      <c r="E3203" s="32"/>
      <c r="F3203" s="32"/>
    </row>
    <row r="3204" ht="21.0" customHeight="1">
      <c r="A3204" s="17" t="s">
        <v>8937</v>
      </c>
      <c r="B3204" s="32" t="s">
        <v>1566</v>
      </c>
      <c r="C3204" s="32" t="s">
        <v>3873</v>
      </c>
      <c r="D3204" s="32" t="s">
        <v>149</v>
      </c>
      <c r="E3204" s="32"/>
      <c r="F3204" s="32"/>
    </row>
    <row r="3205" ht="21.0" customHeight="1">
      <c r="A3205" s="17" t="s">
        <v>8938</v>
      </c>
      <c r="B3205" s="32" t="s">
        <v>1901</v>
      </c>
      <c r="C3205" s="32" t="s">
        <v>8939</v>
      </c>
      <c r="D3205" s="32" t="s">
        <v>81</v>
      </c>
      <c r="E3205" s="32" t="s">
        <v>1396</v>
      </c>
      <c r="F3205" s="32"/>
    </row>
    <row r="3206" ht="21.0" customHeight="1">
      <c r="A3206" s="17" t="s">
        <v>8940</v>
      </c>
      <c r="B3206" s="32" t="s">
        <v>837</v>
      </c>
      <c r="C3206" s="32" t="s">
        <v>8941</v>
      </c>
      <c r="D3206" s="32" t="s">
        <v>81</v>
      </c>
      <c r="E3206" s="32" t="s">
        <v>8942</v>
      </c>
      <c r="F3206" s="32"/>
    </row>
    <row r="3207" ht="21.0" customHeight="1">
      <c r="A3207" s="17" t="s">
        <v>8943</v>
      </c>
      <c r="B3207" s="32" t="s">
        <v>8944</v>
      </c>
      <c r="C3207" s="32" t="s">
        <v>2875</v>
      </c>
      <c r="D3207" s="32" t="s">
        <v>149</v>
      </c>
      <c r="E3207" s="32" t="s">
        <v>3675</v>
      </c>
      <c r="F3207" s="32"/>
    </row>
    <row r="3208" ht="21.0" customHeight="1">
      <c r="A3208" s="17" t="s">
        <v>8945</v>
      </c>
      <c r="B3208" s="32" t="s">
        <v>8946</v>
      </c>
      <c r="C3208" s="32" t="s">
        <v>8947</v>
      </c>
      <c r="D3208" s="32" t="s">
        <v>149</v>
      </c>
      <c r="E3208" s="32" t="s">
        <v>8948</v>
      </c>
      <c r="F3208" s="32"/>
    </row>
    <row r="3209" ht="21.0" customHeight="1">
      <c r="A3209" s="34" t="s">
        <v>8949</v>
      </c>
      <c r="B3209" s="32" t="s">
        <v>7914</v>
      </c>
      <c r="C3209" s="32" t="s">
        <v>8950</v>
      </c>
      <c r="D3209" s="32" t="s">
        <v>3</v>
      </c>
      <c r="E3209" s="32" t="s">
        <v>346</v>
      </c>
      <c r="F3209" s="32"/>
    </row>
    <row r="3210" ht="21.0" customHeight="1">
      <c r="A3210" s="34" t="s">
        <v>8951</v>
      </c>
      <c r="B3210" s="32" t="s">
        <v>4077</v>
      </c>
      <c r="C3210" s="32" t="s">
        <v>8952</v>
      </c>
      <c r="D3210" s="32" t="s">
        <v>3</v>
      </c>
      <c r="E3210" s="32" t="s">
        <v>329</v>
      </c>
      <c r="F3210" s="32"/>
    </row>
    <row r="3211" ht="21.0" customHeight="1">
      <c r="A3211" s="34" t="s">
        <v>8953</v>
      </c>
      <c r="B3211" s="32" t="s">
        <v>3013</v>
      </c>
      <c r="C3211" s="32" t="s">
        <v>8954</v>
      </c>
      <c r="D3211" s="32" t="s">
        <v>3</v>
      </c>
      <c r="E3211" s="32" t="s">
        <v>8955</v>
      </c>
      <c r="F3211" s="32"/>
    </row>
    <row r="3212" ht="21.0" customHeight="1">
      <c r="A3212" s="34" t="s">
        <v>8956</v>
      </c>
      <c r="B3212" s="32" t="s">
        <v>2487</v>
      </c>
      <c r="C3212" s="32" t="s">
        <v>8957</v>
      </c>
      <c r="D3212" s="32" t="s">
        <v>3</v>
      </c>
      <c r="E3212" s="32"/>
      <c r="F3212" s="32"/>
    </row>
    <row r="3213" ht="21.0" customHeight="1">
      <c r="A3213" s="34" t="s">
        <v>8958</v>
      </c>
      <c r="B3213" s="32" t="s">
        <v>1974</v>
      </c>
      <c r="C3213" s="32" t="s">
        <v>8959</v>
      </c>
      <c r="D3213" s="32" t="s">
        <v>3</v>
      </c>
      <c r="E3213" s="32" t="s">
        <v>2457</v>
      </c>
      <c r="F3213" s="32"/>
    </row>
    <row r="3214" ht="21.0" customHeight="1">
      <c r="A3214" s="34" t="s">
        <v>8960</v>
      </c>
      <c r="B3214" s="32" t="s">
        <v>8961</v>
      </c>
      <c r="C3214" s="32" t="s">
        <v>8962</v>
      </c>
      <c r="D3214" s="32" t="s">
        <v>3</v>
      </c>
      <c r="E3214" s="32" t="s">
        <v>4556</v>
      </c>
      <c r="F3214" s="32"/>
    </row>
    <row r="3215" ht="21.0" customHeight="1">
      <c r="A3215" s="34" t="s">
        <v>8963</v>
      </c>
      <c r="B3215" s="32" t="s">
        <v>24</v>
      </c>
      <c r="C3215" s="32" t="s">
        <v>7301</v>
      </c>
      <c r="D3215" s="32" t="s">
        <v>3</v>
      </c>
      <c r="E3215" s="32" t="s">
        <v>8964</v>
      </c>
      <c r="F3215" s="32"/>
    </row>
    <row r="3216" ht="21.0" customHeight="1">
      <c r="A3216" s="34" t="s">
        <v>8965</v>
      </c>
      <c r="B3216" s="32" t="s">
        <v>2081</v>
      </c>
      <c r="C3216" s="32" t="s">
        <v>8966</v>
      </c>
      <c r="D3216" s="32" t="s">
        <v>3</v>
      </c>
      <c r="E3216" s="32" t="s">
        <v>273</v>
      </c>
      <c r="F3216" s="32"/>
    </row>
    <row r="3217" ht="21.0" customHeight="1">
      <c r="A3217" s="34" t="s">
        <v>8967</v>
      </c>
      <c r="B3217" s="32" t="s">
        <v>28</v>
      </c>
      <c r="C3217" s="32" t="s">
        <v>8968</v>
      </c>
      <c r="D3217" s="32" t="s">
        <v>3</v>
      </c>
      <c r="E3217" s="32" t="s">
        <v>346</v>
      </c>
      <c r="F3217" s="32"/>
    </row>
    <row r="3218" ht="21.0" customHeight="1">
      <c r="A3218" s="34" t="s">
        <v>8969</v>
      </c>
      <c r="B3218" s="32" t="s">
        <v>1083</v>
      </c>
      <c r="C3218" s="32" t="s">
        <v>1084</v>
      </c>
      <c r="D3218" s="32" t="s">
        <v>3</v>
      </c>
      <c r="E3218" s="32" t="s">
        <v>5210</v>
      </c>
      <c r="F3218" s="32"/>
    </row>
    <row r="3219" ht="21.0" customHeight="1">
      <c r="A3219" s="34" t="s">
        <v>8970</v>
      </c>
      <c r="B3219" s="32" t="s">
        <v>2229</v>
      </c>
      <c r="C3219" s="32" t="s">
        <v>8304</v>
      </c>
      <c r="D3219" s="32" t="s">
        <v>3</v>
      </c>
      <c r="E3219" s="32" t="s">
        <v>329</v>
      </c>
      <c r="F3219" s="32"/>
    </row>
    <row r="3220" ht="21.0" customHeight="1">
      <c r="A3220" s="34" t="s">
        <v>8971</v>
      </c>
      <c r="B3220" s="32" t="s">
        <v>24</v>
      </c>
      <c r="C3220" s="32" t="s">
        <v>8972</v>
      </c>
      <c r="D3220" s="32" t="s">
        <v>3</v>
      </c>
      <c r="E3220" s="32" t="s">
        <v>199</v>
      </c>
      <c r="F3220" s="32"/>
    </row>
    <row r="3221" ht="21.0" customHeight="1">
      <c r="A3221" s="34" t="s">
        <v>8973</v>
      </c>
      <c r="B3221" s="32" t="s">
        <v>3556</v>
      </c>
      <c r="C3221" s="32" t="s">
        <v>8974</v>
      </c>
      <c r="D3221" s="32" t="s">
        <v>3</v>
      </c>
      <c r="E3221" s="32" t="s">
        <v>393</v>
      </c>
      <c r="F3221" s="32"/>
    </row>
    <row r="3222" ht="21.0" customHeight="1">
      <c r="A3222" s="34" t="s">
        <v>8975</v>
      </c>
      <c r="B3222" s="32" t="s">
        <v>210</v>
      </c>
      <c r="C3222" s="32" t="s">
        <v>8976</v>
      </c>
      <c r="D3222" s="32" t="s">
        <v>149</v>
      </c>
      <c r="E3222" s="32" t="s">
        <v>626</v>
      </c>
      <c r="F3222" s="32"/>
    </row>
    <row r="3223" ht="21.0" customHeight="1">
      <c r="A3223" s="34" t="s">
        <v>8977</v>
      </c>
      <c r="B3223" s="32" t="s">
        <v>522</v>
      </c>
      <c r="C3223" s="32" t="s">
        <v>5001</v>
      </c>
      <c r="D3223" s="32" t="s">
        <v>8</v>
      </c>
      <c r="E3223" s="32" t="s">
        <v>5002</v>
      </c>
      <c r="F3223" s="32"/>
    </row>
    <row r="3224" ht="21.0" customHeight="1">
      <c r="A3224" s="34" t="s">
        <v>8978</v>
      </c>
      <c r="B3224" s="32" t="s">
        <v>8979</v>
      </c>
      <c r="C3224" s="32" t="s">
        <v>8980</v>
      </c>
      <c r="D3224" s="32" t="s">
        <v>391</v>
      </c>
      <c r="E3224" s="32" t="s">
        <v>8588</v>
      </c>
      <c r="F3224" s="32"/>
    </row>
    <row r="3225" ht="21.0" customHeight="1">
      <c r="A3225" s="34" t="s">
        <v>8981</v>
      </c>
      <c r="B3225" s="32" t="s">
        <v>483</v>
      </c>
      <c r="C3225" s="32" t="s">
        <v>8982</v>
      </c>
      <c r="D3225" s="32" t="s">
        <v>3</v>
      </c>
      <c r="E3225" s="32" t="s">
        <v>3918</v>
      </c>
      <c r="F3225" s="32"/>
    </row>
    <row r="3226" ht="21.0" customHeight="1">
      <c r="A3226" s="34" t="s">
        <v>8983</v>
      </c>
      <c r="B3226" s="32" t="s">
        <v>8984</v>
      </c>
      <c r="C3226" s="32" t="s">
        <v>8985</v>
      </c>
      <c r="D3226" s="32" t="s">
        <v>3</v>
      </c>
      <c r="E3226" s="32" t="s">
        <v>4228</v>
      </c>
      <c r="F3226" s="32"/>
    </row>
    <row r="3227" ht="21.0" customHeight="1">
      <c r="A3227" s="34" t="s">
        <v>8986</v>
      </c>
      <c r="B3227" s="32" t="s">
        <v>8987</v>
      </c>
      <c r="C3227" s="32" t="s">
        <v>8988</v>
      </c>
      <c r="D3227" s="32" t="s">
        <v>397</v>
      </c>
      <c r="E3227" s="32" t="s">
        <v>8989</v>
      </c>
      <c r="F3227" s="32"/>
    </row>
    <row r="3228" ht="21.0" customHeight="1">
      <c r="A3228" s="34" t="s">
        <v>8990</v>
      </c>
      <c r="B3228" s="32" t="s">
        <v>3317</v>
      </c>
      <c r="C3228" s="32" t="s">
        <v>8991</v>
      </c>
      <c r="D3228" s="32" t="s">
        <v>8</v>
      </c>
      <c r="E3228" s="32" t="s">
        <v>524</v>
      </c>
      <c r="F3228" s="32"/>
    </row>
    <row r="3229" ht="21.0" customHeight="1">
      <c r="A3229" s="34" t="s">
        <v>8992</v>
      </c>
      <c r="B3229" s="32" t="s">
        <v>8993</v>
      </c>
      <c r="C3229" s="32" t="s">
        <v>8994</v>
      </c>
      <c r="D3229" s="32" t="s">
        <v>4472</v>
      </c>
      <c r="E3229" s="32"/>
      <c r="F3229" s="32"/>
    </row>
    <row r="3230" ht="21.0" customHeight="1">
      <c r="A3230" s="34" t="s">
        <v>8995</v>
      </c>
      <c r="B3230" s="32" t="s">
        <v>8996</v>
      </c>
      <c r="C3230" s="32" t="s">
        <v>8997</v>
      </c>
      <c r="D3230" s="32" t="s">
        <v>3</v>
      </c>
      <c r="E3230" s="32" t="s">
        <v>393</v>
      </c>
      <c r="F3230" s="32"/>
    </row>
    <row r="3231" ht="21.0" customHeight="1">
      <c r="A3231" s="34" t="s">
        <v>8998</v>
      </c>
      <c r="B3231" s="32" t="s">
        <v>176</v>
      </c>
      <c r="C3231" s="32" t="s">
        <v>8999</v>
      </c>
      <c r="D3231" s="32" t="s">
        <v>8</v>
      </c>
      <c r="E3231" s="32" t="s">
        <v>2669</v>
      </c>
      <c r="F3231" s="32"/>
    </row>
    <row r="3232" ht="21.0" customHeight="1">
      <c r="A3232" s="34" t="s">
        <v>9000</v>
      </c>
      <c r="B3232" s="32" t="s">
        <v>9001</v>
      </c>
      <c r="C3232" s="32" t="s">
        <v>9002</v>
      </c>
      <c r="D3232" s="32" t="s">
        <v>8</v>
      </c>
      <c r="E3232" s="32" t="s">
        <v>199</v>
      </c>
      <c r="F3232" s="32"/>
    </row>
    <row r="3233" ht="21.0" customHeight="1">
      <c r="A3233" s="34" t="s">
        <v>9003</v>
      </c>
      <c r="B3233" s="32" t="s">
        <v>3129</v>
      </c>
      <c r="C3233" s="32" t="s">
        <v>142</v>
      </c>
      <c r="D3233" s="32" t="s">
        <v>3</v>
      </c>
      <c r="E3233" s="32" t="s">
        <v>499</v>
      </c>
      <c r="F3233" s="32"/>
    </row>
    <row r="3234" ht="21.0" customHeight="1">
      <c r="A3234" s="34" t="s">
        <v>9004</v>
      </c>
      <c r="B3234" s="32" t="s">
        <v>9005</v>
      </c>
      <c r="C3234" s="32" t="s">
        <v>9006</v>
      </c>
      <c r="D3234" s="32" t="s">
        <v>8</v>
      </c>
      <c r="E3234" s="32" t="s">
        <v>1852</v>
      </c>
      <c r="F3234" s="32"/>
    </row>
    <row r="3235" ht="21.0" customHeight="1">
      <c r="A3235" s="34" t="s">
        <v>9007</v>
      </c>
      <c r="B3235" s="32" t="s">
        <v>1876</v>
      </c>
      <c r="C3235" s="32" t="s">
        <v>1468</v>
      </c>
      <c r="D3235" s="32" t="s">
        <v>3</v>
      </c>
      <c r="E3235" s="32" t="s">
        <v>346</v>
      </c>
      <c r="F3235" s="32"/>
    </row>
    <row r="3236" ht="21.0" customHeight="1">
      <c r="A3236" s="34" t="s">
        <v>9008</v>
      </c>
      <c r="B3236" s="32" t="s">
        <v>421</v>
      </c>
      <c r="C3236" s="32" t="s">
        <v>3086</v>
      </c>
      <c r="D3236" s="32" t="s">
        <v>3</v>
      </c>
      <c r="E3236" s="32" t="s">
        <v>164</v>
      </c>
      <c r="F3236" s="32"/>
    </row>
    <row r="3237" ht="21.0" customHeight="1">
      <c r="A3237" s="17" t="s">
        <v>9009</v>
      </c>
      <c r="B3237" s="32" t="s">
        <v>9010</v>
      </c>
      <c r="C3237" s="32" t="s">
        <v>8821</v>
      </c>
      <c r="D3237" s="32" t="s">
        <v>81</v>
      </c>
      <c r="E3237" s="32" t="s">
        <v>4378</v>
      </c>
      <c r="F3237" s="32"/>
    </row>
    <row r="3238" ht="21.0" customHeight="1">
      <c r="A3238" s="17" t="s">
        <v>9011</v>
      </c>
      <c r="B3238" s="32" t="s">
        <v>806</v>
      </c>
      <c r="C3238" s="32" t="s">
        <v>9012</v>
      </c>
      <c r="D3238" s="32" t="s">
        <v>81</v>
      </c>
      <c r="E3238" s="32" t="s">
        <v>422</v>
      </c>
      <c r="F3238" s="32"/>
    </row>
    <row r="3239" ht="21.0" customHeight="1">
      <c r="A3239" s="28" t="s">
        <v>9013</v>
      </c>
      <c r="B3239" s="32" t="s">
        <v>210</v>
      </c>
      <c r="C3239" s="32" t="s">
        <v>9014</v>
      </c>
      <c r="D3239" s="32" t="s">
        <v>149</v>
      </c>
      <c r="E3239" s="32" t="s">
        <v>9015</v>
      </c>
      <c r="F3239" s="32"/>
    </row>
    <row r="3240" ht="21.0" customHeight="1">
      <c r="A3240" s="17" t="s">
        <v>9016</v>
      </c>
      <c r="B3240" s="32" t="s">
        <v>9017</v>
      </c>
      <c r="C3240" s="32" t="s">
        <v>9018</v>
      </c>
      <c r="D3240" s="32" t="s">
        <v>149</v>
      </c>
      <c r="E3240" s="32" t="s">
        <v>1363</v>
      </c>
      <c r="F3240" s="32"/>
    </row>
    <row r="3241" ht="21.0" customHeight="1">
      <c r="A3241" s="30" t="s">
        <v>9019</v>
      </c>
      <c r="B3241" s="32" t="s">
        <v>9020</v>
      </c>
      <c r="C3241" s="32" t="s">
        <v>9021</v>
      </c>
      <c r="D3241" s="32" t="s">
        <v>149</v>
      </c>
      <c r="E3241" s="32" t="s">
        <v>186</v>
      </c>
      <c r="F3241" s="32"/>
    </row>
    <row r="3242" ht="21.0" customHeight="1">
      <c r="A3242" s="17" t="s">
        <v>9022</v>
      </c>
      <c r="B3242" s="32" t="s">
        <v>4249</v>
      </c>
      <c r="C3242" s="32" t="s">
        <v>9023</v>
      </c>
      <c r="D3242" s="32" t="s">
        <v>81</v>
      </c>
      <c r="E3242" s="32" t="s">
        <v>908</v>
      </c>
      <c r="F3242" s="32"/>
    </row>
    <row r="3243" ht="21.0" customHeight="1">
      <c r="A3243" s="17" t="s">
        <v>9024</v>
      </c>
      <c r="B3243" s="32" t="s">
        <v>9025</v>
      </c>
      <c r="C3243" s="32" t="s">
        <v>6731</v>
      </c>
      <c r="D3243" s="32" t="s">
        <v>81</v>
      </c>
      <c r="E3243" s="32" t="s">
        <v>3743</v>
      </c>
      <c r="F3243" s="32"/>
    </row>
    <row r="3244" ht="21.0" customHeight="1">
      <c r="A3244" s="17" t="s">
        <v>9026</v>
      </c>
      <c r="B3244" s="32" t="s">
        <v>9027</v>
      </c>
      <c r="C3244" s="32" t="s">
        <v>2944</v>
      </c>
      <c r="D3244" s="32" t="s">
        <v>149</v>
      </c>
      <c r="E3244" s="32" t="s">
        <v>346</v>
      </c>
      <c r="F3244" s="32"/>
    </row>
    <row r="3245" ht="21.0" customHeight="1">
      <c r="A3245" s="34" t="s">
        <v>9028</v>
      </c>
      <c r="B3245" s="32" t="s">
        <v>5655</v>
      </c>
      <c r="C3245" s="32" t="s">
        <v>9029</v>
      </c>
      <c r="D3245" s="32" t="s">
        <v>3</v>
      </c>
      <c r="E3245" s="32"/>
      <c r="F3245" s="32"/>
    </row>
    <row r="3246" ht="21.0" customHeight="1">
      <c r="A3246" s="34" t="s">
        <v>9030</v>
      </c>
      <c r="B3246" s="32" t="s">
        <v>504</v>
      </c>
      <c r="C3246" s="32" t="s">
        <v>9031</v>
      </c>
      <c r="D3246" s="32" t="s">
        <v>3</v>
      </c>
      <c r="E3246" s="32" t="s">
        <v>6574</v>
      </c>
      <c r="F3246" s="32"/>
    </row>
    <row r="3247" ht="21.0" customHeight="1">
      <c r="A3247" s="34" t="s">
        <v>9032</v>
      </c>
      <c r="B3247" s="32" t="s">
        <v>9033</v>
      </c>
      <c r="C3247" s="32" t="s">
        <v>9034</v>
      </c>
      <c r="D3247" s="32" t="s">
        <v>8</v>
      </c>
      <c r="E3247" s="32" t="s">
        <v>422</v>
      </c>
      <c r="F3247" s="32"/>
    </row>
    <row r="3248" ht="21.0" customHeight="1">
      <c r="A3248" s="34" t="s">
        <v>9035</v>
      </c>
      <c r="B3248" s="32" t="s">
        <v>4256</v>
      </c>
      <c r="C3248" s="32" t="s">
        <v>9036</v>
      </c>
      <c r="D3248" s="32" t="s">
        <v>3</v>
      </c>
      <c r="E3248" s="32" t="s">
        <v>280</v>
      </c>
      <c r="F3248" s="32"/>
    </row>
    <row r="3249" ht="21.0" customHeight="1">
      <c r="A3249" s="34" t="s">
        <v>9037</v>
      </c>
      <c r="B3249" s="32" t="s">
        <v>9038</v>
      </c>
      <c r="C3249" s="32" t="s">
        <v>9039</v>
      </c>
      <c r="D3249" s="32" t="s">
        <v>8</v>
      </c>
      <c r="E3249" s="32" t="s">
        <v>316</v>
      </c>
      <c r="F3249" s="32"/>
    </row>
    <row r="3250" ht="21.0" customHeight="1">
      <c r="A3250" s="34" t="s">
        <v>9040</v>
      </c>
      <c r="B3250" s="32" t="s">
        <v>9041</v>
      </c>
      <c r="C3250" s="32" t="s">
        <v>9042</v>
      </c>
      <c r="D3250" s="32" t="s">
        <v>8</v>
      </c>
      <c r="E3250" s="32" t="s">
        <v>499</v>
      </c>
      <c r="F3250" s="32"/>
    </row>
    <row r="3251" ht="21.0" customHeight="1">
      <c r="A3251" s="34" t="s">
        <v>9043</v>
      </c>
      <c r="B3251" s="32" t="s">
        <v>2680</v>
      </c>
      <c r="C3251" s="32" t="s">
        <v>963</v>
      </c>
      <c r="D3251" s="32" t="s">
        <v>8</v>
      </c>
      <c r="E3251" s="32" t="s">
        <v>795</v>
      </c>
      <c r="F3251" s="32"/>
    </row>
    <row r="3252" ht="21.0" customHeight="1">
      <c r="A3252" s="34" t="s">
        <v>9044</v>
      </c>
      <c r="B3252" s="32" t="s">
        <v>9045</v>
      </c>
      <c r="C3252" s="32" t="s">
        <v>7999</v>
      </c>
      <c r="D3252" s="32" t="s">
        <v>3</v>
      </c>
      <c r="E3252" s="32" t="s">
        <v>9046</v>
      </c>
      <c r="F3252" s="32"/>
    </row>
    <row r="3253" ht="21.0" customHeight="1">
      <c r="A3253" s="34" t="s">
        <v>9047</v>
      </c>
      <c r="B3253" s="32" t="s">
        <v>572</v>
      </c>
      <c r="C3253" s="32" t="s">
        <v>3145</v>
      </c>
      <c r="D3253" s="32" t="s">
        <v>3</v>
      </c>
      <c r="E3253" s="32" t="s">
        <v>558</v>
      </c>
      <c r="F3253" s="32"/>
    </row>
    <row r="3254" ht="21.0" customHeight="1">
      <c r="A3254" s="34" t="s">
        <v>9048</v>
      </c>
      <c r="B3254" s="32" t="s">
        <v>9049</v>
      </c>
      <c r="C3254" s="32" t="s">
        <v>9050</v>
      </c>
      <c r="D3254" s="32" t="s">
        <v>3</v>
      </c>
      <c r="E3254" s="32" t="s">
        <v>2117</v>
      </c>
      <c r="F3254" s="32"/>
    </row>
    <row r="3255" ht="21.0" customHeight="1">
      <c r="A3255" s="34" t="s">
        <v>9051</v>
      </c>
      <c r="B3255" s="32" t="s">
        <v>962</v>
      </c>
      <c r="C3255" s="32" t="s">
        <v>9052</v>
      </c>
      <c r="D3255" s="32" t="s">
        <v>3</v>
      </c>
      <c r="E3255" s="32" t="s">
        <v>439</v>
      </c>
      <c r="F3255" s="32"/>
    </row>
    <row r="3256" ht="21.0" customHeight="1">
      <c r="A3256" s="34" t="s">
        <v>9053</v>
      </c>
      <c r="B3256" s="32" t="s">
        <v>9054</v>
      </c>
      <c r="C3256" s="32" t="s">
        <v>9055</v>
      </c>
      <c r="D3256" s="32" t="s">
        <v>8</v>
      </c>
      <c r="E3256" s="32" t="s">
        <v>422</v>
      </c>
      <c r="F3256" s="32"/>
    </row>
    <row r="3257" ht="21.0" customHeight="1">
      <c r="A3257" s="17" t="s">
        <v>9056</v>
      </c>
      <c r="B3257" s="32" t="s">
        <v>494</v>
      </c>
      <c r="C3257" s="32" t="s">
        <v>4443</v>
      </c>
      <c r="D3257" s="32" t="s">
        <v>149</v>
      </c>
      <c r="E3257" s="32" t="s">
        <v>8785</v>
      </c>
      <c r="F3257" s="32"/>
    </row>
    <row r="3258" ht="21.0" customHeight="1">
      <c r="A3258" s="17" t="s">
        <v>9057</v>
      </c>
      <c r="B3258" s="32" t="s">
        <v>9058</v>
      </c>
      <c r="C3258" s="32" t="s">
        <v>9059</v>
      </c>
      <c r="D3258" s="32" t="s">
        <v>149</v>
      </c>
      <c r="E3258" s="32" t="s">
        <v>280</v>
      </c>
      <c r="F3258" s="32"/>
    </row>
    <row r="3259" ht="21.0" customHeight="1">
      <c r="A3259" s="17" t="s">
        <v>9060</v>
      </c>
      <c r="B3259" s="32" t="s">
        <v>342</v>
      </c>
      <c r="C3259" s="32" t="s">
        <v>9061</v>
      </c>
      <c r="D3259" s="32" t="s">
        <v>81</v>
      </c>
      <c r="E3259" s="32" t="s">
        <v>9062</v>
      </c>
      <c r="F3259" s="32"/>
    </row>
    <row r="3260" ht="21.0" customHeight="1">
      <c r="A3260" s="17" t="s">
        <v>9063</v>
      </c>
      <c r="B3260" s="32" t="s">
        <v>2145</v>
      </c>
      <c r="C3260" s="32" t="s">
        <v>5450</v>
      </c>
      <c r="D3260" s="32" t="s">
        <v>149</v>
      </c>
      <c r="E3260" s="32" t="s">
        <v>182</v>
      </c>
      <c r="F3260" s="32"/>
    </row>
    <row r="3261" ht="21.0" customHeight="1">
      <c r="A3261" s="17" t="s">
        <v>9064</v>
      </c>
      <c r="B3261" s="32" t="s">
        <v>3869</v>
      </c>
      <c r="C3261" s="32" t="s">
        <v>9065</v>
      </c>
      <c r="D3261" s="32" t="s">
        <v>8</v>
      </c>
      <c r="E3261" s="32" t="s">
        <v>182</v>
      </c>
      <c r="F3261" s="32"/>
    </row>
    <row r="3262" ht="21.0" customHeight="1">
      <c r="A3262" s="17" t="s">
        <v>9066</v>
      </c>
      <c r="B3262" s="32" t="s">
        <v>9067</v>
      </c>
      <c r="C3262" s="32" t="s">
        <v>9068</v>
      </c>
      <c r="D3262" s="32" t="s">
        <v>3</v>
      </c>
      <c r="E3262" s="32" t="s">
        <v>2956</v>
      </c>
      <c r="F3262" s="32"/>
    </row>
    <row r="3263" ht="21.0" customHeight="1">
      <c r="A3263" s="17" t="s">
        <v>9069</v>
      </c>
      <c r="B3263" s="32" t="s">
        <v>806</v>
      </c>
      <c r="C3263" s="32" t="s">
        <v>6731</v>
      </c>
      <c r="D3263" s="32" t="s">
        <v>3</v>
      </c>
      <c r="E3263" s="32" t="s">
        <v>9070</v>
      </c>
      <c r="F3263" s="32"/>
    </row>
    <row r="3264" ht="21.0" customHeight="1">
      <c r="A3264" s="17" t="s">
        <v>9071</v>
      </c>
      <c r="B3264" s="32" t="s">
        <v>9072</v>
      </c>
      <c r="C3264" s="32" t="s">
        <v>3289</v>
      </c>
      <c r="D3264" s="32" t="s">
        <v>81</v>
      </c>
      <c r="E3264" s="32" t="s">
        <v>9073</v>
      </c>
      <c r="F3264" s="32"/>
    </row>
    <row r="3265" ht="21.0" customHeight="1">
      <c r="A3265" s="17" t="s">
        <v>9074</v>
      </c>
      <c r="B3265" s="32" t="s">
        <v>9075</v>
      </c>
      <c r="C3265" s="32" t="s">
        <v>9076</v>
      </c>
      <c r="D3265" s="32" t="s">
        <v>149</v>
      </c>
      <c r="E3265" s="32" t="s">
        <v>9077</v>
      </c>
      <c r="F3265" s="32"/>
    </row>
    <row r="3266" ht="21.0" customHeight="1">
      <c r="A3266" s="17" t="s">
        <v>9078</v>
      </c>
      <c r="B3266" s="32" t="s">
        <v>5934</v>
      </c>
      <c r="C3266" s="32" t="s">
        <v>9079</v>
      </c>
      <c r="D3266" s="32" t="s">
        <v>3</v>
      </c>
      <c r="E3266" s="32" t="s">
        <v>5539</v>
      </c>
      <c r="F3266" s="32"/>
    </row>
    <row r="3267" ht="21.0" customHeight="1">
      <c r="A3267" s="17" t="s">
        <v>9080</v>
      </c>
      <c r="B3267" s="32" t="s">
        <v>9081</v>
      </c>
      <c r="C3267" s="32" t="s">
        <v>9082</v>
      </c>
      <c r="D3267" s="32" t="s">
        <v>8</v>
      </c>
      <c r="E3267" s="32" t="s">
        <v>316</v>
      </c>
      <c r="F3267" s="32"/>
    </row>
    <row r="3268" ht="21.0" customHeight="1">
      <c r="A3268" s="17" t="s">
        <v>9083</v>
      </c>
      <c r="B3268" s="32" t="s">
        <v>3382</v>
      </c>
      <c r="C3268" s="32" t="s">
        <v>9084</v>
      </c>
      <c r="D3268" s="32" t="s">
        <v>149</v>
      </c>
      <c r="E3268" s="32" t="s">
        <v>1681</v>
      </c>
      <c r="F3268" s="32"/>
    </row>
    <row r="3269" ht="21.0" customHeight="1">
      <c r="A3269" s="17" t="s">
        <v>9085</v>
      </c>
      <c r="B3269" s="32" t="s">
        <v>434</v>
      </c>
      <c r="C3269" s="32" t="s">
        <v>366</v>
      </c>
      <c r="D3269" s="32" t="s">
        <v>149</v>
      </c>
      <c r="E3269" s="32" t="s">
        <v>7658</v>
      </c>
      <c r="F3269" s="32"/>
    </row>
    <row r="3270" ht="21.0" customHeight="1">
      <c r="A3270" s="17" t="s">
        <v>9086</v>
      </c>
      <c r="B3270" s="32" t="s">
        <v>3359</v>
      </c>
      <c r="C3270" s="32" t="s">
        <v>9087</v>
      </c>
      <c r="D3270" s="32" t="s">
        <v>8</v>
      </c>
      <c r="E3270" s="32" t="s">
        <v>9088</v>
      </c>
      <c r="F3270" s="32"/>
    </row>
    <row r="3271" ht="21.0" customHeight="1">
      <c r="A3271" s="17" t="s">
        <v>9089</v>
      </c>
      <c r="B3271" s="32" t="s">
        <v>5179</v>
      </c>
      <c r="C3271" s="32" t="s">
        <v>2122</v>
      </c>
      <c r="D3271" s="32" t="s">
        <v>753</v>
      </c>
      <c r="E3271" s="32" t="s">
        <v>9090</v>
      </c>
      <c r="F3271" s="32"/>
    </row>
    <row r="3272" ht="21.0" customHeight="1">
      <c r="A3272" s="17" t="s">
        <v>9091</v>
      </c>
      <c r="B3272" s="32" t="s">
        <v>4971</v>
      </c>
      <c r="C3272" s="32" t="s">
        <v>319</v>
      </c>
      <c r="D3272" s="32" t="s">
        <v>3</v>
      </c>
      <c r="E3272" s="32" t="s">
        <v>9092</v>
      </c>
      <c r="F3272" s="32"/>
    </row>
    <row r="3273" ht="21.0" customHeight="1">
      <c r="A3273" s="17" t="s">
        <v>9093</v>
      </c>
      <c r="B3273" s="32" t="s">
        <v>9094</v>
      </c>
      <c r="C3273" s="32" t="s">
        <v>9095</v>
      </c>
      <c r="D3273" s="32" t="s">
        <v>149</v>
      </c>
      <c r="E3273" s="32"/>
      <c r="F3273" s="32"/>
    </row>
    <row r="3274" ht="21.0" customHeight="1">
      <c r="A3274" s="17" t="s">
        <v>9096</v>
      </c>
      <c r="B3274" s="32" t="s">
        <v>1974</v>
      </c>
      <c r="C3274" s="32" t="s">
        <v>9097</v>
      </c>
      <c r="D3274" s="32" t="s">
        <v>3</v>
      </c>
      <c r="E3274" s="32" t="s">
        <v>9098</v>
      </c>
      <c r="F3274" s="32"/>
    </row>
    <row r="3275" ht="21.0" customHeight="1">
      <c r="A3275" s="17" t="s">
        <v>9099</v>
      </c>
      <c r="B3275" s="32" t="s">
        <v>9100</v>
      </c>
      <c r="C3275" s="32" t="s">
        <v>9101</v>
      </c>
      <c r="D3275" s="32" t="s">
        <v>8</v>
      </c>
      <c r="E3275" s="32" t="s">
        <v>743</v>
      </c>
      <c r="F3275" s="32"/>
    </row>
    <row r="3276" ht="21.0" customHeight="1">
      <c r="A3276" s="17" t="s">
        <v>9102</v>
      </c>
      <c r="B3276" s="32" t="s">
        <v>9103</v>
      </c>
      <c r="C3276" s="32" t="s">
        <v>9104</v>
      </c>
      <c r="D3276" s="32" t="s">
        <v>3</v>
      </c>
      <c r="E3276" s="32" t="s">
        <v>6054</v>
      </c>
      <c r="F3276" s="32"/>
    </row>
    <row r="3277" ht="21.0" customHeight="1">
      <c r="A3277" s="17" t="s">
        <v>9105</v>
      </c>
      <c r="B3277" s="32" t="s">
        <v>9106</v>
      </c>
      <c r="C3277" s="32" t="s">
        <v>9107</v>
      </c>
      <c r="D3277" s="32" t="s">
        <v>8</v>
      </c>
      <c r="E3277" s="32" t="s">
        <v>4212</v>
      </c>
      <c r="F3277" s="32"/>
    </row>
    <row r="3278" ht="21.0" customHeight="1">
      <c r="A3278" s="17" t="s">
        <v>9108</v>
      </c>
      <c r="B3278" s="32" t="s">
        <v>9109</v>
      </c>
      <c r="C3278" s="32" t="s">
        <v>9110</v>
      </c>
      <c r="D3278" s="32" t="s">
        <v>149</v>
      </c>
      <c r="E3278" s="32" t="s">
        <v>2349</v>
      </c>
      <c r="F3278" s="32"/>
    </row>
    <row r="3279" ht="21.0" customHeight="1">
      <c r="A3279" s="17" t="s">
        <v>9111</v>
      </c>
      <c r="B3279" s="32" t="s">
        <v>9112</v>
      </c>
      <c r="C3279" s="32" t="s">
        <v>9113</v>
      </c>
      <c r="D3279" s="32" t="s">
        <v>7625</v>
      </c>
      <c r="E3279" s="32" t="s">
        <v>9114</v>
      </c>
      <c r="F3279" s="32"/>
    </row>
    <row r="3280" ht="21.0" customHeight="1">
      <c r="A3280" s="17" t="s">
        <v>9115</v>
      </c>
      <c r="B3280" s="32" t="s">
        <v>9116</v>
      </c>
      <c r="C3280" s="32" t="s">
        <v>9117</v>
      </c>
      <c r="D3280" s="32" t="s">
        <v>149</v>
      </c>
      <c r="E3280" s="32" t="s">
        <v>422</v>
      </c>
      <c r="F3280" s="32"/>
    </row>
    <row r="3281" ht="21.0" customHeight="1">
      <c r="A3281" s="17" t="s">
        <v>9118</v>
      </c>
      <c r="B3281" s="32" t="s">
        <v>9119</v>
      </c>
      <c r="C3281" s="32" t="s">
        <v>9120</v>
      </c>
      <c r="D3281" s="32" t="s">
        <v>7625</v>
      </c>
      <c r="E3281" s="32" t="s">
        <v>2926</v>
      </c>
      <c r="F3281" s="32"/>
    </row>
    <row r="3282" ht="21.0" customHeight="1">
      <c r="A3282" s="17" t="s">
        <v>9121</v>
      </c>
      <c r="B3282" s="32" t="s">
        <v>31</v>
      </c>
      <c r="C3282" s="32" t="s">
        <v>9122</v>
      </c>
      <c r="D3282" s="32" t="s">
        <v>149</v>
      </c>
      <c r="E3282" s="32" t="s">
        <v>2074</v>
      </c>
      <c r="F3282" s="32" t="s">
        <v>9123</v>
      </c>
    </row>
    <row r="3283" ht="21.0" customHeight="1">
      <c r="A3283" s="17" t="s">
        <v>9124</v>
      </c>
      <c r="B3283" s="32" t="s">
        <v>673</v>
      </c>
      <c r="C3283" s="32" t="s">
        <v>9125</v>
      </c>
      <c r="D3283" s="32" t="s">
        <v>9126</v>
      </c>
      <c r="E3283" s="32"/>
      <c r="F3283" s="32"/>
    </row>
    <row r="3284" ht="21.0" customHeight="1">
      <c r="A3284" s="34" t="s">
        <v>9127</v>
      </c>
      <c r="B3284" s="32" t="s">
        <v>418</v>
      </c>
      <c r="C3284" s="32" t="s">
        <v>9128</v>
      </c>
      <c r="D3284" s="32" t="s">
        <v>3</v>
      </c>
      <c r="E3284" s="32" t="s">
        <v>9129</v>
      </c>
      <c r="F3284" s="32"/>
    </row>
    <row r="3285" ht="21.0" customHeight="1">
      <c r="A3285" s="17" t="s">
        <v>9130</v>
      </c>
      <c r="B3285" s="32" t="s">
        <v>9131</v>
      </c>
      <c r="C3285" s="32" t="s">
        <v>3</v>
      </c>
      <c r="D3285" s="32" t="s">
        <v>3</v>
      </c>
      <c r="E3285" s="32" t="s">
        <v>2198</v>
      </c>
      <c r="F3285" s="32"/>
    </row>
    <row r="3286" ht="21.0" customHeight="1">
      <c r="A3286" s="17" t="s">
        <v>9132</v>
      </c>
      <c r="B3286" s="32" t="s">
        <v>3118</v>
      </c>
      <c r="C3286" s="32" t="s">
        <v>9133</v>
      </c>
      <c r="D3286" s="32" t="s">
        <v>3</v>
      </c>
      <c r="E3286" s="32" t="s">
        <v>590</v>
      </c>
      <c r="F3286" s="32"/>
    </row>
    <row r="3287" ht="21.0" customHeight="1">
      <c r="A3287" s="17" t="s">
        <v>9134</v>
      </c>
      <c r="B3287" s="32" t="s">
        <v>9135</v>
      </c>
      <c r="C3287" s="32" t="s">
        <v>9136</v>
      </c>
      <c r="D3287" s="32" t="s">
        <v>81</v>
      </c>
      <c r="E3287" s="32" t="s">
        <v>821</v>
      </c>
      <c r="F3287" s="32"/>
    </row>
    <row r="3288" ht="21.0" customHeight="1">
      <c r="A3288" s="17" t="s">
        <v>9137</v>
      </c>
      <c r="B3288" s="32" t="s">
        <v>9138</v>
      </c>
      <c r="C3288" s="32" t="s">
        <v>9139</v>
      </c>
      <c r="D3288" s="32" t="s">
        <v>149</v>
      </c>
      <c r="E3288" s="32" t="s">
        <v>9140</v>
      </c>
      <c r="F3288" s="32"/>
    </row>
    <row r="3289" ht="21.0" customHeight="1">
      <c r="A3289" s="17" t="s">
        <v>9141</v>
      </c>
      <c r="B3289" s="32" t="s">
        <v>610</v>
      </c>
      <c r="C3289" s="32" t="s">
        <v>9142</v>
      </c>
      <c r="D3289" s="32" t="s">
        <v>149</v>
      </c>
      <c r="E3289" s="32" t="s">
        <v>9143</v>
      </c>
      <c r="F3289" s="32"/>
    </row>
    <row r="3290" ht="21.0" customHeight="1">
      <c r="A3290" s="17" t="s">
        <v>9144</v>
      </c>
      <c r="B3290" s="32" t="s">
        <v>727</v>
      </c>
      <c r="C3290" s="32" t="s">
        <v>9145</v>
      </c>
      <c r="D3290" s="32" t="s">
        <v>149</v>
      </c>
      <c r="E3290" s="32" t="s">
        <v>4286</v>
      </c>
      <c r="F3290" s="32"/>
    </row>
    <row r="3291" ht="21.0" customHeight="1">
      <c r="A3291" s="34" t="s">
        <v>9146</v>
      </c>
      <c r="B3291" s="32" t="s">
        <v>840</v>
      </c>
      <c r="C3291" s="32" t="s">
        <v>9147</v>
      </c>
      <c r="D3291" s="32" t="s">
        <v>149</v>
      </c>
      <c r="E3291" s="32" t="s">
        <v>9148</v>
      </c>
      <c r="F3291" s="32"/>
    </row>
    <row r="3292" ht="21.0" customHeight="1">
      <c r="A3292" s="17" t="s">
        <v>9149</v>
      </c>
      <c r="B3292" s="32" t="s">
        <v>3013</v>
      </c>
      <c r="C3292" s="32" t="s">
        <v>9150</v>
      </c>
      <c r="D3292" s="32" t="s">
        <v>149</v>
      </c>
      <c r="E3292" s="32" t="s">
        <v>9151</v>
      </c>
      <c r="F3292" s="32"/>
    </row>
    <row r="3293" ht="21.0" customHeight="1">
      <c r="A3293" s="17" t="s">
        <v>9152</v>
      </c>
      <c r="B3293" s="32" t="s">
        <v>592</v>
      </c>
      <c r="C3293" s="32" t="s">
        <v>9153</v>
      </c>
      <c r="D3293" s="32" t="s">
        <v>149</v>
      </c>
      <c r="E3293" s="32" t="s">
        <v>346</v>
      </c>
      <c r="F3293" s="32"/>
    </row>
    <row r="3294" ht="21.0" customHeight="1">
      <c r="A3294" s="17" t="s">
        <v>9154</v>
      </c>
      <c r="B3294" s="32" t="s">
        <v>9155</v>
      </c>
      <c r="C3294" s="32" t="s">
        <v>9156</v>
      </c>
      <c r="D3294" s="32" t="s">
        <v>81</v>
      </c>
      <c r="E3294" s="32" t="s">
        <v>7086</v>
      </c>
      <c r="F3294" s="32"/>
    </row>
    <row r="3295" ht="21.0" customHeight="1">
      <c r="A3295" s="34" t="s">
        <v>9157</v>
      </c>
      <c r="B3295" s="32" t="s">
        <v>714</v>
      </c>
      <c r="C3295" s="32" t="s">
        <v>9158</v>
      </c>
      <c r="D3295" s="32" t="s">
        <v>81</v>
      </c>
      <c r="E3295" s="32" t="s">
        <v>882</v>
      </c>
      <c r="F3295" s="32"/>
    </row>
    <row r="3296" ht="21.0" customHeight="1">
      <c r="A3296" s="17" t="s">
        <v>9159</v>
      </c>
      <c r="B3296" s="32" t="s">
        <v>9160</v>
      </c>
      <c r="C3296" s="32" t="s">
        <v>9161</v>
      </c>
      <c r="D3296" s="32" t="s">
        <v>3</v>
      </c>
      <c r="E3296" s="32" t="s">
        <v>393</v>
      </c>
      <c r="F3296" s="32"/>
    </row>
    <row r="3297" ht="21.0" customHeight="1">
      <c r="A3297" s="17" t="s">
        <v>9162</v>
      </c>
      <c r="B3297" s="32" t="s">
        <v>265</v>
      </c>
      <c r="C3297" s="32" t="s">
        <v>9163</v>
      </c>
      <c r="D3297" s="32" t="s">
        <v>149</v>
      </c>
      <c r="E3297" s="32" t="s">
        <v>81</v>
      </c>
      <c r="F3297" s="32"/>
    </row>
    <row r="3298" ht="21.0" customHeight="1">
      <c r="A3298" s="17" t="s">
        <v>9164</v>
      </c>
      <c r="B3298" s="32" t="s">
        <v>381</v>
      </c>
      <c r="C3298" s="32" t="s">
        <v>9165</v>
      </c>
      <c r="D3298" s="32" t="s">
        <v>81</v>
      </c>
      <c r="E3298" s="32" t="s">
        <v>694</v>
      </c>
      <c r="F3298" s="32"/>
    </row>
    <row r="3299" ht="21.0" customHeight="1">
      <c r="A3299" s="17" t="s">
        <v>9166</v>
      </c>
      <c r="B3299" s="32" t="s">
        <v>9167</v>
      </c>
      <c r="C3299" s="32" t="s">
        <v>9168</v>
      </c>
      <c r="D3299" s="32" t="s">
        <v>81</v>
      </c>
      <c r="E3299" s="32" t="s">
        <v>3665</v>
      </c>
      <c r="F3299" s="32"/>
    </row>
    <row r="3300" ht="21.0" customHeight="1">
      <c r="A3300" s="17" t="s">
        <v>9169</v>
      </c>
      <c r="B3300" s="32" t="s">
        <v>9170</v>
      </c>
      <c r="C3300" s="32" t="s">
        <v>9171</v>
      </c>
      <c r="D3300" s="32" t="s">
        <v>149</v>
      </c>
      <c r="E3300" s="32" t="s">
        <v>1625</v>
      </c>
      <c r="F3300" s="32"/>
    </row>
    <row r="3301" ht="21.0" customHeight="1">
      <c r="A3301" s="17" t="s">
        <v>9172</v>
      </c>
      <c r="B3301" s="32"/>
      <c r="C3301" s="32" t="s">
        <v>9173</v>
      </c>
      <c r="D3301" s="32" t="s">
        <v>149</v>
      </c>
      <c r="E3301" s="32" t="s">
        <v>186</v>
      </c>
      <c r="F3301" s="32"/>
    </row>
    <row r="3302" ht="21.0" customHeight="1">
      <c r="A3302" s="17" t="s">
        <v>9174</v>
      </c>
      <c r="B3302" s="32" t="s">
        <v>9175</v>
      </c>
      <c r="C3302" s="32" t="s">
        <v>9176</v>
      </c>
      <c r="D3302" s="32" t="s">
        <v>149</v>
      </c>
      <c r="E3302" s="32" t="s">
        <v>467</v>
      </c>
      <c r="F3302" s="32"/>
    </row>
    <row r="3303" ht="21.0" customHeight="1">
      <c r="A3303" s="17" t="s">
        <v>9177</v>
      </c>
      <c r="B3303" s="32" t="s">
        <v>4400</v>
      </c>
      <c r="C3303" s="32" t="s">
        <v>8658</v>
      </c>
      <c r="D3303" s="32" t="s">
        <v>81</v>
      </c>
      <c r="E3303" s="32" t="s">
        <v>9178</v>
      </c>
      <c r="F3303" s="32"/>
    </row>
    <row r="3304" ht="21.0" customHeight="1">
      <c r="A3304" s="17" t="s">
        <v>9179</v>
      </c>
      <c r="B3304" s="32" t="s">
        <v>1409</v>
      </c>
      <c r="C3304" s="32" t="s">
        <v>9180</v>
      </c>
      <c r="D3304" s="32" t="s">
        <v>81</v>
      </c>
      <c r="E3304" s="32" t="s">
        <v>777</v>
      </c>
      <c r="F3304" s="32"/>
    </row>
    <row r="3305" ht="21.0" customHeight="1">
      <c r="A3305" s="17" t="s">
        <v>9181</v>
      </c>
      <c r="B3305" s="32" t="s">
        <v>1712</v>
      </c>
      <c r="C3305" s="32" t="s">
        <v>9182</v>
      </c>
      <c r="D3305" s="32" t="s">
        <v>149</v>
      </c>
      <c r="E3305" s="32" t="s">
        <v>1681</v>
      </c>
      <c r="F3305" s="32"/>
    </row>
    <row r="3306" ht="21.0" customHeight="1">
      <c r="A3306" s="34" t="s">
        <v>9183</v>
      </c>
      <c r="B3306" s="32" t="s">
        <v>721</v>
      </c>
      <c r="C3306" s="32" t="s">
        <v>2621</v>
      </c>
      <c r="D3306" s="32" t="s">
        <v>3</v>
      </c>
      <c r="E3306" s="32" t="s">
        <v>398</v>
      </c>
      <c r="F3306" s="32"/>
    </row>
    <row r="3307" ht="21.0" customHeight="1">
      <c r="A3307" s="34" t="s">
        <v>9184</v>
      </c>
      <c r="B3307" s="32" t="s">
        <v>9185</v>
      </c>
      <c r="C3307" s="32" t="s">
        <v>9186</v>
      </c>
      <c r="D3307" s="32" t="s">
        <v>8</v>
      </c>
      <c r="E3307" s="32" t="s">
        <v>1396</v>
      </c>
      <c r="F3307" s="32"/>
    </row>
    <row r="3308" ht="21.0" customHeight="1">
      <c r="A3308" s="17" t="s">
        <v>9187</v>
      </c>
      <c r="B3308" s="32" t="s">
        <v>9188</v>
      </c>
      <c r="C3308" s="32" t="s">
        <v>9189</v>
      </c>
      <c r="D3308" s="32" t="s">
        <v>149</v>
      </c>
      <c r="E3308" s="32" t="s">
        <v>329</v>
      </c>
      <c r="F3308" s="32"/>
    </row>
    <row r="3309" ht="21.0" customHeight="1">
      <c r="A3309" s="17" t="s">
        <v>9190</v>
      </c>
      <c r="B3309" s="32" t="s">
        <v>9160</v>
      </c>
      <c r="C3309" s="32" t="s">
        <v>4250</v>
      </c>
      <c r="D3309" s="32" t="s">
        <v>81</v>
      </c>
      <c r="E3309" s="32"/>
      <c r="F3309" s="32"/>
    </row>
    <row r="3310" ht="21.0" customHeight="1">
      <c r="A3310" s="17" t="s">
        <v>9191</v>
      </c>
      <c r="B3310" s="32" t="s">
        <v>9192</v>
      </c>
      <c r="C3310" s="32" t="s">
        <v>9193</v>
      </c>
      <c r="D3310" s="32" t="s">
        <v>81</v>
      </c>
      <c r="E3310" s="32" t="s">
        <v>2669</v>
      </c>
      <c r="F3310" s="32"/>
    </row>
    <row r="3311" ht="21.0" customHeight="1">
      <c r="A3311" s="17" t="s">
        <v>9194</v>
      </c>
      <c r="B3311" s="32" t="s">
        <v>939</v>
      </c>
      <c r="C3311" s="32" t="s">
        <v>9195</v>
      </c>
      <c r="D3311" s="32" t="s">
        <v>149</v>
      </c>
      <c r="E3311" s="32" t="s">
        <v>393</v>
      </c>
      <c r="F3311" s="32"/>
    </row>
    <row r="3312" ht="21.0" customHeight="1">
      <c r="A3312" s="17" t="s">
        <v>9196</v>
      </c>
      <c r="B3312" s="32" t="s">
        <v>806</v>
      </c>
      <c r="C3312" s="32" t="s">
        <v>9197</v>
      </c>
      <c r="D3312" s="32" t="s">
        <v>3</v>
      </c>
      <c r="E3312" s="32" t="s">
        <v>182</v>
      </c>
      <c r="F3312" s="32"/>
    </row>
    <row r="3313" ht="21.0" customHeight="1">
      <c r="A3313" s="17" t="s">
        <v>9198</v>
      </c>
      <c r="B3313" s="32" t="s">
        <v>9199</v>
      </c>
      <c r="C3313" s="32" t="s">
        <v>9200</v>
      </c>
      <c r="D3313" s="32" t="s">
        <v>8</v>
      </c>
      <c r="E3313" s="32" t="s">
        <v>1815</v>
      </c>
      <c r="F3313" s="32"/>
    </row>
    <row r="3314" ht="21.0" customHeight="1">
      <c r="A3314" s="17" t="s">
        <v>9201</v>
      </c>
      <c r="B3314" s="32" t="s">
        <v>9202</v>
      </c>
      <c r="C3314" s="32" t="s">
        <v>9203</v>
      </c>
      <c r="D3314" s="32" t="s">
        <v>8</v>
      </c>
      <c r="E3314" s="32"/>
      <c r="F3314" s="32"/>
    </row>
    <row r="3315" ht="21.0" customHeight="1">
      <c r="A3315" s="34" t="s">
        <v>9204</v>
      </c>
      <c r="B3315" s="32" t="s">
        <v>159</v>
      </c>
      <c r="C3315" s="32" t="s">
        <v>9205</v>
      </c>
      <c r="D3315" s="32" t="s">
        <v>8</v>
      </c>
      <c r="E3315" s="32" t="s">
        <v>393</v>
      </c>
      <c r="F3315" s="32"/>
    </row>
    <row r="3316" ht="21.0" customHeight="1">
      <c r="A3316" s="34" t="s">
        <v>9206</v>
      </c>
      <c r="B3316" s="32" t="s">
        <v>9207</v>
      </c>
      <c r="C3316" s="32" t="s">
        <v>9208</v>
      </c>
      <c r="D3316" s="32" t="s">
        <v>3</v>
      </c>
      <c r="E3316" s="32" t="s">
        <v>9209</v>
      </c>
      <c r="F3316" s="32"/>
    </row>
    <row r="3317" ht="21.0" customHeight="1">
      <c r="A3317" s="17" t="s">
        <v>9210</v>
      </c>
      <c r="B3317" s="32" t="s">
        <v>9211</v>
      </c>
      <c r="C3317" s="32" t="s">
        <v>9212</v>
      </c>
      <c r="D3317" s="32" t="s">
        <v>149</v>
      </c>
      <c r="E3317" s="32" t="s">
        <v>186</v>
      </c>
      <c r="F3317" s="32"/>
    </row>
    <row r="3318" ht="21.0" customHeight="1">
      <c r="A3318" s="17" t="s">
        <v>9213</v>
      </c>
      <c r="B3318" s="32" t="s">
        <v>9214</v>
      </c>
      <c r="C3318" s="32" t="s">
        <v>9215</v>
      </c>
      <c r="D3318" s="32" t="s">
        <v>149</v>
      </c>
      <c r="E3318" s="32" t="s">
        <v>2763</v>
      </c>
      <c r="F3318" s="32"/>
    </row>
    <row r="3319" ht="21.0" customHeight="1">
      <c r="A3319" s="34" t="s">
        <v>9216</v>
      </c>
      <c r="B3319" s="32" t="s">
        <v>9217</v>
      </c>
      <c r="C3319" s="32" t="s">
        <v>7292</v>
      </c>
      <c r="D3319" s="32" t="s">
        <v>3</v>
      </c>
      <c r="E3319" s="32" t="s">
        <v>9218</v>
      </c>
      <c r="F3319" s="32"/>
    </row>
    <row r="3320" ht="21.0" customHeight="1">
      <c r="A3320" s="34" t="s">
        <v>9219</v>
      </c>
      <c r="B3320" s="32" t="s">
        <v>9220</v>
      </c>
      <c r="C3320" s="32" t="s">
        <v>6017</v>
      </c>
      <c r="D3320" s="32" t="s">
        <v>3</v>
      </c>
      <c r="E3320" s="32" t="s">
        <v>1221</v>
      </c>
      <c r="F3320" s="32"/>
    </row>
    <row r="3321" ht="21.0" customHeight="1">
      <c r="A3321" s="34" t="s">
        <v>9221</v>
      </c>
      <c r="B3321" s="32" t="s">
        <v>480</v>
      </c>
      <c r="C3321" s="32" t="s">
        <v>1097</v>
      </c>
      <c r="D3321" s="32" t="s">
        <v>3</v>
      </c>
      <c r="E3321" s="32" t="s">
        <v>467</v>
      </c>
      <c r="F3321" s="32"/>
    </row>
    <row r="3322" ht="21.0" customHeight="1">
      <c r="A3322" s="34" t="s">
        <v>9222</v>
      </c>
      <c r="B3322" s="32" t="s">
        <v>9223</v>
      </c>
      <c r="C3322" s="32" t="s">
        <v>8380</v>
      </c>
      <c r="D3322" s="32" t="s">
        <v>8</v>
      </c>
      <c r="E3322" s="32"/>
      <c r="F3322" s="32"/>
    </row>
    <row r="3323" ht="21.0" customHeight="1">
      <c r="A3323" s="34" t="s">
        <v>9224</v>
      </c>
      <c r="B3323" s="32" t="s">
        <v>1078</v>
      </c>
      <c r="C3323" s="32" t="s">
        <v>9225</v>
      </c>
      <c r="D3323" s="32" t="s">
        <v>3</v>
      </c>
      <c r="E3323" s="32" t="s">
        <v>1360</v>
      </c>
      <c r="F3323" s="32"/>
    </row>
    <row r="3324" ht="21.0" customHeight="1">
      <c r="A3324" s="34" t="s">
        <v>9226</v>
      </c>
      <c r="B3324" s="32" t="s">
        <v>9227</v>
      </c>
      <c r="C3324" s="32" t="s">
        <v>3203</v>
      </c>
      <c r="D3324" s="32" t="s">
        <v>8</v>
      </c>
      <c r="E3324" s="32" t="s">
        <v>422</v>
      </c>
      <c r="F3324" s="32"/>
    </row>
    <row r="3325" ht="21.0" customHeight="1">
      <c r="A3325" s="34" t="s">
        <v>9228</v>
      </c>
      <c r="B3325" s="32" t="s">
        <v>9229</v>
      </c>
      <c r="C3325" s="32" t="s">
        <v>9230</v>
      </c>
      <c r="D3325" s="32" t="s">
        <v>8</v>
      </c>
      <c r="E3325" s="32" t="s">
        <v>4</v>
      </c>
      <c r="F3325" s="32"/>
    </row>
    <row r="3326" ht="21.0" customHeight="1">
      <c r="A3326" s="34" t="s">
        <v>9231</v>
      </c>
      <c r="B3326" s="32" t="s">
        <v>9232</v>
      </c>
      <c r="C3326" s="32" t="s">
        <v>9233</v>
      </c>
      <c r="D3326" s="32" t="s">
        <v>3</v>
      </c>
      <c r="E3326" s="32" t="s">
        <v>6298</v>
      </c>
      <c r="F3326" s="32"/>
    </row>
    <row r="3327" ht="21.0" customHeight="1">
      <c r="A3327" s="34" t="s">
        <v>9234</v>
      </c>
      <c r="B3327" s="32" t="s">
        <v>9235</v>
      </c>
      <c r="C3327" s="32" t="s">
        <v>9236</v>
      </c>
      <c r="D3327" s="32" t="s">
        <v>3</v>
      </c>
      <c r="E3327" s="32" t="s">
        <v>9098</v>
      </c>
      <c r="F3327" s="32"/>
    </row>
    <row r="3328" ht="21.0" customHeight="1">
      <c r="A3328" s="34" t="s">
        <v>9237</v>
      </c>
      <c r="B3328" s="32" t="s">
        <v>9238</v>
      </c>
      <c r="C3328" s="32" t="s">
        <v>9239</v>
      </c>
      <c r="D3328" s="32" t="s">
        <v>3</v>
      </c>
      <c r="E3328" s="32" t="s">
        <v>739</v>
      </c>
      <c r="F3328" s="32"/>
    </row>
    <row r="3329" ht="21.0" customHeight="1">
      <c r="A3329" s="34" t="s">
        <v>9240</v>
      </c>
      <c r="B3329" s="32" t="s">
        <v>9241</v>
      </c>
      <c r="C3329" s="32" t="s">
        <v>9242</v>
      </c>
      <c r="D3329" s="32" t="s">
        <v>8</v>
      </c>
      <c r="E3329" s="32" t="s">
        <v>2198</v>
      </c>
      <c r="F3329" s="32"/>
    </row>
    <row r="3330" ht="21.0" customHeight="1">
      <c r="A3330" s="34" t="s">
        <v>9243</v>
      </c>
      <c r="B3330" s="32" t="s">
        <v>8765</v>
      </c>
      <c r="C3330" s="32"/>
      <c r="D3330" s="32" t="s">
        <v>3</v>
      </c>
      <c r="E3330" s="32"/>
      <c r="F3330" s="32"/>
    </row>
    <row r="3331" ht="21.0" customHeight="1">
      <c r="A3331" s="34" t="s">
        <v>9244</v>
      </c>
      <c r="B3331" s="32" t="s">
        <v>633</v>
      </c>
      <c r="C3331" s="32" t="s">
        <v>9245</v>
      </c>
      <c r="D3331" s="32" t="s">
        <v>3</v>
      </c>
      <c r="E3331" s="32" t="s">
        <v>9246</v>
      </c>
      <c r="F3331" s="32"/>
    </row>
    <row r="3332" ht="21.0" customHeight="1">
      <c r="A3332" s="34" t="s">
        <v>9247</v>
      </c>
      <c r="B3332" s="32" t="s">
        <v>1137</v>
      </c>
      <c r="C3332" s="32" t="s">
        <v>324</v>
      </c>
      <c r="D3332" s="32" t="s">
        <v>149</v>
      </c>
      <c r="E3332" s="32" t="s">
        <v>422</v>
      </c>
      <c r="F3332" s="32"/>
    </row>
    <row r="3333" ht="21.0" customHeight="1">
      <c r="A3333" s="34" t="s">
        <v>9248</v>
      </c>
      <c r="B3333" s="32" t="s">
        <v>9249</v>
      </c>
      <c r="C3333" s="32" t="s">
        <v>3203</v>
      </c>
      <c r="D3333" s="32" t="s">
        <v>149</v>
      </c>
      <c r="E3333" s="32" t="s">
        <v>9250</v>
      </c>
      <c r="F3333" s="32"/>
    </row>
    <row r="3334" ht="21.0" customHeight="1">
      <c r="A3334" s="34" t="s">
        <v>9251</v>
      </c>
      <c r="B3334" s="32" t="s">
        <v>658</v>
      </c>
      <c r="C3334" s="32" t="s">
        <v>9252</v>
      </c>
      <c r="D3334" s="32" t="s">
        <v>3</v>
      </c>
      <c r="E3334" s="32" t="s">
        <v>9253</v>
      </c>
      <c r="F3334" s="32"/>
    </row>
    <row r="3335" ht="21.0" customHeight="1">
      <c r="A3335" s="34" t="s">
        <v>9254</v>
      </c>
      <c r="B3335" s="32" t="s">
        <v>2366</v>
      </c>
      <c r="C3335" s="32" t="s">
        <v>8130</v>
      </c>
      <c r="D3335" s="32" t="s">
        <v>149</v>
      </c>
      <c r="E3335" s="32"/>
      <c r="F3335" s="32"/>
    </row>
    <row r="3336" ht="21.0" customHeight="1">
      <c r="A3336" s="34" t="s">
        <v>9255</v>
      </c>
      <c r="B3336" s="32" t="s">
        <v>9256</v>
      </c>
      <c r="C3336" s="32" t="s">
        <v>9257</v>
      </c>
      <c r="D3336" s="32" t="s">
        <v>3</v>
      </c>
      <c r="E3336" s="32" t="s">
        <v>236</v>
      </c>
      <c r="F3336" s="32"/>
    </row>
    <row r="3337" ht="21.0" customHeight="1">
      <c r="A3337" s="34" t="s">
        <v>9258</v>
      </c>
      <c r="B3337" s="32" t="s">
        <v>4106</v>
      </c>
      <c r="C3337" s="32" t="s">
        <v>4418</v>
      </c>
      <c r="D3337" s="32" t="s">
        <v>3</v>
      </c>
      <c r="E3337" s="32" t="s">
        <v>1036</v>
      </c>
      <c r="F3337" s="32"/>
    </row>
    <row r="3338" ht="21.0" customHeight="1">
      <c r="A3338" s="34" t="s">
        <v>9259</v>
      </c>
      <c r="B3338" s="32" t="s">
        <v>9260</v>
      </c>
      <c r="C3338" s="32" t="s">
        <v>9261</v>
      </c>
      <c r="D3338" s="32" t="s">
        <v>8</v>
      </c>
      <c r="E3338" s="32" t="s">
        <v>9262</v>
      </c>
      <c r="F3338" s="32"/>
    </row>
    <row r="3339" ht="21.0" customHeight="1">
      <c r="A3339" s="34" t="s">
        <v>9263</v>
      </c>
      <c r="B3339" s="32" t="s">
        <v>2145</v>
      </c>
      <c r="C3339" s="32" t="s">
        <v>942</v>
      </c>
      <c r="D3339" s="32" t="s">
        <v>149</v>
      </c>
      <c r="E3339" s="32" t="s">
        <v>5854</v>
      </c>
      <c r="F3339" s="32"/>
    </row>
    <row r="3340" ht="21.0" customHeight="1">
      <c r="A3340" s="34" t="s">
        <v>9264</v>
      </c>
      <c r="B3340" s="32" t="s">
        <v>24</v>
      </c>
      <c r="C3340" s="32" t="s">
        <v>9265</v>
      </c>
      <c r="D3340" s="32" t="s">
        <v>3</v>
      </c>
      <c r="E3340" s="32" t="s">
        <v>393</v>
      </c>
      <c r="F3340" s="32"/>
    </row>
    <row r="3341" ht="21.0" customHeight="1">
      <c r="A3341" s="34" t="s">
        <v>9266</v>
      </c>
      <c r="B3341" s="32" t="s">
        <v>633</v>
      </c>
      <c r="C3341" s="32" t="s">
        <v>9267</v>
      </c>
      <c r="D3341" s="32" t="s">
        <v>149</v>
      </c>
      <c r="E3341" s="32" t="s">
        <v>9268</v>
      </c>
      <c r="F3341" s="32"/>
    </row>
    <row r="3342" ht="21.0" customHeight="1">
      <c r="A3342" s="34" t="s">
        <v>9269</v>
      </c>
      <c r="B3342" s="32" t="s">
        <v>1630</v>
      </c>
      <c r="C3342" s="32" t="s">
        <v>9203</v>
      </c>
      <c r="D3342" s="32" t="s">
        <v>149</v>
      </c>
      <c r="E3342" s="32" t="s">
        <v>9270</v>
      </c>
      <c r="F3342" s="32"/>
    </row>
    <row r="3343" ht="21.0" customHeight="1">
      <c r="A3343" s="34" t="s">
        <v>9271</v>
      </c>
      <c r="B3343" s="32" t="s">
        <v>9272</v>
      </c>
      <c r="C3343" s="32" t="s">
        <v>9273</v>
      </c>
      <c r="D3343" s="32" t="s">
        <v>81</v>
      </c>
      <c r="E3343" s="32"/>
      <c r="F3343" s="32"/>
    </row>
    <row r="3344" ht="21.0" customHeight="1">
      <c r="A3344" s="34" t="s">
        <v>9274</v>
      </c>
      <c r="B3344" s="32" t="s">
        <v>9275</v>
      </c>
      <c r="C3344" s="32" t="s">
        <v>9276</v>
      </c>
      <c r="D3344" s="32" t="s">
        <v>9277</v>
      </c>
      <c r="E3344" s="32" t="s">
        <v>280</v>
      </c>
      <c r="F3344" s="32"/>
    </row>
    <row r="3345" ht="21.0" customHeight="1">
      <c r="A3345" s="34" t="s">
        <v>9278</v>
      </c>
      <c r="B3345" s="32" t="s">
        <v>9279</v>
      </c>
      <c r="C3345" s="32" t="s">
        <v>9280</v>
      </c>
      <c r="D3345" s="32" t="s">
        <v>149</v>
      </c>
      <c r="E3345" s="32" t="s">
        <v>3765</v>
      </c>
      <c r="F3345" s="32"/>
    </row>
    <row r="3346" ht="21.0" customHeight="1">
      <c r="A3346" s="34" t="s">
        <v>9281</v>
      </c>
      <c r="B3346" s="32" t="s">
        <v>418</v>
      </c>
      <c r="C3346" s="32" t="s">
        <v>9282</v>
      </c>
      <c r="D3346" s="32" t="s">
        <v>149</v>
      </c>
      <c r="E3346" s="32" t="s">
        <v>554</v>
      </c>
      <c r="F3346" s="32"/>
    </row>
    <row r="3347" ht="21.0" customHeight="1">
      <c r="A3347" s="34" t="s">
        <v>9283</v>
      </c>
      <c r="B3347" s="32" t="s">
        <v>9284</v>
      </c>
      <c r="C3347" s="32" t="s">
        <v>9285</v>
      </c>
      <c r="D3347" s="32" t="s">
        <v>149</v>
      </c>
      <c r="E3347" s="32" t="s">
        <v>1625</v>
      </c>
      <c r="F3347" s="32"/>
    </row>
    <row r="3348" ht="21.0" customHeight="1">
      <c r="A3348" s="34" t="s">
        <v>9286</v>
      </c>
      <c r="B3348" s="32" t="s">
        <v>9287</v>
      </c>
      <c r="C3348" s="32" t="s">
        <v>9288</v>
      </c>
      <c r="D3348" s="32" t="s">
        <v>149</v>
      </c>
      <c r="E3348" s="32"/>
      <c r="F3348" s="32"/>
    </row>
    <row r="3349" ht="21.0" customHeight="1">
      <c r="A3349" s="34" t="s">
        <v>9289</v>
      </c>
      <c r="B3349" s="32" t="s">
        <v>3129</v>
      </c>
      <c r="C3349" s="32" t="s">
        <v>9290</v>
      </c>
      <c r="D3349" s="32" t="s">
        <v>81</v>
      </c>
      <c r="E3349" s="32" t="s">
        <v>9291</v>
      </c>
      <c r="F3349" s="32"/>
    </row>
    <row r="3350" ht="21.0" customHeight="1">
      <c r="A3350" s="34" t="s">
        <v>9292</v>
      </c>
      <c r="B3350" s="32" t="s">
        <v>265</v>
      </c>
      <c r="C3350" s="32" t="s">
        <v>9293</v>
      </c>
      <c r="D3350" s="32" t="s">
        <v>81</v>
      </c>
      <c r="E3350" s="32" t="s">
        <v>208</v>
      </c>
      <c r="F3350" s="32"/>
    </row>
    <row r="3351" ht="21.0" customHeight="1">
      <c r="A3351" s="34" t="s">
        <v>9294</v>
      </c>
      <c r="B3351" s="32" t="s">
        <v>6</v>
      </c>
      <c r="C3351" s="32" t="s">
        <v>6862</v>
      </c>
      <c r="D3351" s="32" t="s">
        <v>3</v>
      </c>
      <c r="E3351" s="32" t="s">
        <v>164</v>
      </c>
      <c r="F3351" s="32"/>
    </row>
    <row r="3352" ht="21.0" customHeight="1">
      <c r="A3352" s="34" t="s">
        <v>9295</v>
      </c>
      <c r="B3352" s="32" t="s">
        <v>480</v>
      </c>
      <c r="C3352" s="32" t="s">
        <v>9296</v>
      </c>
      <c r="D3352" s="32" t="s">
        <v>149</v>
      </c>
      <c r="E3352" s="32" t="s">
        <v>3973</v>
      </c>
      <c r="F3352" s="32"/>
    </row>
    <row r="3353" ht="21.0" customHeight="1">
      <c r="A3353" s="34" t="s">
        <v>9297</v>
      </c>
      <c r="B3353" s="32" t="s">
        <v>544</v>
      </c>
      <c r="C3353" s="32" t="s">
        <v>9298</v>
      </c>
      <c r="D3353" s="32" t="s">
        <v>8</v>
      </c>
      <c r="E3353" s="32" t="s">
        <v>9299</v>
      </c>
      <c r="F3353" s="32"/>
    </row>
    <row r="3354" ht="21.0" customHeight="1">
      <c r="A3354" s="34" t="s">
        <v>9300</v>
      </c>
      <c r="B3354" s="32" t="s">
        <v>418</v>
      </c>
      <c r="C3354" s="32" t="s">
        <v>9301</v>
      </c>
      <c r="D3354" s="32" t="s">
        <v>81</v>
      </c>
      <c r="E3354" s="32" t="s">
        <v>9302</v>
      </c>
      <c r="F3354" s="32"/>
    </row>
    <row r="3355" ht="21.0" customHeight="1">
      <c r="A3355" s="34" t="s">
        <v>9303</v>
      </c>
      <c r="B3355" s="32" t="s">
        <v>9304</v>
      </c>
      <c r="C3355" s="32" t="s">
        <v>9305</v>
      </c>
      <c r="D3355" s="32" t="s">
        <v>3</v>
      </c>
      <c r="E3355" s="32" t="s">
        <v>9306</v>
      </c>
      <c r="F3355" s="32"/>
    </row>
    <row r="3356" ht="21.0" customHeight="1">
      <c r="A3356" s="34" t="s">
        <v>9307</v>
      </c>
      <c r="B3356" s="32" t="s">
        <v>5179</v>
      </c>
      <c r="C3356" s="32" t="s">
        <v>4687</v>
      </c>
      <c r="D3356" s="32" t="s">
        <v>3</v>
      </c>
      <c r="E3356" s="32" t="s">
        <v>4318</v>
      </c>
      <c r="F3356" s="32"/>
    </row>
    <row r="3357" ht="21.0" customHeight="1">
      <c r="A3357" s="34" t="s">
        <v>9308</v>
      </c>
      <c r="B3357" s="32" t="s">
        <v>2426</v>
      </c>
      <c r="C3357" s="32" t="s">
        <v>9309</v>
      </c>
      <c r="D3357" s="32" t="s">
        <v>8</v>
      </c>
      <c r="E3357" s="32" t="s">
        <v>1396</v>
      </c>
      <c r="F3357" s="32"/>
    </row>
    <row r="3358" ht="21.0" customHeight="1">
      <c r="A3358" s="34" t="s">
        <v>9310</v>
      </c>
      <c r="B3358" s="32" t="s">
        <v>9311</v>
      </c>
      <c r="C3358" s="32" t="s">
        <v>4418</v>
      </c>
      <c r="D3358" s="32" t="s">
        <v>8</v>
      </c>
      <c r="E3358" s="32" t="s">
        <v>3112</v>
      </c>
      <c r="F3358" s="32"/>
    </row>
    <row r="3359" ht="21.0" customHeight="1">
      <c r="A3359" s="34" t="s">
        <v>9312</v>
      </c>
      <c r="B3359" s="32" t="s">
        <v>2603</v>
      </c>
      <c r="C3359" s="32" t="s">
        <v>7292</v>
      </c>
      <c r="D3359" s="32" t="s">
        <v>8</v>
      </c>
      <c r="E3359" s="32" t="s">
        <v>861</v>
      </c>
      <c r="F3359" s="32"/>
    </row>
    <row r="3360" ht="21.0" customHeight="1">
      <c r="A3360" s="34" t="s">
        <v>9313</v>
      </c>
      <c r="B3360" s="32" t="s">
        <v>2949</v>
      </c>
      <c r="C3360" s="32" t="s">
        <v>9314</v>
      </c>
      <c r="D3360" s="32" t="s">
        <v>3</v>
      </c>
      <c r="E3360" s="32" t="s">
        <v>3393</v>
      </c>
      <c r="F3360" s="32"/>
    </row>
    <row r="3361" ht="21.0" customHeight="1">
      <c r="A3361" s="17" t="s">
        <v>9315</v>
      </c>
      <c r="B3361" s="32" t="s">
        <v>874</v>
      </c>
      <c r="C3361" s="32" t="s">
        <v>9316</v>
      </c>
      <c r="D3361" s="32" t="s">
        <v>81</v>
      </c>
      <c r="E3361" s="32" t="s">
        <v>422</v>
      </c>
      <c r="F3361" s="32"/>
    </row>
    <row r="3362" ht="21.0" customHeight="1">
      <c r="A3362" s="17" t="s">
        <v>9317</v>
      </c>
      <c r="B3362" s="32" t="s">
        <v>9318</v>
      </c>
      <c r="C3362" s="32" t="s">
        <v>9319</v>
      </c>
      <c r="D3362" s="32" t="s">
        <v>149</v>
      </c>
      <c r="E3362" s="32" t="s">
        <v>9320</v>
      </c>
      <c r="F3362" s="32"/>
    </row>
    <row r="3363" ht="21.0" customHeight="1">
      <c r="A3363" s="17" t="s">
        <v>9321</v>
      </c>
      <c r="B3363" s="32" t="s">
        <v>9322</v>
      </c>
      <c r="C3363" s="32" t="s">
        <v>9323</v>
      </c>
      <c r="D3363" s="32" t="s">
        <v>149</v>
      </c>
      <c r="E3363" s="32" t="s">
        <v>393</v>
      </c>
      <c r="F3363" s="32"/>
    </row>
    <row r="3364" ht="21.0" customHeight="1">
      <c r="A3364" s="17" t="s">
        <v>9324</v>
      </c>
      <c r="B3364" s="32" t="s">
        <v>9325</v>
      </c>
      <c r="C3364" s="32" t="s">
        <v>9326</v>
      </c>
      <c r="D3364" s="32" t="s">
        <v>149</v>
      </c>
      <c r="E3364" s="32" t="s">
        <v>1667</v>
      </c>
      <c r="F3364" s="32"/>
    </row>
    <row r="3365" ht="21.0" customHeight="1">
      <c r="A3365" s="17" t="s">
        <v>9327</v>
      </c>
      <c r="B3365" s="32" t="s">
        <v>9328</v>
      </c>
      <c r="C3365" s="32" t="s">
        <v>9329</v>
      </c>
      <c r="D3365" s="32" t="s">
        <v>8</v>
      </c>
      <c r="E3365" s="32" t="s">
        <v>821</v>
      </c>
      <c r="F3365" s="32"/>
    </row>
    <row r="3366" ht="21.0" customHeight="1">
      <c r="A3366" s="17" t="s">
        <v>9330</v>
      </c>
      <c r="B3366" s="32" t="s">
        <v>1183</v>
      </c>
      <c r="C3366" s="32" t="s">
        <v>9331</v>
      </c>
      <c r="D3366" s="32" t="s">
        <v>8</v>
      </c>
      <c r="E3366" s="32" t="s">
        <v>422</v>
      </c>
      <c r="F3366" s="32"/>
    </row>
    <row r="3367" ht="21.0" customHeight="1">
      <c r="A3367" s="17" t="s">
        <v>9332</v>
      </c>
      <c r="B3367" s="32" t="s">
        <v>9333</v>
      </c>
      <c r="C3367" s="32" t="s">
        <v>9334</v>
      </c>
      <c r="D3367" s="32" t="s">
        <v>81</v>
      </c>
      <c r="E3367" s="32" t="s">
        <v>5263</v>
      </c>
      <c r="F3367" s="32"/>
    </row>
    <row r="3368" ht="21.0" customHeight="1">
      <c r="A3368" s="17" t="s">
        <v>9335</v>
      </c>
      <c r="B3368" s="32" t="s">
        <v>418</v>
      </c>
      <c r="C3368" s="32" t="s">
        <v>9336</v>
      </c>
      <c r="D3368" s="32" t="s">
        <v>3</v>
      </c>
      <c r="E3368" s="32" t="s">
        <v>186</v>
      </c>
      <c r="F3368" s="32"/>
    </row>
    <row r="3369" ht="21.0" customHeight="1">
      <c r="A3369" s="17" t="s">
        <v>9337</v>
      </c>
      <c r="B3369" s="32" t="s">
        <v>9338</v>
      </c>
      <c r="C3369" s="32" t="s">
        <v>6272</v>
      </c>
      <c r="D3369" s="32" t="s">
        <v>3</v>
      </c>
      <c r="E3369" s="32" t="s">
        <v>9339</v>
      </c>
      <c r="F3369" s="32"/>
    </row>
    <row r="3370" ht="21.0" customHeight="1">
      <c r="A3370" s="17" t="s">
        <v>9340</v>
      </c>
      <c r="B3370" s="32" t="s">
        <v>7455</v>
      </c>
      <c r="C3370" s="32" t="s">
        <v>9341</v>
      </c>
      <c r="D3370" s="32" t="s">
        <v>8</v>
      </c>
      <c r="E3370" s="32" t="s">
        <v>495</v>
      </c>
      <c r="F3370" s="32"/>
    </row>
    <row r="3371" ht="21.0" customHeight="1">
      <c r="A3371" s="17" t="s">
        <v>9342</v>
      </c>
      <c r="B3371" s="32" t="s">
        <v>9343</v>
      </c>
      <c r="C3371" s="32" t="s">
        <v>9344</v>
      </c>
      <c r="D3371" s="32" t="s">
        <v>3</v>
      </c>
      <c r="E3371" s="32" t="s">
        <v>9345</v>
      </c>
      <c r="F3371" s="32"/>
    </row>
    <row r="3372" ht="21.0" customHeight="1">
      <c r="A3372" s="17" t="s">
        <v>9346</v>
      </c>
      <c r="B3372" s="32" t="s">
        <v>421</v>
      </c>
      <c r="C3372" s="32" t="s">
        <v>9347</v>
      </c>
      <c r="D3372" s="32" t="s">
        <v>3</v>
      </c>
      <c r="E3372" s="32" t="s">
        <v>908</v>
      </c>
      <c r="F3372" s="32"/>
    </row>
    <row r="3373" ht="21.0" customHeight="1">
      <c r="A3373" s="17" t="s">
        <v>9348</v>
      </c>
      <c r="B3373" s="32" t="s">
        <v>8765</v>
      </c>
      <c r="C3373" s="32" t="s">
        <v>9349</v>
      </c>
      <c r="D3373" s="32" t="s">
        <v>3</v>
      </c>
      <c r="E3373" s="32" t="s">
        <v>280</v>
      </c>
      <c r="F3373" s="32"/>
    </row>
    <row r="3374" ht="21.0" customHeight="1">
      <c r="A3374" s="9" t="s">
        <v>9350</v>
      </c>
      <c r="B3374" s="32" t="s">
        <v>9351</v>
      </c>
      <c r="C3374" s="32" t="s">
        <v>9352</v>
      </c>
      <c r="D3374" s="32" t="s">
        <v>81</v>
      </c>
      <c r="E3374" s="32" t="s">
        <v>9353</v>
      </c>
      <c r="F3374" s="32"/>
    </row>
    <row r="3375" ht="21.0" customHeight="1">
      <c r="A3375" s="9" t="s">
        <v>9354</v>
      </c>
      <c r="B3375" s="32" t="s">
        <v>75</v>
      </c>
      <c r="C3375" s="32" t="s">
        <v>9355</v>
      </c>
      <c r="D3375" s="32" t="s">
        <v>149</v>
      </c>
      <c r="E3375" s="32" t="s">
        <v>422</v>
      </c>
      <c r="F3375" s="32"/>
    </row>
    <row r="3376" ht="21.0" customHeight="1">
      <c r="A3376" s="17" t="s">
        <v>9356</v>
      </c>
      <c r="B3376" s="32" t="s">
        <v>8099</v>
      </c>
      <c r="C3376" s="32" t="s">
        <v>9357</v>
      </c>
      <c r="D3376" s="32" t="s">
        <v>3</v>
      </c>
      <c r="E3376" s="32" t="s">
        <v>821</v>
      </c>
      <c r="F3376" s="32"/>
    </row>
    <row r="3377" ht="21.0" customHeight="1">
      <c r="A3377" s="17" t="s">
        <v>9358</v>
      </c>
      <c r="B3377" s="32" t="s">
        <v>3058</v>
      </c>
      <c r="C3377" s="32" t="s">
        <v>9359</v>
      </c>
      <c r="D3377" s="32" t="s">
        <v>3</v>
      </c>
      <c r="E3377" s="32" t="s">
        <v>2673</v>
      </c>
      <c r="F3377" s="32"/>
    </row>
    <row r="3378" ht="21.0" customHeight="1">
      <c r="A3378" s="17" t="s">
        <v>9360</v>
      </c>
      <c r="B3378" s="32" t="s">
        <v>9361</v>
      </c>
      <c r="C3378" s="32" t="s">
        <v>9362</v>
      </c>
      <c r="D3378" s="32" t="s">
        <v>149</v>
      </c>
      <c r="E3378" s="32"/>
      <c r="F3378" s="32"/>
    </row>
    <row r="3379" ht="21.0" customHeight="1">
      <c r="A3379" s="17" t="s">
        <v>9363</v>
      </c>
      <c r="B3379" s="32" t="s">
        <v>3013</v>
      </c>
      <c r="C3379" s="32" t="s">
        <v>9364</v>
      </c>
      <c r="D3379" s="32" t="s">
        <v>3</v>
      </c>
      <c r="E3379" s="32" t="s">
        <v>2268</v>
      </c>
      <c r="F3379" s="32"/>
    </row>
    <row r="3380" ht="21.0" customHeight="1">
      <c r="A3380" s="17" t="s">
        <v>9365</v>
      </c>
      <c r="B3380" s="32"/>
      <c r="C3380" s="32" t="s">
        <v>9366</v>
      </c>
      <c r="D3380" s="32" t="s">
        <v>3</v>
      </c>
      <c r="E3380" s="32"/>
      <c r="F3380" s="32"/>
    </row>
    <row r="3381" ht="21.0" customHeight="1">
      <c r="A3381" s="17" t="s">
        <v>9367</v>
      </c>
      <c r="B3381" s="32" t="s">
        <v>3193</v>
      </c>
      <c r="C3381" s="32" t="s">
        <v>9368</v>
      </c>
      <c r="D3381" s="32" t="s">
        <v>149</v>
      </c>
      <c r="E3381" s="32"/>
      <c r="F3381" s="32"/>
    </row>
    <row r="3382" ht="21.0" customHeight="1">
      <c r="A3382" s="17" t="s">
        <v>9369</v>
      </c>
      <c r="B3382" s="32" t="s">
        <v>2366</v>
      </c>
      <c r="C3382" s="32" t="s">
        <v>9370</v>
      </c>
      <c r="D3382" s="32" t="s">
        <v>81</v>
      </c>
      <c r="E3382" s="32" t="s">
        <v>81</v>
      </c>
      <c r="F3382" s="32"/>
    </row>
    <row r="3383" ht="21.0" customHeight="1">
      <c r="A3383" s="17" t="s">
        <v>9371</v>
      </c>
      <c r="B3383" s="32" t="s">
        <v>9372</v>
      </c>
      <c r="C3383" s="32" t="s">
        <v>9373</v>
      </c>
      <c r="D3383" s="32" t="s">
        <v>149</v>
      </c>
      <c r="E3383" s="32"/>
      <c r="F3383" s="32"/>
    </row>
    <row r="3384" ht="21.0" customHeight="1">
      <c r="A3384" s="17" t="s">
        <v>9374</v>
      </c>
      <c r="B3384" s="32" t="s">
        <v>9375</v>
      </c>
      <c r="C3384" s="32" t="s">
        <v>7976</v>
      </c>
      <c r="D3384" s="32" t="s">
        <v>149</v>
      </c>
      <c r="E3384" s="32" t="s">
        <v>770</v>
      </c>
      <c r="F3384" s="32"/>
    </row>
    <row r="3385" ht="21.0" customHeight="1">
      <c r="A3385" s="17" t="s">
        <v>9376</v>
      </c>
      <c r="B3385" s="32" t="s">
        <v>9377</v>
      </c>
      <c r="C3385" s="32" t="s">
        <v>9378</v>
      </c>
      <c r="D3385" s="32" t="s">
        <v>3</v>
      </c>
      <c r="E3385" s="32" t="s">
        <v>139</v>
      </c>
      <c r="F3385" s="32"/>
    </row>
    <row r="3386" ht="21.0" customHeight="1">
      <c r="A3386" s="17" t="s">
        <v>9379</v>
      </c>
      <c r="B3386" s="32" t="s">
        <v>9380</v>
      </c>
      <c r="C3386" s="32" t="s">
        <v>9381</v>
      </c>
      <c r="D3386" s="32" t="s">
        <v>3</v>
      </c>
      <c r="E3386" s="32" t="s">
        <v>182</v>
      </c>
      <c r="F3386" s="32"/>
    </row>
    <row r="3387" ht="21.0" customHeight="1">
      <c r="A3387" s="17" t="s">
        <v>2959</v>
      </c>
      <c r="B3387" s="32" t="s">
        <v>9382</v>
      </c>
      <c r="C3387" s="32" t="s">
        <v>6543</v>
      </c>
      <c r="D3387" s="32" t="s">
        <v>81</v>
      </c>
      <c r="E3387" s="32" t="s">
        <v>9383</v>
      </c>
      <c r="F3387" s="32"/>
    </row>
    <row r="3388" ht="21.0" customHeight="1">
      <c r="A3388" s="17" t="s">
        <v>9384</v>
      </c>
      <c r="B3388" s="32" t="s">
        <v>9385</v>
      </c>
      <c r="C3388" s="32" t="s">
        <v>9386</v>
      </c>
      <c r="D3388" s="32" t="s">
        <v>3</v>
      </c>
      <c r="E3388" s="32" t="s">
        <v>186</v>
      </c>
      <c r="F3388" s="32"/>
    </row>
    <row r="3389" ht="21.0" customHeight="1">
      <c r="A3389" s="17" t="s">
        <v>9387</v>
      </c>
      <c r="B3389" s="32" t="s">
        <v>9388</v>
      </c>
      <c r="C3389" s="32" t="s">
        <v>9389</v>
      </c>
      <c r="D3389" s="32" t="s">
        <v>8</v>
      </c>
      <c r="E3389" s="32" t="s">
        <v>7728</v>
      </c>
      <c r="F3389" s="32"/>
    </row>
    <row r="3390" ht="21.0" customHeight="1">
      <c r="A3390" s="17" t="s">
        <v>9390</v>
      </c>
      <c r="B3390" s="32" t="s">
        <v>3391</v>
      </c>
      <c r="C3390" s="32" t="s">
        <v>9391</v>
      </c>
      <c r="D3390" s="32" t="s">
        <v>3</v>
      </c>
      <c r="E3390" s="32" t="s">
        <v>280</v>
      </c>
      <c r="F3390" s="32"/>
    </row>
    <row r="3391" ht="21.0" customHeight="1">
      <c r="A3391" s="17" t="s">
        <v>9392</v>
      </c>
      <c r="B3391" s="32" t="s">
        <v>9393</v>
      </c>
      <c r="C3391" s="32" t="s">
        <v>9394</v>
      </c>
      <c r="D3391" s="32" t="s">
        <v>3</v>
      </c>
      <c r="E3391" s="32" t="s">
        <v>821</v>
      </c>
      <c r="F3391" s="32"/>
    </row>
    <row r="3392" ht="21.0" customHeight="1">
      <c r="A3392" s="17" t="s">
        <v>9395</v>
      </c>
      <c r="B3392" s="32" t="s">
        <v>6030</v>
      </c>
      <c r="C3392" s="32" t="s">
        <v>9396</v>
      </c>
      <c r="D3392" s="32" t="s">
        <v>3</v>
      </c>
      <c r="E3392" s="32" t="s">
        <v>694</v>
      </c>
      <c r="F3392" s="32"/>
    </row>
    <row r="3393" ht="21.0" customHeight="1">
      <c r="A3393" s="17" t="s">
        <v>9397</v>
      </c>
      <c r="B3393" s="32" t="s">
        <v>9398</v>
      </c>
      <c r="C3393" s="32" t="s">
        <v>9399</v>
      </c>
      <c r="D3393" s="32" t="s">
        <v>3</v>
      </c>
      <c r="E3393" s="32" t="s">
        <v>694</v>
      </c>
      <c r="F3393" s="32"/>
    </row>
    <row r="3394" ht="21.0" customHeight="1">
      <c r="A3394" s="17" t="s">
        <v>9400</v>
      </c>
      <c r="B3394" s="32" t="s">
        <v>4900</v>
      </c>
      <c r="C3394" s="32" t="s">
        <v>9401</v>
      </c>
      <c r="D3394" s="32" t="s">
        <v>3</v>
      </c>
      <c r="E3394" s="32" t="s">
        <v>5302</v>
      </c>
      <c r="F3394" s="32"/>
    </row>
    <row r="3395" ht="21.0" customHeight="1">
      <c r="A3395" s="17" t="s">
        <v>9402</v>
      </c>
      <c r="B3395" s="32" t="s">
        <v>400</v>
      </c>
      <c r="C3395" s="32" t="s">
        <v>9403</v>
      </c>
      <c r="D3395" s="32" t="s">
        <v>8</v>
      </c>
      <c r="E3395" s="32" t="s">
        <v>9404</v>
      </c>
      <c r="F3395" s="32"/>
    </row>
    <row r="3396" ht="21.0" customHeight="1">
      <c r="A3396" s="17" t="s">
        <v>9405</v>
      </c>
      <c r="B3396" s="32" t="s">
        <v>5644</v>
      </c>
      <c r="C3396" s="32" t="s">
        <v>9406</v>
      </c>
      <c r="D3396" s="32" t="s">
        <v>3</v>
      </c>
      <c r="E3396" s="32" t="s">
        <v>2129</v>
      </c>
      <c r="F3396" s="32"/>
    </row>
    <row r="3397" ht="21.0" customHeight="1">
      <c r="A3397" s="17" t="s">
        <v>9407</v>
      </c>
      <c r="B3397" s="32" t="s">
        <v>3285</v>
      </c>
      <c r="C3397" s="32" t="s">
        <v>9408</v>
      </c>
      <c r="D3397" s="32" t="s">
        <v>81</v>
      </c>
      <c r="E3397" s="32" t="s">
        <v>9409</v>
      </c>
      <c r="F3397" s="32"/>
    </row>
    <row r="3398" ht="21.0" customHeight="1">
      <c r="A3398" s="17" t="s">
        <v>9410</v>
      </c>
      <c r="B3398" s="32" t="s">
        <v>1131</v>
      </c>
      <c r="C3398" s="32" t="s">
        <v>9150</v>
      </c>
      <c r="D3398" s="32" t="s">
        <v>3</v>
      </c>
      <c r="E3398" s="32" t="s">
        <v>1681</v>
      </c>
      <c r="F3398" s="32"/>
    </row>
    <row r="3399" ht="21.0" customHeight="1">
      <c r="A3399" s="17" t="s">
        <v>9411</v>
      </c>
      <c r="B3399" s="32" t="s">
        <v>676</v>
      </c>
      <c r="C3399" s="32" t="s">
        <v>2502</v>
      </c>
      <c r="D3399" s="32" t="s">
        <v>8</v>
      </c>
      <c r="E3399" s="32"/>
      <c r="F3399" s="32"/>
    </row>
    <row r="3400" ht="21.0" customHeight="1">
      <c r="A3400" s="17" t="s">
        <v>9412</v>
      </c>
      <c r="B3400" s="32" t="s">
        <v>9413</v>
      </c>
      <c r="C3400" s="32" t="s">
        <v>9414</v>
      </c>
      <c r="D3400" s="32" t="s">
        <v>3</v>
      </c>
      <c r="E3400" s="32"/>
      <c r="F3400" s="32"/>
    </row>
    <row r="3401" ht="21.0" customHeight="1">
      <c r="A3401" s="17" t="s">
        <v>9415</v>
      </c>
      <c r="B3401" s="32" t="s">
        <v>9416</v>
      </c>
      <c r="C3401" s="32" t="s">
        <v>9417</v>
      </c>
      <c r="D3401" s="32" t="s">
        <v>3</v>
      </c>
      <c r="E3401" s="32" t="s">
        <v>9418</v>
      </c>
      <c r="F3401" s="32"/>
    </row>
    <row r="3402" ht="21.0" customHeight="1">
      <c r="A3402" s="17" t="s">
        <v>9419</v>
      </c>
      <c r="B3402" s="32" t="s">
        <v>9420</v>
      </c>
      <c r="C3402" s="32" t="s">
        <v>6646</v>
      </c>
      <c r="D3402" s="32" t="s">
        <v>149</v>
      </c>
      <c r="E3402" s="32" t="s">
        <v>9421</v>
      </c>
      <c r="F3402" s="32"/>
    </row>
    <row r="3403" ht="21.0" customHeight="1">
      <c r="A3403" s="17" t="s">
        <v>9422</v>
      </c>
      <c r="B3403" s="32"/>
      <c r="C3403" s="32" t="s">
        <v>8038</v>
      </c>
      <c r="D3403" s="32" t="s">
        <v>3</v>
      </c>
      <c r="E3403" s="32"/>
      <c r="F3403" s="32"/>
    </row>
    <row r="3404" ht="21.0" customHeight="1">
      <c r="A3404" s="17" t="s">
        <v>9423</v>
      </c>
      <c r="B3404" s="32" t="s">
        <v>9424</v>
      </c>
      <c r="C3404" s="32" t="s">
        <v>9425</v>
      </c>
      <c r="D3404" s="32" t="s">
        <v>149</v>
      </c>
      <c r="E3404" s="32"/>
      <c r="F3404" s="32"/>
    </row>
    <row r="3405" ht="21.0" customHeight="1">
      <c r="A3405" s="17" t="s">
        <v>9426</v>
      </c>
      <c r="B3405" s="32" t="s">
        <v>9427</v>
      </c>
      <c r="C3405" s="32" t="s">
        <v>7343</v>
      </c>
      <c r="D3405" s="32" t="s">
        <v>3</v>
      </c>
      <c r="E3405" s="32" t="s">
        <v>1625</v>
      </c>
      <c r="F3405" s="32"/>
    </row>
    <row r="3406" ht="21.0" customHeight="1">
      <c r="A3406" s="17" t="s">
        <v>3140</v>
      </c>
      <c r="B3406" s="32" t="s">
        <v>1078</v>
      </c>
      <c r="C3406" s="32" t="s">
        <v>9428</v>
      </c>
      <c r="D3406" s="32" t="s">
        <v>149</v>
      </c>
      <c r="E3406" s="32" t="s">
        <v>3142</v>
      </c>
      <c r="F3406" s="32"/>
    </row>
    <row r="3407" ht="21.0" customHeight="1">
      <c r="A3407" s="17" t="s">
        <v>9429</v>
      </c>
      <c r="B3407" s="32" t="s">
        <v>9430</v>
      </c>
      <c r="C3407" s="32" t="s">
        <v>9431</v>
      </c>
      <c r="D3407" s="32" t="s">
        <v>3</v>
      </c>
      <c r="E3407" s="32" t="s">
        <v>4359</v>
      </c>
      <c r="F3407" s="32"/>
    </row>
    <row r="3408" ht="21.0" customHeight="1">
      <c r="A3408" s="17" t="s">
        <v>9432</v>
      </c>
      <c r="B3408" s="32" t="s">
        <v>1566</v>
      </c>
      <c r="C3408" s="32" t="s">
        <v>9433</v>
      </c>
      <c r="D3408" s="32" t="s">
        <v>149</v>
      </c>
      <c r="E3408" s="32" t="s">
        <v>4318</v>
      </c>
      <c r="F3408" s="32"/>
    </row>
    <row r="3409" ht="21.0" customHeight="1">
      <c r="A3409" s="17" t="s">
        <v>9434</v>
      </c>
      <c r="B3409" s="32" t="s">
        <v>9435</v>
      </c>
      <c r="C3409" s="32" t="s">
        <v>9436</v>
      </c>
      <c r="D3409" s="32" t="s">
        <v>149</v>
      </c>
      <c r="E3409" s="32"/>
      <c r="F3409" s="32"/>
    </row>
    <row r="3410" ht="21.0" customHeight="1">
      <c r="A3410" s="17" t="s">
        <v>9437</v>
      </c>
      <c r="B3410" s="32" t="s">
        <v>9438</v>
      </c>
      <c r="C3410" s="32" t="s">
        <v>9439</v>
      </c>
      <c r="D3410" s="32" t="s">
        <v>149</v>
      </c>
      <c r="E3410" s="32" t="s">
        <v>618</v>
      </c>
      <c r="F3410" s="32"/>
    </row>
    <row r="3411" ht="21.0" customHeight="1">
      <c r="A3411" s="17" t="s">
        <v>9440</v>
      </c>
      <c r="B3411" s="32" t="s">
        <v>9441</v>
      </c>
      <c r="C3411" s="32" t="s">
        <v>142</v>
      </c>
      <c r="D3411" s="32" t="s">
        <v>149</v>
      </c>
      <c r="E3411" s="32" t="s">
        <v>9442</v>
      </c>
      <c r="F3411" s="32"/>
    </row>
    <row r="3412" ht="21.0" customHeight="1">
      <c r="A3412" s="17" t="s">
        <v>9443</v>
      </c>
      <c r="B3412" s="32" t="s">
        <v>1876</v>
      </c>
      <c r="C3412" s="32" t="s">
        <v>9433</v>
      </c>
      <c r="D3412" s="32" t="s">
        <v>149</v>
      </c>
      <c r="E3412" s="32" t="s">
        <v>4318</v>
      </c>
      <c r="F3412" s="32"/>
    </row>
    <row r="3413" ht="21.0" customHeight="1">
      <c r="A3413" s="17" t="s">
        <v>9444</v>
      </c>
      <c r="B3413" s="32" t="s">
        <v>9054</v>
      </c>
      <c r="C3413" s="32" t="s">
        <v>9445</v>
      </c>
      <c r="D3413" s="32" t="s">
        <v>81</v>
      </c>
      <c r="E3413" s="32" t="s">
        <v>422</v>
      </c>
      <c r="F3413" s="32"/>
    </row>
    <row r="3414" ht="21.0" customHeight="1">
      <c r="A3414" s="17" t="s">
        <v>9446</v>
      </c>
      <c r="B3414" s="32" t="s">
        <v>3272</v>
      </c>
      <c r="C3414" s="32" t="s">
        <v>272</v>
      </c>
      <c r="D3414" s="32" t="s">
        <v>149</v>
      </c>
      <c r="E3414" s="32" t="s">
        <v>3704</v>
      </c>
      <c r="F3414" s="32"/>
    </row>
    <row r="3415" ht="21.0" customHeight="1">
      <c r="A3415" s="17" t="s">
        <v>9447</v>
      </c>
      <c r="B3415" s="32" t="s">
        <v>1106</v>
      </c>
      <c r="C3415" s="32" t="s">
        <v>9448</v>
      </c>
      <c r="D3415" s="32" t="s">
        <v>3</v>
      </c>
      <c r="E3415" s="32" t="s">
        <v>9449</v>
      </c>
      <c r="F3415" s="32"/>
    </row>
    <row r="3416" ht="21.0" customHeight="1">
      <c r="A3416" s="17" t="s">
        <v>9450</v>
      </c>
      <c r="B3416" s="32" t="s">
        <v>9451</v>
      </c>
      <c r="C3416" s="32" t="s">
        <v>2182</v>
      </c>
      <c r="D3416" s="32" t="s">
        <v>3</v>
      </c>
      <c r="E3416" s="32" t="s">
        <v>9452</v>
      </c>
      <c r="F3416" s="32"/>
    </row>
    <row r="3417" ht="21.0" customHeight="1">
      <c r="A3417" s="17" t="s">
        <v>9453</v>
      </c>
      <c r="B3417" s="32" t="s">
        <v>9454</v>
      </c>
      <c r="C3417" s="32" t="s">
        <v>9455</v>
      </c>
      <c r="D3417" s="32" t="s">
        <v>3</v>
      </c>
      <c r="E3417" s="32" t="s">
        <v>44</v>
      </c>
      <c r="F3417" s="32"/>
    </row>
    <row r="3418" ht="21.0" customHeight="1">
      <c r="A3418" s="17" t="s">
        <v>9456</v>
      </c>
      <c r="B3418" s="32" t="s">
        <v>9457</v>
      </c>
      <c r="C3418" s="32" t="s">
        <v>4234</v>
      </c>
      <c r="D3418" s="32" t="s">
        <v>3</v>
      </c>
      <c r="E3418" s="32" t="s">
        <v>474</v>
      </c>
      <c r="F3418" s="32"/>
    </row>
    <row r="3419" ht="21.0" customHeight="1">
      <c r="A3419" s="17" t="s">
        <v>9458</v>
      </c>
      <c r="B3419" s="32" t="s">
        <v>2378</v>
      </c>
      <c r="C3419" s="32"/>
      <c r="D3419" s="32" t="s">
        <v>8</v>
      </c>
      <c r="E3419" s="32"/>
      <c r="F3419" s="32"/>
    </row>
    <row r="3420" ht="21.0" customHeight="1">
      <c r="A3420" s="17" t="s">
        <v>9459</v>
      </c>
      <c r="B3420" s="32" t="s">
        <v>1701</v>
      </c>
      <c r="C3420" s="32" t="s">
        <v>9460</v>
      </c>
      <c r="D3420" s="32" t="s">
        <v>3</v>
      </c>
      <c r="E3420" s="32" t="s">
        <v>9461</v>
      </c>
      <c r="F3420" s="32"/>
    </row>
    <row r="3421" ht="21.0" customHeight="1">
      <c r="A3421" s="17" t="s">
        <v>9462</v>
      </c>
      <c r="B3421" s="32" t="s">
        <v>5780</v>
      </c>
      <c r="C3421" s="32" t="s">
        <v>9463</v>
      </c>
      <c r="D3421" s="32" t="s">
        <v>8</v>
      </c>
      <c r="E3421" s="32" t="s">
        <v>3</v>
      </c>
      <c r="F3421" s="32"/>
    </row>
    <row r="3422" ht="21.0" customHeight="1">
      <c r="A3422" s="17" t="s">
        <v>9464</v>
      </c>
      <c r="B3422" s="32" t="s">
        <v>2145</v>
      </c>
      <c r="C3422" s="32" t="s">
        <v>4223</v>
      </c>
      <c r="D3422" s="32" t="s">
        <v>3</v>
      </c>
      <c r="E3422" s="32" t="s">
        <v>439</v>
      </c>
      <c r="F3422" s="32"/>
    </row>
    <row r="3423" ht="21.0" customHeight="1">
      <c r="A3423" s="17" t="s">
        <v>9465</v>
      </c>
      <c r="B3423" s="32" t="s">
        <v>1876</v>
      </c>
      <c r="C3423" s="32" t="s">
        <v>9466</v>
      </c>
      <c r="D3423" s="32" t="s">
        <v>149</v>
      </c>
      <c r="E3423" s="32" t="s">
        <v>499</v>
      </c>
      <c r="F3423" s="32"/>
    </row>
    <row r="3424" ht="21.0" customHeight="1">
      <c r="A3424" s="17" t="s">
        <v>9467</v>
      </c>
      <c r="B3424" s="32" t="s">
        <v>28</v>
      </c>
      <c r="C3424" s="32" t="s">
        <v>9468</v>
      </c>
      <c r="D3424" s="32" t="s">
        <v>149</v>
      </c>
      <c r="E3424" s="32"/>
      <c r="F3424" s="32"/>
    </row>
    <row r="3425" ht="21.0" customHeight="1">
      <c r="A3425" s="17" t="s">
        <v>9469</v>
      </c>
      <c r="B3425" s="32" t="s">
        <v>3391</v>
      </c>
      <c r="C3425" s="32" t="s">
        <v>9470</v>
      </c>
      <c r="D3425" s="32" t="s">
        <v>81</v>
      </c>
      <c r="E3425" s="32" t="s">
        <v>1895</v>
      </c>
      <c r="F3425" s="32"/>
    </row>
    <row r="3426" ht="21.0" customHeight="1">
      <c r="A3426" s="17" t="s">
        <v>9471</v>
      </c>
      <c r="B3426" s="32" t="s">
        <v>9472</v>
      </c>
      <c r="C3426" s="32" t="s">
        <v>9473</v>
      </c>
      <c r="D3426" s="32" t="s">
        <v>3</v>
      </c>
      <c r="E3426" s="32"/>
      <c r="F3426" s="32"/>
    </row>
    <row r="3427" ht="21.0" customHeight="1">
      <c r="A3427" s="17" t="s">
        <v>9474</v>
      </c>
      <c r="B3427" s="32" t="s">
        <v>5756</v>
      </c>
      <c r="C3427" s="32" t="s">
        <v>9475</v>
      </c>
      <c r="D3427" s="32" t="s">
        <v>81</v>
      </c>
      <c r="E3427" s="32" t="s">
        <v>821</v>
      </c>
      <c r="F3427" s="32"/>
    </row>
    <row r="3428" ht="21.0" customHeight="1">
      <c r="A3428" s="17" t="s">
        <v>9476</v>
      </c>
      <c r="B3428" s="32" t="s">
        <v>9477</v>
      </c>
      <c r="C3428" s="32"/>
      <c r="D3428" s="32" t="s">
        <v>3</v>
      </c>
      <c r="E3428" s="32"/>
      <c r="F3428" s="32"/>
    </row>
    <row r="3429" ht="21.0" customHeight="1">
      <c r="A3429" s="17" t="s">
        <v>9478</v>
      </c>
      <c r="B3429" s="32" t="s">
        <v>1712</v>
      </c>
      <c r="C3429" s="32" t="s">
        <v>7292</v>
      </c>
      <c r="D3429" s="32" t="s">
        <v>3</v>
      </c>
      <c r="E3429" s="32" t="s">
        <v>3612</v>
      </c>
      <c r="F3429" s="32"/>
    </row>
    <row r="3430" ht="21.0" customHeight="1">
      <c r="A3430" s="17" t="s">
        <v>9479</v>
      </c>
      <c r="B3430" s="32" t="s">
        <v>9480</v>
      </c>
      <c r="C3430" s="32" t="s">
        <v>9481</v>
      </c>
      <c r="D3430" s="32" t="s">
        <v>81</v>
      </c>
      <c r="E3430" s="32"/>
      <c r="F3430" s="32"/>
    </row>
    <row r="3431" ht="21.0" customHeight="1">
      <c r="A3431" s="17" t="s">
        <v>9482</v>
      </c>
      <c r="B3431" s="32" t="s">
        <v>9483</v>
      </c>
      <c r="C3431" s="32" t="s">
        <v>6545</v>
      </c>
      <c r="D3431" s="32" t="s">
        <v>3</v>
      </c>
      <c r="E3431" s="32" t="s">
        <v>5210</v>
      </c>
      <c r="F3431" s="32"/>
    </row>
    <row r="3432" ht="21.0" customHeight="1">
      <c r="A3432" s="17" t="s">
        <v>9484</v>
      </c>
      <c r="B3432" s="32" t="s">
        <v>9485</v>
      </c>
      <c r="C3432" s="32"/>
      <c r="D3432" s="32"/>
      <c r="E3432" s="32"/>
      <c r="F3432" s="32"/>
    </row>
    <row r="3433" ht="21.0" customHeight="1">
      <c r="A3433" s="17" t="s">
        <v>9486</v>
      </c>
      <c r="B3433" s="32" t="s">
        <v>297</v>
      </c>
      <c r="C3433" s="32" t="s">
        <v>817</v>
      </c>
      <c r="D3433" s="32" t="s">
        <v>149</v>
      </c>
      <c r="E3433" s="32" t="s">
        <v>9487</v>
      </c>
      <c r="F3433" s="32"/>
    </row>
    <row r="3434" ht="21.0" customHeight="1">
      <c r="A3434" s="17" t="s">
        <v>9488</v>
      </c>
      <c r="B3434" s="32" t="s">
        <v>9489</v>
      </c>
      <c r="C3434" s="32" t="s">
        <v>9490</v>
      </c>
      <c r="D3434" s="32" t="s">
        <v>3</v>
      </c>
      <c r="E3434" s="32" t="s">
        <v>199</v>
      </c>
      <c r="F3434" s="32"/>
    </row>
    <row r="3435" ht="21.0" customHeight="1">
      <c r="A3435" s="17" t="s">
        <v>9491</v>
      </c>
      <c r="B3435" s="32" t="s">
        <v>9492</v>
      </c>
      <c r="C3435" s="32" t="s">
        <v>7082</v>
      </c>
      <c r="D3435" s="32" t="s">
        <v>3</v>
      </c>
      <c r="E3435" s="32" t="s">
        <v>9493</v>
      </c>
      <c r="F3435" s="32"/>
    </row>
    <row r="3436" ht="21.0" customHeight="1">
      <c r="A3436" s="17" t="s">
        <v>9494</v>
      </c>
      <c r="B3436" s="32" t="s">
        <v>6587</v>
      </c>
      <c r="C3436" s="32" t="s">
        <v>9495</v>
      </c>
      <c r="D3436" s="32" t="s">
        <v>8</v>
      </c>
      <c r="E3436" s="32" t="s">
        <v>811</v>
      </c>
      <c r="F3436" s="32"/>
    </row>
    <row r="3437" ht="21.0" customHeight="1">
      <c r="A3437" s="17" t="s">
        <v>9496</v>
      </c>
      <c r="B3437" s="32" t="s">
        <v>9497</v>
      </c>
      <c r="C3437" s="32" t="s">
        <v>9498</v>
      </c>
      <c r="D3437" s="32" t="s">
        <v>81</v>
      </c>
      <c r="E3437" s="32" t="s">
        <v>1396</v>
      </c>
      <c r="F3437" s="32"/>
    </row>
    <row r="3438" ht="21.0" customHeight="1">
      <c r="A3438" s="17" t="s">
        <v>9499</v>
      </c>
      <c r="B3438" s="32" t="s">
        <v>2924</v>
      </c>
      <c r="C3438" s="32" t="s">
        <v>9500</v>
      </c>
      <c r="D3438" s="32" t="s">
        <v>149</v>
      </c>
      <c r="E3438" s="32" t="s">
        <v>467</v>
      </c>
      <c r="F3438" s="32"/>
    </row>
    <row r="3439" ht="21.0" customHeight="1">
      <c r="A3439" s="34" t="s">
        <v>9501</v>
      </c>
      <c r="B3439" s="32" t="s">
        <v>9502</v>
      </c>
      <c r="C3439" s="32" t="s">
        <v>9503</v>
      </c>
      <c r="D3439" s="32" t="s">
        <v>3</v>
      </c>
      <c r="E3439" s="32" t="s">
        <v>2117</v>
      </c>
      <c r="F3439" s="32"/>
    </row>
    <row r="3440" ht="21.0" customHeight="1">
      <c r="A3440" s="34" t="s">
        <v>9504</v>
      </c>
      <c r="B3440" s="32" t="s">
        <v>1230</v>
      </c>
      <c r="C3440" s="32" t="s">
        <v>9505</v>
      </c>
      <c r="D3440" s="32" t="s">
        <v>8</v>
      </c>
      <c r="E3440" s="32" t="s">
        <v>1396</v>
      </c>
      <c r="F3440" s="32"/>
    </row>
    <row r="3441" ht="21.0" customHeight="1">
      <c r="A3441" s="34" t="s">
        <v>9506</v>
      </c>
      <c r="B3441" s="32" t="s">
        <v>2095</v>
      </c>
      <c r="C3441" s="32" t="s">
        <v>9507</v>
      </c>
      <c r="D3441" s="32" t="s">
        <v>149</v>
      </c>
      <c r="E3441" s="32"/>
      <c r="F3441" s="32"/>
    </row>
    <row r="3442" ht="21.0" customHeight="1">
      <c r="A3442" s="34" t="s">
        <v>9508</v>
      </c>
      <c r="B3442" s="32" t="s">
        <v>480</v>
      </c>
      <c r="C3442" s="32" t="s">
        <v>9509</v>
      </c>
      <c r="D3442" s="32" t="s">
        <v>8</v>
      </c>
      <c r="E3442" s="32" t="s">
        <v>554</v>
      </c>
      <c r="F3442" s="32"/>
    </row>
    <row r="3443" ht="21.0" customHeight="1">
      <c r="A3443" s="17" t="s">
        <v>9510</v>
      </c>
      <c r="B3443" s="32" t="s">
        <v>9511</v>
      </c>
      <c r="C3443" s="32" t="s">
        <v>662</v>
      </c>
      <c r="D3443" s="32" t="s">
        <v>8</v>
      </c>
      <c r="E3443" s="32" t="s">
        <v>9512</v>
      </c>
      <c r="F3443" s="32"/>
    </row>
    <row r="3444" ht="21.0" customHeight="1">
      <c r="A3444" s="17" t="s">
        <v>9513</v>
      </c>
      <c r="B3444" s="32"/>
      <c r="C3444" s="32" t="s">
        <v>9514</v>
      </c>
      <c r="D3444" s="32" t="s">
        <v>149</v>
      </c>
      <c r="E3444" s="32"/>
      <c r="F3444" s="32"/>
    </row>
    <row r="3445" ht="21.0" customHeight="1">
      <c r="A3445" s="17" t="s">
        <v>9515</v>
      </c>
      <c r="B3445" s="32" t="s">
        <v>9516</v>
      </c>
      <c r="C3445" s="32" t="s">
        <v>9517</v>
      </c>
      <c r="D3445" s="32" t="s">
        <v>149</v>
      </c>
      <c r="E3445" s="32" t="s">
        <v>2969</v>
      </c>
      <c r="F3445" s="32"/>
    </row>
    <row r="3446" ht="21.0" customHeight="1">
      <c r="A3446" s="17" t="s">
        <v>9518</v>
      </c>
      <c r="B3446" s="32" t="s">
        <v>9519</v>
      </c>
      <c r="C3446" s="32" t="s">
        <v>9520</v>
      </c>
      <c r="D3446" s="32" t="s">
        <v>81</v>
      </c>
      <c r="E3446" s="32" t="s">
        <v>9521</v>
      </c>
      <c r="F3446" s="32"/>
    </row>
    <row r="3447" ht="21.0" customHeight="1">
      <c r="A3447" s="17" t="s">
        <v>9522</v>
      </c>
      <c r="B3447" s="32"/>
      <c r="C3447" s="32" t="s">
        <v>9523</v>
      </c>
      <c r="D3447" s="32" t="s">
        <v>149</v>
      </c>
      <c r="E3447" s="32"/>
      <c r="F3447" s="32"/>
    </row>
    <row r="3448" ht="21.0" customHeight="1">
      <c r="A3448" s="17" t="s">
        <v>9524</v>
      </c>
      <c r="B3448" s="32" t="s">
        <v>9525</v>
      </c>
      <c r="C3448" s="32" t="s">
        <v>5671</v>
      </c>
      <c r="D3448" s="32" t="s">
        <v>8</v>
      </c>
      <c r="E3448" s="32" t="s">
        <v>8520</v>
      </c>
      <c r="F3448" s="32"/>
    </row>
    <row r="3449" ht="21.0" customHeight="1">
      <c r="A3449" s="17" t="s">
        <v>9526</v>
      </c>
      <c r="B3449" s="32" t="s">
        <v>5137</v>
      </c>
      <c r="C3449" s="32" t="s">
        <v>9527</v>
      </c>
      <c r="D3449" s="32" t="s">
        <v>3</v>
      </c>
      <c r="E3449" s="32" t="s">
        <v>9528</v>
      </c>
      <c r="F3449" s="32"/>
    </row>
    <row r="3450" ht="21.0" customHeight="1">
      <c r="A3450" s="17" t="s">
        <v>9529</v>
      </c>
      <c r="B3450" s="32" t="s">
        <v>9530</v>
      </c>
      <c r="C3450" s="32" t="s">
        <v>9531</v>
      </c>
      <c r="D3450" s="32" t="s">
        <v>8</v>
      </c>
      <c r="E3450" s="32" t="s">
        <v>3765</v>
      </c>
      <c r="F3450" s="32"/>
    </row>
    <row r="3451" ht="21.0" customHeight="1">
      <c r="A3451" s="17" t="s">
        <v>9532</v>
      </c>
      <c r="B3451" s="32" t="s">
        <v>9533</v>
      </c>
      <c r="C3451" s="32" t="s">
        <v>9534</v>
      </c>
      <c r="D3451" s="32" t="s">
        <v>8</v>
      </c>
      <c r="E3451" s="32" t="s">
        <v>9535</v>
      </c>
      <c r="F3451" s="32"/>
    </row>
    <row r="3452" ht="21.0" customHeight="1">
      <c r="A3452" s="17" t="s">
        <v>9536</v>
      </c>
      <c r="B3452" s="32" t="s">
        <v>9537</v>
      </c>
      <c r="C3452" s="32" t="s">
        <v>9538</v>
      </c>
      <c r="D3452" s="32" t="s">
        <v>3</v>
      </c>
      <c r="E3452" s="32" t="s">
        <v>9539</v>
      </c>
      <c r="F3452" s="32"/>
    </row>
    <row r="3453" ht="21.0" customHeight="1">
      <c r="A3453" s="17" t="s">
        <v>9540</v>
      </c>
      <c r="B3453" s="32" t="s">
        <v>1427</v>
      </c>
      <c r="C3453" s="32" t="s">
        <v>9541</v>
      </c>
      <c r="D3453" s="32" t="s">
        <v>149</v>
      </c>
      <c r="E3453" s="32" t="s">
        <v>280</v>
      </c>
      <c r="F3453" s="32"/>
    </row>
    <row r="3454" ht="21.0" customHeight="1">
      <c r="A3454" s="17" t="s">
        <v>9542</v>
      </c>
      <c r="B3454" s="32" t="s">
        <v>9543</v>
      </c>
      <c r="C3454" s="32" t="s">
        <v>9544</v>
      </c>
      <c r="D3454" s="32" t="s">
        <v>149</v>
      </c>
      <c r="E3454" s="32" t="s">
        <v>9545</v>
      </c>
      <c r="F3454" s="32"/>
    </row>
    <row r="3455" ht="21.0" customHeight="1">
      <c r="A3455" s="17" t="s">
        <v>9546</v>
      </c>
      <c r="B3455" s="32" t="s">
        <v>9547</v>
      </c>
      <c r="C3455" s="32" t="s">
        <v>9548</v>
      </c>
      <c r="D3455" s="32" t="s">
        <v>149</v>
      </c>
      <c r="E3455" s="32" t="s">
        <v>1891</v>
      </c>
      <c r="F3455" s="32"/>
    </row>
    <row r="3456" ht="21.0" customHeight="1">
      <c r="A3456" s="17" t="s">
        <v>9549</v>
      </c>
      <c r="B3456" s="32" t="s">
        <v>9550</v>
      </c>
      <c r="C3456" s="32" t="s">
        <v>9551</v>
      </c>
      <c r="D3456" s="32" t="s">
        <v>149</v>
      </c>
      <c r="E3456" s="32" t="s">
        <v>5039</v>
      </c>
      <c r="F3456" s="32"/>
    </row>
    <row r="3457" ht="21.0" customHeight="1">
      <c r="A3457" s="17" t="s">
        <v>9552</v>
      </c>
      <c r="B3457" s="32" t="s">
        <v>9553</v>
      </c>
      <c r="C3457" s="32" t="s">
        <v>9554</v>
      </c>
      <c r="D3457" s="32" t="s">
        <v>149</v>
      </c>
      <c r="E3457" s="32" t="s">
        <v>26</v>
      </c>
      <c r="F3457" s="32"/>
    </row>
    <row r="3458" ht="21.0" customHeight="1">
      <c r="A3458" s="17" t="s">
        <v>9555</v>
      </c>
      <c r="B3458" s="32" t="s">
        <v>9556</v>
      </c>
      <c r="C3458" s="32" t="s">
        <v>9557</v>
      </c>
      <c r="D3458" s="32" t="s">
        <v>3</v>
      </c>
      <c r="E3458" s="32" t="s">
        <v>305</v>
      </c>
      <c r="F3458" s="32"/>
    </row>
    <row r="3459" ht="21.0" customHeight="1">
      <c r="A3459" s="17" t="s">
        <v>9558</v>
      </c>
      <c r="B3459" s="32" t="s">
        <v>544</v>
      </c>
      <c r="C3459" s="32" t="s">
        <v>9559</v>
      </c>
      <c r="D3459" s="32" t="s">
        <v>149</v>
      </c>
      <c r="E3459" s="32" t="s">
        <v>1036</v>
      </c>
      <c r="F3459" s="32"/>
    </row>
    <row r="3460" ht="21.0" customHeight="1">
      <c r="A3460" s="17" t="s">
        <v>9560</v>
      </c>
      <c r="B3460" s="32" t="s">
        <v>819</v>
      </c>
      <c r="C3460" s="32" t="s">
        <v>160</v>
      </c>
      <c r="D3460" s="32" t="s">
        <v>149</v>
      </c>
      <c r="E3460" s="32" t="s">
        <v>9561</v>
      </c>
      <c r="F3460" s="32"/>
    </row>
    <row r="3461" ht="21.0" customHeight="1">
      <c r="A3461" s="17" t="s">
        <v>9562</v>
      </c>
      <c r="B3461" s="32" t="s">
        <v>381</v>
      </c>
      <c r="C3461" s="32" t="s">
        <v>9563</v>
      </c>
      <c r="D3461" s="32" t="s">
        <v>149</v>
      </c>
      <c r="E3461" s="32"/>
      <c r="F3461" s="32"/>
    </row>
    <row r="3462" ht="21.0" customHeight="1">
      <c r="A3462" s="17" t="s">
        <v>9564</v>
      </c>
      <c r="B3462" s="32" t="s">
        <v>8806</v>
      </c>
      <c r="C3462" s="32" t="s">
        <v>9565</v>
      </c>
      <c r="D3462" s="32" t="s">
        <v>149</v>
      </c>
      <c r="E3462" s="32" t="s">
        <v>9566</v>
      </c>
      <c r="F3462" s="32"/>
    </row>
    <row r="3463" ht="21.0" customHeight="1">
      <c r="A3463" s="17" t="s">
        <v>9567</v>
      </c>
      <c r="B3463" s="32" t="s">
        <v>9568</v>
      </c>
      <c r="C3463" s="32" t="s">
        <v>817</v>
      </c>
      <c r="D3463" s="32" t="s">
        <v>149</v>
      </c>
      <c r="E3463" s="32" t="s">
        <v>422</v>
      </c>
      <c r="F3463" s="32"/>
    </row>
    <row r="3464" ht="21.0" customHeight="1">
      <c r="A3464" s="17" t="s">
        <v>9569</v>
      </c>
      <c r="B3464" s="32" t="s">
        <v>522</v>
      </c>
      <c r="C3464" s="32" t="s">
        <v>9570</v>
      </c>
      <c r="D3464" s="32" t="s">
        <v>391</v>
      </c>
      <c r="E3464" s="32" t="s">
        <v>691</v>
      </c>
      <c r="F3464" s="32"/>
    </row>
    <row r="3465" ht="21.0" customHeight="1">
      <c r="A3465" s="17" t="s">
        <v>9571</v>
      </c>
      <c r="B3465" s="32" t="s">
        <v>9572</v>
      </c>
      <c r="C3465" s="32" t="s">
        <v>9571</v>
      </c>
      <c r="D3465" s="32" t="s">
        <v>8</v>
      </c>
      <c r="E3465" s="32" t="s">
        <v>9573</v>
      </c>
      <c r="F3465" s="32"/>
    </row>
    <row r="3466" ht="21.0" customHeight="1">
      <c r="A3466" s="17" t="s">
        <v>9574</v>
      </c>
      <c r="B3466" s="32" t="s">
        <v>9575</v>
      </c>
      <c r="C3466" s="32" t="s">
        <v>9576</v>
      </c>
      <c r="D3466" s="32" t="s">
        <v>149</v>
      </c>
      <c r="E3466" s="32" t="s">
        <v>2074</v>
      </c>
      <c r="F3466" s="32"/>
    </row>
    <row r="3467" ht="21.0" customHeight="1">
      <c r="A3467" s="17" t="s">
        <v>9577</v>
      </c>
      <c r="B3467" s="32" t="s">
        <v>6</v>
      </c>
      <c r="C3467" s="32" t="s">
        <v>9578</v>
      </c>
      <c r="D3467" s="32" t="s">
        <v>81</v>
      </c>
      <c r="E3467" s="32" t="s">
        <v>9579</v>
      </c>
      <c r="F3467" s="32"/>
    </row>
    <row r="3468" ht="21.0" customHeight="1">
      <c r="A3468" s="17" t="s">
        <v>9580</v>
      </c>
      <c r="B3468" s="32" t="s">
        <v>9581</v>
      </c>
      <c r="C3468" s="32" t="s">
        <v>9582</v>
      </c>
      <c r="D3468" s="32" t="s">
        <v>3</v>
      </c>
      <c r="E3468" s="32" t="s">
        <v>9583</v>
      </c>
      <c r="F3468" s="32"/>
    </row>
    <row r="3469" ht="21.0" customHeight="1">
      <c r="A3469" s="17" t="s">
        <v>9584</v>
      </c>
      <c r="B3469" s="32" t="s">
        <v>6569</v>
      </c>
      <c r="C3469" s="32" t="s">
        <v>9585</v>
      </c>
      <c r="D3469" s="32" t="s">
        <v>81</v>
      </c>
      <c r="E3469" s="32" t="s">
        <v>2079</v>
      </c>
      <c r="F3469" s="32"/>
    </row>
    <row r="3470" ht="21.0" customHeight="1">
      <c r="A3470" s="17" t="s">
        <v>9586</v>
      </c>
      <c r="B3470" s="32" t="s">
        <v>9587</v>
      </c>
      <c r="C3470" s="32" t="s">
        <v>9588</v>
      </c>
      <c r="D3470" s="32" t="s">
        <v>3</v>
      </c>
      <c r="E3470" s="32" t="s">
        <v>3122</v>
      </c>
      <c r="F3470" s="32"/>
    </row>
    <row r="3471" ht="21.0" customHeight="1">
      <c r="A3471" s="17" t="s">
        <v>9589</v>
      </c>
      <c r="B3471" s="32" t="s">
        <v>9590</v>
      </c>
      <c r="C3471" s="32" t="s">
        <v>9591</v>
      </c>
      <c r="D3471" s="32" t="s">
        <v>81</v>
      </c>
      <c r="E3471" s="32" t="s">
        <v>9592</v>
      </c>
      <c r="F3471" s="32"/>
    </row>
    <row r="3472" ht="21.0" customHeight="1">
      <c r="A3472" s="17" t="s">
        <v>9593</v>
      </c>
      <c r="B3472" s="32" t="s">
        <v>9594</v>
      </c>
      <c r="C3472" s="32" t="s">
        <v>9595</v>
      </c>
      <c r="D3472" s="32" t="s">
        <v>8</v>
      </c>
      <c r="E3472" s="32" t="s">
        <v>743</v>
      </c>
      <c r="F3472" s="32"/>
    </row>
    <row r="3473" ht="21.0" customHeight="1">
      <c r="A3473" s="17" t="s">
        <v>9596</v>
      </c>
      <c r="B3473" s="32" t="s">
        <v>9597</v>
      </c>
      <c r="C3473" s="32" t="s">
        <v>9598</v>
      </c>
      <c r="D3473" s="32" t="s">
        <v>149</v>
      </c>
      <c r="E3473" s="32" t="s">
        <v>9599</v>
      </c>
      <c r="F3473" s="32"/>
    </row>
    <row r="3474" ht="21.0" customHeight="1">
      <c r="A3474" s="17" t="s">
        <v>9600</v>
      </c>
      <c r="B3474" s="32" t="s">
        <v>9601</v>
      </c>
      <c r="C3474" s="32" t="s">
        <v>4572</v>
      </c>
      <c r="D3474" s="32" t="s">
        <v>149</v>
      </c>
      <c r="E3474" s="32"/>
      <c r="F3474" s="32"/>
    </row>
    <row r="3475" ht="21.0" customHeight="1">
      <c r="A3475" s="17" t="s">
        <v>9602</v>
      </c>
      <c r="B3475" s="32" t="s">
        <v>2936</v>
      </c>
      <c r="C3475" s="32" t="s">
        <v>366</v>
      </c>
      <c r="D3475" s="32" t="s">
        <v>149</v>
      </c>
      <c r="E3475" s="32"/>
      <c r="F3475" s="32"/>
    </row>
    <row r="3476" ht="21.0" customHeight="1">
      <c r="A3476" s="17" t="s">
        <v>9603</v>
      </c>
      <c r="B3476" s="32" t="s">
        <v>4448</v>
      </c>
      <c r="C3476" s="32" t="s">
        <v>9604</v>
      </c>
      <c r="D3476" s="32" t="s">
        <v>149</v>
      </c>
      <c r="E3476" s="32" t="s">
        <v>9605</v>
      </c>
      <c r="F3476" s="32"/>
    </row>
    <row r="3477" ht="21.0" customHeight="1">
      <c r="A3477" s="17" t="s">
        <v>9606</v>
      </c>
      <c r="B3477" s="32" t="s">
        <v>9155</v>
      </c>
      <c r="C3477" s="32" t="s">
        <v>9607</v>
      </c>
      <c r="D3477" s="32" t="s">
        <v>8</v>
      </c>
      <c r="E3477" s="32" t="s">
        <v>882</v>
      </c>
      <c r="F3477" s="32"/>
    </row>
    <row r="3478" ht="21.0" customHeight="1">
      <c r="A3478" s="17" t="s">
        <v>9608</v>
      </c>
      <c r="B3478" s="32" t="s">
        <v>3285</v>
      </c>
      <c r="C3478" s="32" t="s">
        <v>5322</v>
      </c>
      <c r="D3478" s="32" t="s">
        <v>149</v>
      </c>
      <c r="E3478" s="32" t="s">
        <v>5323</v>
      </c>
      <c r="F3478" s="32"/>
    </row>
    <row r="3479" ht="21.0" customHeight="1">
      <c r="A3479" s="17" t="s">
        <v>9609</v>
      </c>
      <c r="B3479" s="32" t="s">
        <v>676</v>
      </c>
      <c r="C3479" s="32" t="s">
        <v>9610</v>
      </c>
      <c r="D3479" s="32" t="s">
        <v>149</v>
      </c>
      <c r="E3479" s="32" t="s">
        <v>1667</v>
      </c>
      <c r="F3479" s="32"/>
    </row>
    <row r="3480" ht="21.0" customHeight="1">
      <c r="A3480" s="17" t="s">
        <v>9611</v>
      </c>
      <c r="B3480" s="32" t="s">
        <v>9612</v>
      </c>
      <c r="C3480" s="32" t="s">
        <v>9613</v>
      </c>
      <c r="D3480" s="32" t="s">
        <v>3</v>
      </c>
      <c r="E3480" s="32" t="s">
        <v>2669</v>
      </c>
      <c r="F3480" s="32"/>
    </row>
    <row r="3481" ht="21.0" customHeight="1">
      <c r="A3481" s="17" t="s">
        <v>9614</v>
      </c>
      <c r="B3481" s="32" t="s">
        <v>1630</v>
      </c>
      <c r="C3481" s="32" t="s">
        <v>9615</v>
      </c>
      <c r="D3481" s="32" t="s">
        <v>8</v>
      </c>
      <c r="E3481" s="32" t="s">
        <v>4546</v>
      </c>
      <c r="F3481" s="32"/>
    </row>
    <row r="3482" ht="21.0" customHeight="1">
      <c r="A3482" s="17" t="s">
        <v>9616</v>
      </c>
      <c r="B3482" s="32" t="s">
        <v>9617</v>
      </c>
      <c r="C3482" s="32" t="s">
        <v>366</v>
      </c>
      <c r="D3482" s="32" t="s">
        <v>8</v>
      </c>
      <c r="E3482" s="32" t="s">
        <v>1963</v>
      </c>
      <c r="F3482" s="32"/>
    </row>
    <row r="3483" ht="21.0" customHeight="1">
      <c r="A3483" s="17" t="s">
        <v>9618</v>
      </c>
      <c r="B3483" s="32" t="s">
        <v>9619</v>
      </c>
      <c r="C3483" s="32" t="s">
        <v>9620</v>
      </c>
      <c r="D3483" s="32" t="s">
        <v>3</v>
      </c>
      <c r="E3483" s="32" t="s">
        <v>5573</v>
      </c>
      <c r="F3483" s="32"/>
    </row>
    <row r="3484" ht="21.0" customHeight="1">
      <c r="A3484" s="17" t="s">
        <v>9621</v>
      </c>
      <c r="B3484" s="32" t="s">
        <v>578</v>
      </c>
      <c r="C3484" s="32" t="s">
        <v>1817</v>
      </c>
      <c r="D3484" s="32" t="s">
        <v>81</v>
      </c>
      <c r="E3484" s="32" t="s">
        <v>2557</v>
      </c>
      <c r="F3484" s="32"/>
    </row>
    <row r="3485" ht="21.0" customHeight="1">
      <c r="A3485" s="17" t="s">
        <v>9622</v>
      </c>
      <c r="B3485" s="32" t="s">
        <v>194</v>
      </c>
      <c r="C3485" s="32" t="s">
        <v>9623</v>
      </c>
      <c r="D3485" s="32" t="s">
        <v>8</v>
      </c>
      <c r="E3485" s="32" t="s">
        <v>8</v>
      </c>
      <c r="F3485" s="32"/>
    </row>
    <row r="3486" ht="21.0" customHeight="1">
      <c r="A3486" s="17" t="s">
        <v>9624</v>
      </c>
      <c r="B3486" s="32" t="s">
        <v>494</v>
      </c>
      <c r="C3486" s="32" t="s">
        <v>9625</v>
      </c>
      <c r="D3486" s="32" t="s">
        <v>3</v>
      </c>
      <c r="E3486" s="32" t="s">
        <v>691</v>
      </c>
      <c r="F3486" s="32"/>
    </row>
    <row r="3487" ht="21.0" customHeight="1">
      <c r="A3487" s="17" t="s">
        <v>9626</v>
      </c>
      <c r="B3487" s="32" t="s">
        <v>727</v>
      </c>
      <c r="C3487" s="32" t="s">
        <v>9627</v>
      </c>
      <c r="D3487" s="32" t="s">
        <v>149</v>
      </c>
      <c r="E3487" s="32" t="s">
        <v>182</v>
      </c>
      <c r="F3487" s="32"/>
    </row>
    <row r="3488" ht="21.0" customHeight="1">
      <c r="A3488" s="17" t="s">
        <v>9628</v>
      </c>
      <c r="B3488" s="32" t="s">
        <v>7926</v>
      </c>
      <c r="C3488" s="32" t="s">
        <v>9629</v>
      </c>
      <c r="D3488" s="32" t="s">
        <v>8</v>
      </c>
      <c r="E3488" s="32" t="s">
        <v>9630</v>
      </c>
      <c r="F3488" s="32"/>
    </row>
    <row r="3489" ht="21.0" customHeight="1">
      <c r="A3489" s="17" t="s">
        <v>9631</v>
      </c>
      <c r="B3489" s="32" t="s">
        <v>5173</v>
      </c>
      <c r="C3489" s="32" t="s">
        <v>9632</v>
      </c>
      <c r="D3489" s="32" t="s">
        <v>3</v>
      </c>
      <c r="E3489" s="32" t="s">
        <v>2329</v>
      </c>
      <c r="F3489" s="32"/>
    </row>
    <row r="3490" ht="21.0" customHeight="1">
      <c r="A3490" s="17" t="s">
        <v>9633</v>
      </c>
      <c r="B3490" s="32" t="s">
        <v>2752</v>
      </c>
      <c r="C3490" s="32" t="s">
        <v>9634</v>
      </c>
      <c r="D3490" s="32" t="s">
        <v>3</v>
      </c>
      <c r="E3490" s="32" t="s">
        <v>2336</v>
      </c>
      <c r="F3490" s="32"/>
    </row>
    <row r="3491" ht="21.0" customHeight="1">
      <c r="A3491" s="17" t="s">
        <v>9635</v>
      </c>
      <c r="B3491" s="32" t="s">
        <v>9636</v>
      </c>
      <c r="C3491" s="32"/>
      <c r="D3491" s="32" t="s">
        <v>3</v>
      </c>
      <c r="E3491" s="32" t="s">
        <v>3</v>
      </c>
      <c r="F3491" s="32"/>
    </row>
    <row r="3492" ht="21.0" customHeight="1">
      <c r="A3492" s="17" t="s">
        <v>9637</v>
      </c>
      <c r="B3492" s="32" t="s">
        <v>1712</v>
      </c>
      <c r="C3492" s="32" t="s">
        <v>9638</v>
      </c>
      <c r="D3492" s="32" t="s">
        <v>3</v>
      </c>
      <c r="E3492" s="32" t="s">
        <v>908</v>
      </c>
      <c r="F3492" s="32"/>
    </row>
    <row r="3493" ht="21.0" customHeight="1">
      <c r="A3493" s="17" t="s">
        <v>9639</v>
      </c>
      <c r="B3493" s="32" t="s">
        <v>1705</v>
      </c>
      <c r="C3493" s="32" t="s">
        <v>9640</v>
      </c>
      <c r="D3493" s="32" t="s">
        <v>149</v>
      </c>
      <c r="E3493" s="32" t="s">
        <v>590</v>
      </c>
      <c r="F3493" s="32"/>
    </row>
    <row r="3494" ht="21.0" customHeight="1">
      <c r="A3494" s="17" t="s">
        <v>9641</v>
      </c>
      <c r="B3494" s="32" t="s">
        <v>7063</v>
      </c>
      <c r="C3494" s="32" t="s">
        <v>4264</v>
      </c>
      <c r="D3494" s="32" t="s">
        <v>8</v>
      </c>
      <c r="E3494" s="32" t="s">
        <v>9642</v>
      </c>
      <c r="F3494" s="32"/>
    </row>
    <row r="3495" ht="21.0" customHeight="1">
      <c r="A3495" s="17" t="s">
        <v>9643</v>
      </c>
      <c r="B3495" s="32" t="s">
        <v>9644</v>
      </c>
      <c r="C3495" s="32" t="s">
        <v>9645</v>
      </c>
      <c r="D3495" s="32" t="s">
        <v>3</v>
      </c>
      <c r="E3495" s="32" t="s">
        <v>2074</v>
      </c>
      <c r="F3495" s="32"/>
    </row>
    <row r="3496" ht="21.0" customHeight="1">
      <c r="A3496" s="17" t="s">
        <v>9646</v>
      </c>
      <c r="B3496" s="32" t="s">
        <v>9647</v>
      </c>
      <c r="C3496" s="32" t="s">
        <v>9534</v>
      </c>
      <c r="D3496" s="32" t="s">
        <v>8</v>
      </c>
      <c r="E3496" s="32" t="s">
        <v>9535</v>
      </c>
      <c r="F3496" s="32"/>
    </row>
    <row r="3497" ht="21.0" customHeight="1">
      <c r="A3497" s="17" t="s">
        <v>9648</v>
      </c>
      <c r="B3497" s="32" t="s">
        <v>9649</v>
      </c>
      <c r="C3497" s="32" t="s">
        <v>9650</v>
      </c>
      <c r="D3497" s="32" t="s">
        <v>149</v>
      </c>
      <c r="E3497" s="32" t="s">
        <v>455</v>
      </c>
      <c r="F3497" s="32"/>
    </row>
    <row r="3498" ht="21.0" customHeight="1">
      <c r="A3498" s="17" t="s">
        <v>9651</v>
      </c>
      <c r="B3498" s="32" t="s">
        <v>9652</v>
      </c>
      <c r="C3498" s="32" t="s">
        <v>9653</v>
      </c>
      <c r="D3498" s="32" t="s">
        <v>8</v>
      </c>
      <c r="E3498" s="32" t="s">
        <v>1963</v>
      </c>
      <c r="F3498" s="32"/>
    </row>
    <row r="3499" ht="21.0" customHeight="1">
      <c r="A3499" s="17" t="s">
        <v>9654</v>
      </c>
      <c r="B3499" s="32" t="s">
        <v>9655</v>
      </c>
      <c r="C3499" s="32" t="s">
        <v>9656</v>
      </c>
      <c r="D3499" s="32" t="s">
        <v>149</v>
      </c>
      <c r="E3499" s="32" t="s">
        <v>9657</v>
      </c>
      <c r="F3499" s="32"/>
    </row>
    <row r="3500" ht="21.0" customHeight="1">
      <c r="A3500" s="17" t="s">
        <v>9658</v>
      </c>
      <c r="B3500" s="32" t="s">
        <v>3272</v>
      </c>
      <c r="C3500" s="32" t="s">
        <v>9659</v>
      </c>
      <c r="D3500" s="32" t="s">
        <v>149</v>
      </c>
      <c r="E3500" s="32" t="s">
        <v>1815</v>
      </c>
      <c r="F3500" s="32"/>
    </row>
    <row r="3501" ht="21.0" customHeight="1">
      <c r="A3501" s="17" t="s">
        <v>9660</v>
      </c>
      <c r="B3501" s="32" t="s">
        <v>117</v>
      </c>
      <c r="C3501" s="32" t="s">
        <v>9661</v>
      </c>
      <c r="D3501" s="32" t="s">
        <v>149</v>
      </c>
      <c r="E3501" s="32" t="s">
        <v>9662</v>
      </c>
      <c r="F3501" s="32"/>
    </row>
    <row r="3502" ht="21.0" customHeight="1">
      <c r="A3502" s="17" t="s">
        <v>9663</v>
      </c>
      <c r="B3502" s="32" t="s">
        <v>9664</v>
      </c>
      <c r="C3502" s="32" t="s">
        <v>9665</v>
      </c>
      <c r="D3502" s="32" t="s">
        <v>3</v>
      </c>
      <c r="E3502" s="32" t="s">
        <v>164</v>
      </c>
      <c r="F3502" s="32"/>
    </row>
    <row r="3503" ht="21.0" customHeight="1">
      <c r="A3503" s="17" t="s">
        <v>9666</v>
      </c>
      <c r="B3503" s="32" t="s">
        <v>9667</v>
      </c>
      <c r="C3503" s="32" t="s">
        <v>9668</v>
      </c>
      <c r="D3503" s="32" t="s">
        <v>149</v>
      </c>
      <c r="E3503" s="32" t="s">
        <v>1899</v>
      </c>
      <c r="F3503" s="32"/>
    </row>
    <row r="3504" ht="21.0" customHeight="1">
      <c r="A3504" s="17" t="s">
        <v>9669</v>
      </c>
      <c r="B3504" s="32" t="s">
        <v>421</v>
      </c>
      <c r="C3504" s="32" t="s">
        <v>9670</v>
      </c>
      <c r="D3504" s="32" t="s">
        <v>3</v>
      </c>
      <c r="E3504" s="32" t="s">
        <v>5790</v>
      </c>
      <c r="F3504" s="32"/>
    </row>
    <row r="3505" ht="21.0" customHeight="1">
      <c r="A3505" s="17" t="s">
        <v>9671</v>
      </c>
      <c r="B3505" s="32" t="s">
        <v>9672</v>
      </c>
      <c r="C3505" s="32" t="s">
        <v>6744</v>
      </c>
      <c r="D3505" s="32" t="s">
        <v>8</v>
      </c>
      <c r="E3505" s="32" t="s">
        <v>9673</v>
      </c>
      <c r="F3505" s="32"/>
    </row>
    <row r="3506" ht="21.0" customHeight="1">
      <c r="A3506" s="17" t="s">
        <v>9674</v>
      </c>
      <c r="B3506" s="32" t="s">
        <v>9675</v>
      </c>
      <c r="C3506" s="32" t="s">
        <v>9676</v>
      </c>
      <c r="D3506" s="32" t="s">
        <v>149</v>
      </c>
      <c r="E3506" s="32" t="s">
        <v>81</v>
      </c>
      <c r="F3506" s="32"/>
    </row>
    <row r="3507" ht="21.0" customHeight="1">
      <c r="A3507" s="17" t="s">
        <v>9677</v>
      </c>
      <c r="B3507" s="32" t="s">
        <v>3013</v>
      </c>
      <c r="C3507" s="32" t="s">
        <v>9678</v>
      </c>
      <c r="D3507" s="32" t="s">
        <v>3</v>
      </c>
      <c r="E3507" s="32" t="s">
        <v>618</v>
      </c>
      <c r="F3507" s="32"/>
    </row>
    <row r="3508" ht="21.0" customHeight="1">
      <c r="A3508" s="17" t="s">
        <v>9679</v>
      </c>
      <c r="B3508" s="32" t="s">
        <v>381</v>
      </c>
      <c r="C3508" s="32" t="s">
        <v>9680</v>
      </c>
      <c r="D3508" s="32" t="s">
        <v>3</v>
      </c>
      <c r="E3508" s="32" t="s">
        <v>346</v>
      </c>
      <c r="F3508" s="32"/>
    </row>
    <row r="3509" ht="21.0" customHeight="1">
      <c r="A3509" s="17" t="s">
        <v>9681</v>
      </c>
      <c r="B3509" s="32" t="s">
        <v>9682</v>
      </c>
      <c r="C3509" s="32" t="s">
        <v>9683</v>
      </c>
      <c r="D3509" s="32" t="s">
        <v>8</v>
      </c>
      <c r="E3509" s="32" t="s">
        <v>9684</v>
      </c>
      <c r="F3509" s="32"/>
    </row>
    <row r="3510" ht="21.0" customHeight="1">
      <c r="A3510" s="17" t="s">
        <v>9685</v>
      </c>
      <c r="B3510" s="32" t="s">
        <v>522</v>
      </c>
      <c r="C3510" s="32" t="s">
        <v>9686</v>
      </c>
      <c r="D3510" s="32" t="s">
        <v>149</v>
      </c>
      <c r="E3510" s="32" t="s">
        <v>7551</v>
      </c>
      <c r="F3510" s="32"/>
    </row>
    <row r="3511" ht="21.0" customHeight="1">
      <c r="A3511" s="17" t="s">
        <v>9687</v>
      </c>
      <c r="B3511" s="32" t="s">
        <v>9688</v>
      </c>
      <c r="C3511" s="32" t="s">
        <v>9689</v>
      </c>
      <c r="D3511" s="32" t="s">
        <v>149</v>
      </c>
      <c r="E3511" s="32" t="s">
        <v>1647</v>
      </c>
      <c r="F3511" s="32"/>
    </row>
    <row r="3512" ht="21.0" customHeight="1">
      <c r="A3512" s="17" t="s">
        <v>9690</v>
      </c>
      <c r="B3512" s="32" t="s">
        <v>24</v>
      </c>
      <c r="C3512" s="32" t="s">
        <v>9691</v>
      </c>
      <c r="D3512" s="32" t="s">
        <v>3</v>
      </c>
      <c r="E3512" s="32" t="s">
        <v>9692</v>
      </c>
      <c r="F3512" s="32"/>
    </row>
    <row r="3513" ht="21.0" customHeight="1">
      <c r="A3513" s="17" t="s">
        <v>9693</v>
      </c>
      <c r="B3513" s="32" t="s">
        <v>9694</v>
      </c>
      <c r="C3513" s="32" t="s">
        <v>9695</v>
      </c>
      <c r="D3513" s="32" t="s">
        <v>3</v>
      </c>
      <c r="E3513" s="32" t="s">
        <v>1797</v>
      </c>
      <c r="F3513" s="32"/>
    </row>
    <row r="3514" ht="21.0" customHeight="1">
      <c r="A3514" s="17" t="s">
        <v>9696</v>
      </c>
      <c r="B3514" s="32" t="s">
        <v>9697</v>
      </c>
      <c r="C3514" s="32" t="s">
        <v>9698</v>
      </c>
      <c r="D3514" s="32" t="s">
        <v>3</v>
      </c>
      <c r="E3514" s="32" t="s">
        <v>2329</v>
      </c>
      <c r="F3514" s="32"/>
    </row>
    <row r="3515" ht="21.0" customHeight="1">
      <c r="A3515" s="17" t="s">
        <v>9699</v>
      </c>
      <c r="B3515" s="32" t="s">
        <v>522</v>
      </c>
      <c r="C3515" s="32" t="s">
        <v>9700</v>
      </c>
      <c r="D3515" s="32" t="s">
        <v>3</v>
      </c>
      <c r="E3515" s="32" t="s">
        <v>2336</v>
      </c>
      <c r="F3515" s="32"/>
    </row>
    <row r="3516" ht="21.0" customHeight="1">
      <c r="A3516" s="17" t="s">
        <v>9701</v>
      </c>
      <c r="B3516" s="32" t="s">
        <v>9702</v>
      </c>
      <c r="C3516" s="32" t="s">
        <v>9703</v>
      </c>
      <c r="D3516" s="32" t="s">
        <v>3</v>
      </c>
      <c r="E3516" s="32" t="s">
        <v>422</v>
      </c>
      <c r="F3516" s="32"/>
    </row>
    <row r="3517" ht="21.0" customHeight="1">
      <c r="A3517" s="17" t="s">
        <v>9704</v>
      </c>
      <c r="B3517" s="32" t="s">
        <v>9705</v>
      </c>
      <c r="C3517" s="32" t="s">
        <v>9706</v>
      </c>
      <c r="D3517" s="32" t="s">
        <v>8</v>
      </c>
      <c r="E3517" s="32" t="s">
        <v>1221</v>
      </c>
      <c r="F3517" s="32"/>
    </row>
    <row r="3518" ht="21.0" customHeight="1">
      <c r="A3518" s="17" t="s">
        <v>9707</v>
      </c>
      <c r="B3518" s="32" t="s">
        <v>1712</v>
      </c>
      <c r="C3518" s="32" t="s">
        <v>9708</v>
      </c>
      <c r="D3518" s="32" t="s">
        <v>3</v>
      </c>
      <c r="E3518" s="32" t="s">
        <v>455</v>
      </c>
      <c r="F3518" s="32"/>
    </row>
    <row r="3519" ht="21.0" customHeight="1">
      <c r="A3519" s="17" t="s">
        <v>9709</v>
      </c>
      <c r="B3519" s="32" t="s">
        <v>2680</v>
      </c>
      <c r="C3519" s="32" t="s">
        <v>9710</v>
      </c>
      <c r="D3519" s="32" t="s">
        <v>8</v>
      </c>
      <c r="E3519" s="32" t="s">
        <v>9711</v>
      </c>
      <c r="F3519" s="32"/>
    </row>
    <row r="3520" ht="21.0" customHeight="1">
      <c r="A3520" s="17" t="s">
        <v>9712</v>
      </c>
      <c r="B3520" s="32" t="s">
        <v>9713</v>
      </c>
      <c r="C3520" s="32" t="s">
        <v>9714</v>
      </c>
      <c r="D3520" s="32" t="s">
        <v>3</v>
      </c>
      <c r="E3520" s="32"/>
      <c r="F3520" s="32"/>
    </row>
    <row r="3521" ht="21.0" customHeight="1">
      <c r="A3521" s="17" t="s">
        <v>9715</v>
      </c>
      <c r="B3521" s="32" t="s">
        <v>1701</v>
      </c>
      <c r="C3521" s="32" t="s">
        <v>1506</v>
      </c>
      <c r="D3521" s="32" t="s">
        <v>8</v>
      </c>
      <c r="E3521" s="32" t="s">
        <v>1431</v>
      </c>
      <c r="F3521" s="32"/>
    </row>
    <row r="3522" ht="21.0" customHeight="1">
      <c r="A3522" s="17" t="s">
        <v>9716</v>
      </c>
      <c r="B3522" s="32" t="s">
        <v>9717</v>
      </c>
      <c r="C3522" s="32" t="s">
        <v>9718</v>
      </c>
      <c r="D3522" s="32" t="s">
        <v>3</v>
      </c>
      <c r="E3522" s="32" t="s">
        <v>1681</v>
      </c>
      <c r="F3522" s="32"/>
    </row>
    <row r="3523" ht="21.0" customHeight="1">
      <c r="A3523" s="17" t="s">
        <v>9719</v>
      </c>
      <c r="B3523" s="32" t="s">
        <v>9720</v>
      </c>
      <c r="C3523" s="32" t="s">
        <v>9721</v>
      </c>
      <c r="D3523" s="32" t="s">
        <v>391</v>
      </c>
      <c r="E3523" s="32" t="s">
        <v>9722</v>
      </c>
      <c r="F3523" s="32"/>
    </row>
    <row r="3524" ht="21.0" customHeight="1">
      <c r="A3524" s="17" t="s">
        <v>9723</v>
      </c>
      <c r="B3524" s="32" t="s">
        <v>9724</v>
      </c>
      <c r="C3524" s="32" t="s">
        <v>1307</v>
      </c>
      <c r="D3524" s="32" t="s">
        <v>8</v>
      </c>
      <c r="E3524" s="32" t="s">
        <v>9725</v>
      </c>
      <c r="F3524" s="32"/>
    </row>
    <row r="3525" ht="21.0" customHeight="1">
      <c r="A3525" s="17" t="s">
        <v>9726</v>
      </c>
      <c r="B3525" s="32" t="s">
        <v>9727</v>
      </c>
      <c r="C3525" s="32" t="s">
        <v>9728</v>
      </c>
      <c r="D3525" s="32" t="s">
        <v>3</v>
      </c>
      <c r="E3525" s="32"/>
      <c r="F3525" s="32"/>
    </row>
    <row r="3526" ht="21.0" customHeight="1">
      <c r="A3526" s="17" t="s">
        <v>9729</v>
      </c>
      <c r="B3526" s="32" t="s">
        <v>421</v>
      </c>
      <c r="C3526" s="32" t="s">
        <v>8375</v>
      </c>
      <c r="D3526" s="32" t="s">
        <v>8</v>
      </c>
      <c r="E3526" s="32" t="s">
        <v>2268</v>
      </c>
      <c r="F3526" s="32"/>
    </row>
    <row r="3527" ht="21.0" customHeight="1">
      <c r="A3527" s="17" t="s">
        <v>9730</v>
      </c>
      <c r="B3527" s="32" t="s">
        <v>9731</v>
      </c>
      <c r="C3527" s="32" t="s">
        <v>9732</v>
      </c>
      <c r="D3527" s="32" t="s">
        <v>397</v>
      </c>
      <c r="E3527" s="32" t="s">
        <v>622</v>
      </c>
      <c r="F3527" s="32"/>
    </row>
    <row r="3528" ht="21.0" customHeight="1">
      <c r="A3528" s="17" t="s">
        <v>9733</v>
      </c>
      <c r="B3528" s="32" t="s">
        <v>9734</v>
      </c>
      <c r="C3528" s="32" t="s">
        <v>9735</v>
      </c>
      <c r="D3528" s="32" t="s">
        <v>3</v>
      </c>
      <c r="E3528" s="32" t="s">
        <v>618</v>
      </c>
      <c r="F3528" s="32"/>
    </row>
    <row r="3529" ht="21.0" customHeight="1">
      <c r="A3529" s="10" t="s">
        <v>9736</v>
      </c>
      <c r="B3529" s="32" t="s">
        <v>4280</v>
      </c>
      <c r="C3529" s="32" t="s">
        <v>9737</v>
      </c>
      <c r="D3529" s="32" t="s">
        <v>81</v>
      </c>
      <c r="E3529" s="32" t="s">
        <v>9738</v>
      </c>
      <c r="F3529" s="32"/>
    </row>
    <row r="3530" ht="21.0" customHeight="1">
      <c r="A3530" s="10" t="s">
        <v>9739</v>
      </c>
      <c r="B3530" s="32" t="s">
        <v>430</v>
      </c>
      <c r="C3530" s="32" t="s">
        <v>9740</v>
      </c>
      <c r="D3530" s="32" t="s">
        <v>149</v>
      </c>
      <c r="E3530" s="32" t="s">
        <v>186</v>
      </c>
      <c r="F3530" s="32"/>
    </row>
    <row r="3531" ht="21.0" customHeight="1">
      <c r="A3531" s="10" t="s">
        <v>9741</v>
      </c>
      <c r="B3531" s="32" t="s">
        <v>9742</v>
      </c>
      <c r="C3531" s="32" t="s">
        <v>8204</v>
      </c>
      <c r="D3531" s="32" t="s">
        <v>149</v>
      </c>
      <c r="E3531" s="32" t="s">
        <v>1852</v>
      </c>
      <c r="F3531" s="32"/>
    </row>
    <row r="3532" ht="21.0" customHeight="1">
      <c r="A3532" s="10" t="s">
        <v>9743</v>
      </c>
      <c r="B3532" s="32" t="s">
        <v>9744</v>
      </c>
      <c r="C3532" s="32" t="s">
        <v>4250</v>
      </c>
      <c r="D3532" s="32" t="s">
        <v>2800</v>
      </c>
      <c r="E3532" s="32"/>
      <c r="F3532" s="32"/>
    </row>
    <row r="3533" ht="21.0" customHeight="1">
      <c r="A3533" s="17" t="s">
        <v>9745</v>
      </c>
      <c r="B3533" s="32" t="s">
        <v>9746</v>
      </c>
      <c r="C3533" s="32" t="s">
        <v>9747</v>
      </c>
      <c r="D3533" s="32" t="s">
        <v>397</v>
      </c>
      <c r="E3533" s="32" t="s">
        <v>5055</v>
      </c>
      <c r="F3533" s="32"/>
    </row>
    <row r="3534" ht="21.0" customHeight="1">
      <c r="A3534" s="10" t="s">
        <v>9748</v>
      </c>
      <c r="B3534" s="32" t="s">
        <v>9749</v>
      </c>
      <c r="C3534" s="32" t="s">
        <v>9750</v>
      </c>
      <c r="D3534" s="32" t="s">
        <v>81</v>
      </c>
      <c r="E3534" s="32" t="s">
        <v>81</v>
      </c>
      <c r="F3534" s="32"/>
    </row>
    <row r="3535" ht="21.0" customHeight="1">
      <c r="A3535" s="17" t="s">
        <v>9751</v>
      </c>
      <c r="B3535" s="32" t="s">
        <v>418</v>
      </c>
      <c r="C3535" s="32" t="s">
        <v>9752</v>
      </c>
      <c r="D3535" s="32" t="s">
        <v>391</v>
      </c>
      <c r="E3535" s="32" t="s">
        <v>3403</v>
      </c>
      <c r="F3535" s="32"/>
    </row>
    <row r="3536" ht="21.0" customHeight="1">
      <c r="A3536" s="17" t="s">
        <v>9753</v>
      </c>
      <c r="B3536" s="32" t="s">
        <v>1653</v>
      </c>
      <c r="C3536" s="32" t="s">
        <v>3859</v>
      </c>
      <c r="D3536" s="32" t="s">
        <v>391</v>
      </c>
      <c r="E3536" s="32" t="s">
        <v>9754</v>
      </c>
      <c r="F3536" s="32"/>
    </row>
    <row r="3537" ht="21.0" customHeight="1">
      <c r="A3537" s="17" t="s">
        <v>9755</v>
      </c>
      <c r="B3537" s="32" t="s">
        <v>9756</v>
      </c>
      <c r="C3537" s="32" t="s">
        <v>9757</v>
      </c>
      <c r="D3537" s="32" t="s">
        <v>397</v>
      </c>
      <c r="E3537" s="32" t="s">
        <v>9758</v>
      </c>
      <c r="F3537" s="32"/>
    </row>
    <row r="3538" ht="21.0" customHeight="1">
      <c r="A3538" s="17" t="s">
        <v>9759</v>
      </c>
      <c r="B3538" s="32" t="s">
        <v>9760</v>
      </c>
      <c r="C3538" s="32" t="s">
        <v>3026</v>
      </c>
      <c r="D3538" s="32" t="s">
        <v>149</v>
      </c>
      <c r="E3538" s="32" t="s">
        <v>9761</v>
      </c>
      <c r="F3538" s="32"/>
    </row>
    <row r="3539" ht="21.0" customHeight="1">
      <c r="A3539" s="17" t="s">
        <v>9762</v>
      </c>
      <c r="B3539" s="32" t="s">
        <v>9763</v>
      </c>
      <c r="C3539" s="32" t="s">
        <v>9764</v>
      </c>
      <c r="D3539" s="32" t="s">
        <v>391</v>
      </c>
      <c r="E3539" s="32" t="s">
        <v>393</v>
      </c>
      <c r="F3539" s="32"/>
    </row>
    <row r="3540" ht="21.0" customHeight="1">
      <c r="A3540" s="17" t="s">
        <v>9765</v>
      </c>
      <c r="B3540" s="32" t="s">
        <v>1602</v>
      </c>
      <c r="C3540" s="32" t="s">
        <v>9766</v>
      </c>
      <c r="D3540" s="32" t="s">
        <v>149</v>
      </c>
      <c r="E3540" s="32" t="s">
        <v>5242</v>
      </c>
      <c r="F3540" s="32"/>
    </row>
    <row r="3541" ht="21.0" customHeight="1">
      <c r="A3541" s="17" t="s">
        <v>9767</v>
      </c>
      <c r="B3541" s="32" t="s">
        <v>9768</v>
      </c>
      <c r="C3541" s="32" t="s">
        <v>9769</v>
      </c>
      <c r="D3541" s="32" t="s">
        <v>397</v>
      </c>
      <c r="E3541" s="32" t="s">
        <v>9770</v>
      </c>
      <c r="F3541" s="32"/>
    </row>
    <row r="3542" ht="21.0" customHeight="1">
      <c r="A3542" s="17" t="s">
        <v>9771</v>
      </c>
      <c r="B3542" s="32" t="s">
        <v>9772</v>
      </c>
      <c r="C3542" s="32" t="s">
        <v>9773</v>
      </c>
      <c r="D3542" s="32" t="s">
        <v>8</v>
      </c>
      <c r="E3542" s="32" t="s">
        <v>422</v>
      </c>
      <c r="F3542" s="32"/>
    </row>
    <row r="3543" ht="21.0" customHeight="1">
      <c r="A3543" s="17" t="s">
        <v>9774</v>
      </c>
      <c r="B3543" s="32" t="s">
        <v>2366</v>
      </c>
      <c r="C3543" s="32" t="s">
        <v>1624</v>
      </c>
      <c r="D3543" s="32" t="s">
        <v>149</v>
      </c>
      <c r="E3543" s="32" t="s">
        <v>1625</v>
      </c>
      <c r="F3543" s="32"/>
    </row>
    <row r="3544" ht="21.0" customHeight="1">
      <c r="A3544" s="17" t="s">
        <v>9775</v>
      </c>
      <c r="B3544" s="32" t="s">
        <v>578</v>
      </c>
      <c r="C3544" s="32" t="s">
        <v>9776</v>
      </c>
      <c r="D3544" s="32" t="s">
        <v>149</v>
      </c>
      <c r="E3544" s="32" t="s">
        <v>4092</v>
      </c>
      <c r="F3544" s="32"/>
    </row>
    <row r="3545" ht="21.0" customHeight="1">
      <c r="A3545" s="17" t="s">
        <v>9777</v>
      </c>
      <c r="B3545" s="32" t="s">
        <v>3556</v>
      </c>
      <c r="C3545" s="32" t="s">
        <v>2681</v>
      </c>
      <c r="D3545" s="32" t="s">
        <v>3</v>
      </c>
      <c r="E3545" s="32" t="s">
        <v>908</v>
      </c>
      <c r="F3545" s="32"/>
    </row>
    <row r="3546" ht="21.0" customHeight="1">
      <c r="A3546" s="17" t="s">
        <v>9778</v>
      </c>
      <c r="B3546" s="32" t="s">
        <v>9779</v>
      </c>
      <c r="C3546" s="32" t="s">
        <v>9780</v>
      </c>
      <c r="D3546" s="32" t="s">
        <v>397</v>
      </c>
      <c r="E3546" s="32" t="s">
        <v>9781</v>
      </c>
      <c r="F3546" s="32"/>
    </row>
    <row r="3547" ht="21.0" customHeight="1">
      <c r="A3547" s="17" t="s">
        <v>9782</v>
      </c>
      <c r="B3547" s="32" t="s">
        <v>2115</v>
      </c>
      <c r="C3547" s="32" t="s">
        <v>9783</v>
      </c>
      <c r="D3547" s="32" t="s">
        <v>8</v>
      </c>
      <c r="E3547" s="32" t="s">
        <v>9784</v>
      </c>
      <c r="F3547" s="32"/>
    </row>
    <row r="3548" ht="21.0" customHeight="1">
      <c r="A3548" s="17" t="s">
        <v>9785</v>
      </c>
      <c r="B3548" s="32" t="s">
        <v>552</v>
      </c>
      <c r="C3548" s="32" t="s">
        <v>9786</v>
      </c>
      <c r="D3548" s="32" t="s">
        <v>3</v>
      </c>
      <c r="E3548" s="32" t="s">
        <v>346</v>
      </c>
      <c r="F3548" s="32"/>
    </row>
    <row r="3549" ht="21.0" customHeight="1">
      <c r="A3549" s="17" t="s">
        <v>9787</v>
      </c>
      <c r="B3549" s="32" t="s">
        <v>962</v>
      </c>
      <c r="C3549" s="32" t="s">
        <v>9788</v>
      </c>
      <c r="D3549" s="32" t="s">
        <v>149</v>
      </c>
      <c r="E3549" s="32" t="s">
        <v>346</v>
      </c>
      <c r="F3549" s="32"/>
    </row>
    <row r="3550" ht="21.0" customHeight="1">
      <c r="A3550" s="17" t="s">
        <v>9789</v>
      </c>
      <c r="B3550" s="32" t="s">
        <v>1371</v>
      </c>
      <c r="C3550" s="32" t="s">
        <v>5147</v>
      </c>
      <c r="D3550" s="32" t="s">
        <v>3</v>
      </c>
      <c r="E3550" s="32" t="s">
        <v>3112</v>
      </c>
      <c r="F3550" s="32"/>
    </row>
    <row r="3551" ht="21.0" customHeight="1">
      <c r="A3551" s="9" t="s">
        <v>9790</v>
      </c>
      <c r="B3551" s="32" t="s">
        <v>2297</v>
      </c>
      <c r="C3551" s="32" t="s">
        <v>9791</v>
      </c>
      <c r="D3551" s="32" t="s">
        <v>3</v>
      </c>
      <c r="E3551" s="32"/>
      <c r="F3551" s="32"/>
    </row>
    <row r="3552" ht="21.0" customHeight="1">
      <c r="A3552" s="17" t="s">
        <v>9792</v>
      </c>
      <c r="B3552" s="32" t="s">
        <v>9793</v>
      </c>
      <c r="C3552" s="32" t="s">
        <v>9794</v>
      </c>
      <c r="D3552" s="32" t="s">
        <v>8</v>
      </c>
      <c r="E3552" s="32"/>
      <c r="F3552" s="32"/>
    </row>
    <row r="3553" ht="21.0" customHeight="1">
      <c r="A3553" s="17" t="s">
        <v>9795</v>
      </c>
      <c r="B3553" s="32" t="s">
        <v>9796</v>
      </c>
      <c r="C3553" s="32" t="s">
        <v>9797</v>
      </c>
      <c r="D3553" s="32" t="s">
        <v>3</v>
      </c>
      <c r="E3553" s="32" t="s">
        <v>606</v>
      </c>
      <c r="F3553" s="32"/>
    </row>
    <row r="3554" ht="21.0" customHeight="1">
      <c r="A3554" s="17" t="s">
        <v>9798</v>
      </c>
      <c r="B3554" s="32" t="s">
        <v>1183</v>
      </c>
      <c r="C3554" s="32" t="s">
        <v>9799</v>
      </c>
      <c r="D3554" s="32" t="s">
        <v>3</v>
      </c>
      <c r="E3554" s="32" t="s">
        <v>9800</v>
      </c>
      <c r="F3554" s="32"/>
    </row>
    <row r="3555" ht="21.0" customHeight="1">
      <c r="A3555" s="17" t="s">
        <v>9801</v>
      </c>
      <c r="B3555" s="32" t="s">
        <v>9802</v>
      </c>
      <c r="C3555" s="32" t="s">
        <v>4761</v>
      </c>
      <c r="D3555" s="32" t="s">
        <v>8</v>
      </c>
      <c r="E3555" s="32"/>
      <c r="F3555" s="32"/>
    </row>
    <row r="3556" ht="21.0" customHeight="1">
      <c r="A3556" s="17" t="s">
        <v>9803</v>
      </c>
      <c r="B3556" s="32" t="s">
        <v>9804</v>
      </c>
      <c r="C3556" s="32" t="s">
        <v>9805</v>
      </c>
      <c r="D3556" s="32" t="s">
        <v>753</v>
      </c>
      <c r="E3556" s="32" t="s">
        <v>305</v>
      </c>
      <c r="F3556" s="32"/>
    </row>
    <row r="3557" ht="21.0" customHeight="1">
      <c r="A3557" s="17" t="s">
        <v>9806</v>
      </c>
      <c r="B3557" s="32" t="s">
        <v>9807</v>
      </c>
      <c r="C3557" s="32" t="s">
        <v>9808</v>
      </c>
      <c r="D3557" s="32" t="s">
        <v>3</v>
      </c>
      <c r="E3557" s="32" t="s">
        <v>186</v>
      </c>
      <c r="F3557" s="32"/>
    </row>
    <row r="3558" ht="21.0" customHeight="1">
      <c r="A3558" s="17" t="s">
        <v>9809</v>
      </c>
      <c r="B3558" s="32" t="s">
        <v>9810</v>
      </c>
      <c r="C3558" s="32" t="s">
        <v>3008</v>
      </c>
      <c r="D3558" s="32" t="s">
        <v>3</v>
      </c>
      <c r="E3558" s="32" t="s">
        <v>9811</v>
      </c>
      <c r="F3558" s="32"/>
    </row>
    <row r="3559" ht="21.0" customHeight="1">
      <c r="A3559" s="17" t="s">
        <v>9812</v>
      </c>
      <c r="B3559" s="32" t="s">
        <v>772</v>
      </c>
      <c r="C3559" s="32"/>
      <c r="D3559" s="32" t="s">
        <v>3</v>
      </c>
      <c r="E3559" s="32" t="s">
        <v>2292</v>
      </c>
      <c r="F3559" s="32"/>
    </row>
    <row r="3560" ht="21.0" customHeight="1">
      <c r="A3560" s="17" t="s">
        <v>9813</v>
      </c>
      <c r="B3560" s="32" t="s">
        <v>592</v>
      </c>
      <c r="C3560" s="32"/>
      <c r="D3560" s="32"/>
      <c r="E3560" s="32"/>
      <c r="F3560" s="32"/>
    </row>
    <row r="3561" ht="21.0" customHeight="1">
      <c r="A3561" s="17" t="s">
        <v>9814</v>
      </c>
      <c r="B3561" s="32" t="s">
        <v>2250</v>
      </c>
      <c r="C3561" s="32" t="s">
        <v>9815</v>
      </c>
      <c r="D3561" s="32" t="s">
        <v>3</v>
      </c>
      <c r="E3561" s="32"/>
      <c r="F3561" s="32"/>
    </row>
    <row r="3562" ht="21.0" customHeight="1">
      <c r="A3562" s="17" t="s">
        <v>9816</v>
      </c>
      <c r="B3562" s="32" t="s">
        <v>9817</v>
      </c>
      <c r="C3562" s="32" t="s">
        <v>9818</v>
      </c>
      <c r="D3562" s="32" t="s">
        <v>3</v>
      </c>
      <c r="E3562" s="32" t="s">
        <v>596</v>
      </c>
      <c r="F3562" s="32"/>
    </row>
    <row r="3563" ht="21.0" customHeight="1">
      <c r="A3563" s="17" t="s">
        <v>9819</v>
      </c>
      <c r="B3563" s="32" t="s">
        <v>9820</v>
      </c>
      <c r="C3563" s="32" t="s">
        <v>9821</v>
      </c>
      <c r="D3563" s="32" t="s">
        <v>3</v>
      </c>
      <c r="E3563" s="32" t="s">
        <v>422</v>
      </c>
      <c r="F3563" s="32"/>
    </row>
    <row r="3564" ht="21.0" customHeight="1">
      <c r="A3564" s="17" t="s">
        <v>9822</v>
      </c>
      <c r="B3564" s="32" t="s">
        <v>2145</v>
      </c>
      <c r="C3564" s="32" t="s">
        <v>9823</v>
      </c>
      <c r="D3564" s="32" t="s">
        <v>3</v>
      </c>
      <c r="E3564" s="32"/>
      <c r="F3564" s="32"/>
    </row>
    <row r="3565" ht="21.0" customHeight="1">
      <c r="A3565" s="17" t="s">
        <v>9824</v>
      </c>
      <c r="B3565" s="32" t="s">
        <v>494</v>
      </c>
      <c r="C3565" s="32" t="s">
        <v>6272</v>
      </c>
      <c r="D3565" s="32" t="s">
        <v>3</v>
      </c>
      <c r="E3565" s="32" t="s">
        <v>3826</v>
      </c>
      <c r="F3565" s="32"/>
    </row>
    <row r="3566" ht="21.0" customHeight="1">
      <c r="A3566" s="17" t="s">
        <v>9825</v>
      </c>
      <c r="B3566" s="32" t="s">
        <v>9826</v>
      </c>
      <c r="C3566" s="32" t="s">
        <v>9827</v>
      </c>
      <c r="D3566" s="32" t="s">
        <v>3</v>
      </c>
      <c r="E3566" s="32" t="s">
        <v>9828</v>
      </c>
      <c r="F3566" s="32"/>
    </row>
    <row r="3567" ht="21.0" customHeight="1">
      <c r="A3567" s="17" t="s">
        <v>9829</v>
      </c>
      <c r="B3567" s="32" t="s">
        <v>2752</v>
      </c>
      <c r="C3567" s="32" t="s">
        <v>9830</v>
      </c>
      <c r="D3567" s="32" t="s">
        <v>3</v>
      </c>
      <c r="E3567" s="32" t="s">
        <v>9831</v>
      </c>
      <c r="F3567" s="32"/>
    </row>
    <row r="3568" ht="21.0" customHeight="1">
      <c r="A3568" s="17" t="s">
        <v>9832</v>
      </c>
      <c r="B3568" s="32" t="s">
        <v>9833</v>
      </c>
      <c r="C3568" s="32" t="s">
        <v>9834</v>
      </c>
      <c r="D3568" s="32" t="s">
        <v>3</v>
      </c>
      <c r="E3568" s="32"/>
      <c r="F3568" s="32"/>
    </row>
    <row r="3569" ht="21.0" customHeight="1">
      <c r="A3569" s="17" t="s">
        <v>9835</v>
      </c>
      <c r="B3569" s="32" t="s">
        <v>9836</v>
      </c>
      <c r="C3569" s="32" t="s">
        <v>9837</v>
      </c>
      <c r="D3569" s="32" t="s">
        <v>3</v>
      </c>
      <c r="E3569" s="32"/>
      <c r="F3569" s="32"/>
    </row>
    <row r="3570" ht="21.0" customHeight="1">
      <c r="A3570" s="17" t="s">
        <v>9838</v>
      </c>
      <c r="B3570" s="32" t="s">
        <v>9839</v>
      </c>
      <c r="C3570" s="32" t="s">
        <v>9840</v>
      </c>
      <c r="D3570" s="32" t="s">
        <v>3</v>
      </c>
      <c r="E3570" s="32"/>
      <c r="F3570" s="32"/>
    </row>
    <row r="3571" ht="21.0" customHeight="1">
      <c r="A3571" s="17" t="s">
        <v>9841</v>
      </c>
      <c r="B3571" s="32" t="s">
        <v>3885</v>
      </c>
      <c r="C3571" s="32" t="s">
        <v>9842</v>
      </c>
      <c r="D3571" s="32" t="s">
        <v>3</v>
      </c>
      <c r="E3571" s="32"/>
      <c r="F3571" s="32"/>
    </row>
    <row r="3572" ht="21.0" customHeight="1">
      <c r="A3572" s="17" t="s">
        <v>9843</v>
      </c>
      <c r="B3572" s="32" t="s">
        <v>4219</v>
      </c>
      <c r="C3572" s="32" t="s">
        <v>9844</v>
      </c>
      <c r="D3572" s="32" t="s">
        <v>8</v>
      </c>
      <c r="E3572" s="32" t="s">
        <v>9845</v>
      </c>
      <c r="F3572" s="32"/>
    </row>
    <row r="3573" ht="21.0" customHeight="1">
      <c r="A3573" s="17" t="s">
        <v>9846</v>
      </c>
      <c r="B3573" s="32" t="s">
        <v>9847</v>
      </c>
      <c r="C3573" s="32" t="s">
        <v>9848</v>
      </c>
      <c r="D3573" s="32" t="s">
        <v>3</v>
      </c>
      <c r="E3573" s="32" t="s">
        <v>2268</v>
      </c>
      <c r="F3573" s="32"/>
    </row>
    <row r="3574" ht="21.0" customHeight="1">
      <c r="A3574" s="17" t="s">
        <v>9849</v>
      </c>
      <c r="B3574" s="32" t="s">
        <v>9850</v>
      </c>
      <c r="C3574" s="32" t="s">
        <v>5768</v>
      </c>
      <c r="D3574" s="32" t="s">
        <v>3</v>
      </c>
      <c r="E3574" s="32" t="s">
        <v>186</v>
      </c>
      <c r="F3574" s="32"/>
    </row>
    <row r="3575" ht="21.0" customHeight="1">
      <c r="A3575" s="17" t="s">
        <v>9851</v>
      </c>
      <c r="B3575" s="32" t="s">
        <v>3129</v>
      </c>
      <c r="C3575" s="32" t="s">
        <v>2681</v>
      </c>
      <c r="D3575" s="32" t="s">
        <v>3</v>
      </c>
      <c r="E3575" s="32" t="s">
        <v>1527</v>
      </c>
      <c r="F3575" s="32"/>
    </row>
    <row r="3576" ht="21.0" customHeight="1">
      <c r="A3576" s="17" t="s">
        <v>9852</v>
      </c>
      <c r="B3576" s="32" t="s">
        <v>9853</v>
      </c>
      <c r="C3576" s="32" t="s">
        <v>9854</v>
      </c>
      <c r="D3576" s="32" t="s">
        <v>149</v>
      </c>
      <c r="E3576" s="32" t="s">
        <v>9855</v>
      </c>
      <c r="F3576" s="32"/>
    </row>
    <row r="3577" ht="21.0" customHeight="1">
      <c r="A3577" s="17" t="s">
        <v>9856</v>
      </c>
      <c r="B3577" s="32" t="s">
        <v>9857</v>
      </c>
      <c r="C3577" s="32" t="s">
        <v>9858</v>
      </c>
      <c r="D3577" s="32" t="s">
        <v>149</v>
      </c>
      <c r="E3577" s="32" t="s">
        <v>455</v>
      </c>
      <c r="F3577" s="32"/>
    </row>
    <row r="3578" ht="21.0" customHeight="1">
      <c r="A3578" s="17" t="s">
        <v>9859</v>
      </c>
      <c r="B3578" s="32" t="s">
        <v>9860</v>
      </c>
      <c r="C3578" s="32"/>
      <c r="D3578" s="32"/>
      <c r="E3578" s="32"/>
      <c r="F3578" s="32"/>
    </row>
    <row r="3579" ht="21.0" customHeight="1">
      <c r="A3579" s="17" t="s">
        <v>9861</v>
      </c>
      <c r="B3579" s="32" t="s">
        <v>9862</v>
      </c>
      <c r="C3579" s="32"/>
      <c r="D3579" s="32"/>
      <c r="E3579" s="32"/>
      <c r="F3579" s="32"/>
    </row>
    <row r="3580" ht="21.0" customHeight="1">
      <c r="A3580" s="17" t="s">
        <v>9863</v>
      </c>
      <c r="B3580" s="32" t="s">
        <v>9864</v>
      </c>
      <c r="C3580" s="32" t="s">
        <v>9865</v>
      </c>
      <c r="D3580" s="32" t="s">
        <v>149</v>
      </c>
      <c r="E3580" s="32" t="s">
        <v>336</v>
      </c>
      <c r="F3580" s="32"/>
    </row>
    <row r="3581" ht="21.0" customHeight="1">
      <c r="A3581" s="17" t="s">
        <v>9866</v>
      </c>
      <c r="B3581" s="32" t="s">
        <v>5198</v>
      </c>
      <c r="C3581" s="32" t="s">
        <v>9867</v>
      </c>
      <c r="D3581" s="32" t="s">
        <v>81</v>
      </c>
      <c r="E3581" s="32" t="s">
        <v>8989</v>
      </c>
      <c r="F3581" s="32"/>
    </row>
    <row r="3582" ht="21.0" customHeight="1">
      <c r="A3582" s="17" t="s">
        <v>9868</v>
      </c>
      <c r="B3582" s="32" t="s">
        <v>1974</v>
      </c>
      <c r="C3582" s="32" t="s">
        <v>9869</v>
      </c>
      <c r="D3582" s="32" t="s">
        <v>81</v>
      </c>
      <c r="E3582" s="32" t="s">
        <v>3728</v>
      </c>
      <c r="F3582" s="32"/>
    </row>
    <row r="3583" ht="21.0" customHeight="1">
      <c r="A3583" s="17" t="s">
        <v>9870</v>
      </c>
      <c r="B3583" s="32" t="s">
        <v>9871</v>
      </c>
      <c r="C3583" s="32" t="s">
        <v>9872</v>
      </c>
      <c r="D3583" s="32" t="s">
        <v>3</v>
      </c>
      <c r="E3583" s="32"/>
      <c r="F3583" s="32"/>
    </row>
    <row r="3584" ht="21.0" customHeight="1">
      <c r="A3584" s="17" t="s">
        <v>9873</v>
      </c>
      <c r="B3584" s="32" t="s">
        <v>497</v>
      </c>
      <c r="C3584" s="32" t="s">
        <v>9874</v>
      </c>
      <c r="D3584" s="32" t="s">
        <v>81</v>
      </c>
      <c r="E3584" s="32"/>
      <c r="F3584" s="32"/>
    </row>
    <row r="3585" ht="21.0" customHeight="1">
      <c r="A3585" s="17" t="s">
        <v>9875</v>
      </c>
      <c r="B3585" s="32" t="s">
        <v>9876</v>
      </c>
      <c r="C3585" s="32" t="s">
        <v>9877</v>
      </c>
      <c r="D3585" s="32" t="s">
        <v>81</v>
      </c>
      <c r="E3585" s="32"/>
      <c r="F3585" s="32"/>
    </row>
    <row r="3586" ht="21.0" customHeight="1">
      <c r="A3586" s="17" t="s">
        <v>9878</v>
      </c>
      <c r="B3586" s="32" t="s">
        <v>9879</v>
      </c>
      <c r="C3586" s="32" t="s">
        <v>4223</v>
      </c>
      <c r="D3586" s="32" t="s">
        <v>149</v>
      </c>
      <c r="E3586" s="32" t="s">
        <v>821</v>
      </c>
      <c r="F3586" s="32"/>
    </row>
    <row r="3587" ht="21.0" customHeight="1">
      <c r="A3587" s="17" t="s">
        <v>9880</v>
      </c>
      <c r="B3587" s="32" t="s">
        <v>9881</v>
      </c>
      <c r="C3587" s="32" t="s">
        <v>6272</v>
      </c>
      <c r="D3587" s="32" t="s">
        <v>149</v>
      </c>
      <c r="E3587" s="32" t="s">
        <v>2268</v>
      </c>
      <c r="F3587" s="32"/>
    </row>
    <row r="3588" ht="21.0" customHeight="1">
      <c r="A3588" s="17" t="s">
        <v>9882</v>
      </c>
      <c r="B3588" s="32" t="s">
        <v>9883</v>
      </c>
      <c r="C3588" s="32" t="s">
        <v>9884</v>
      </c>
      <c r="D3588" s="32" t="s">
        <v>81</v>
      </c>
      <c r="E3588" s="32" t="s">
        <v>9885</v>
      </c>
      <c r="F3588" s="32"/>
    </row>
    <row r="3589" ht="21.0" customHeight="1">
      <c r="A3589" s="17" t="s">
        <v>9886</v>
      </c>
      <c r="B3589" s="32" t="s">
        <v>9887</v>
      </c>
      <c r="C3589" s="32" t="s">
        <v>9888</v>
      </c>
      <c r="D3589" s="32" t="s">
        <v>149</v>
      </c>
      <c r="E3589" s="32" t="s">
        <v>9889</v>
      </c>
      <c r="F3589" s="32"/>
    </row>
    <row r="3590" ht="21.0" customHeight="1">
      <c r="A3590" s="17" t="s">
        <v>9890</v>
      </c>
      <c r="B3590" s="32" t="s">
        <v>5173</v>
      </c>
      <c r="C3590" s="32" t="s">
        <v>9891</v>
      </c>
      <c r="D3590" s="32" t="s">
        <v>3</v>
      </c>
      <c r="E3590" s="32" t="s">
        <v>9828</v>
      </c>
      <c r="F3590" s="32"/>
    </row>
    <row r="3591" ht="21.0" customHeight="1">
      <c r="A3591" s="17" t="s">
        <v>9892</v>
      </c>
      <c r="B3591" s="32" t="s">
        <v>962</v>
      </c>
      <c r="C3591" s="32" t="s">
        <v>9893</v>
      </c>
      <c r="D3591" s="32" t="s">
        <v>3</v>
      </c>
      <c r="E3591" s="32"/>
      <c r="F3591" s="32"/>
    </row>
    <row r="3592" ht="21.0" customHeight="1">
      <c r="A3592" s="17" t="s">
        <v>9894</v>
      </c>
      <c r="B3592" s="32" t="s">
        <v>494</v>
      </c>
      <c r="C3592" s="32" t="s">
        <v>9895</v>
      </c>
      <c r="D3592" s="32" t="s">
        <v>3</v>
      </c>
      <c r="E3592" s="32" t="s">
        <v>618</v>
      </c>
      <c r="F3592" s="32"/>
    </row>
    <row r="3593" ht="21.0" customHeight="1">
      <c r="A3593" s="17" t="s">
        <v>9896</v>
      </c>
      <c r="B3593" s="32" t="s">
        <v>411</v>
      </c>
      <c r="C3593" s="32" t="s">
        <v>9897</v>
      </c>
      <c r="D3593" s="32" t="s">
        <v>3</v>
      </c>
      <c r="E3593" s="32" t="s">
        <v>2336</v>
      </c>
      <c r="F3593" s="32"/>
    </row>
    <row r="3594" ht="21.0" customHeight="1">
      <c r="A3594" s="17" t="s">
        <v>9898</v>
      </c>
      <c r="B3594" s="32" t="s">
        <v>9899</v>
      </c>
      <c r="C3594" s="32" t="s">
        <v>9900</v>
      </c>
      <c r="D3594" s="32" t="s">
        <v>3</v>
      </c>
      <c r="E3594" s="32" t="s">
        <v>1625</v>
      </c>
      <c r="F3594" s="32"/>
    </row>
    <row r="3595" ht="21.0" customHeight="1">
      <c r="A3595" s="17" t="s">
        <v>9901</v>
      </c>
      <c r="B3595" s="32" t="s">
        <v>837</v>
      </c>
      <c r="C3595" s="32" t="s">
        <v>8624</v>
      </c>
      <c r="D3595" s="32" t="s">
        <v>3</v>
      </c>
      <c r="E3595" s="32" t="s">
        <v>2336</v>
      </c>
      <c r="F3595" s="32"/>
    </row>
    <row r="3596" ht="21.0" customHeight="1">
      <c r="A3596" s="17" t="s">
        <v>9902</v>
      </c>
      <c r="B3596" s="32" t="s">
        <v>162</v>
      </c>
      <c r="C3596" s="32" t="s">
        <v>9903</v>
      </c>
      <c r="D3596" s="32" t="s">
        <v>8</v>
      </c>
      <c r="E3596" s="32" t="s">
        <v>3048</v>
      </c>
      <c r="F3596" s="32"/>
    </row>
    <row r="3597" ht="21.0" customHeight="1">
      <c r="A3597" s="17" t="s">
        <v>9904</v>
      </c>
      <c r="B3597" s="32" t="s">
        <v>9905</v>
      </c>
      <c r="C3597" s="32" t="s">
        <v>142</v>
      </c>
      <c r="D3597" s="32" t="s">
        <v>8</v>
      </c>
      <c r="E3597" s="32" t="s">
        <v>81</v>
      </c>
      <c r="F3597" s="32"/>
    </row>
    <row r="3598" ht="21.0" customHeight="1">
      <c r="A3598" s="17" t="s">
        <v>9906</v>
      </c>
      <c r="B3598" s="32" t="s">
        <v>756</v>
      </c>
      <c r="C3598" s="32" t="s">
        <v>9907</v>
      </c>
      <c r="D3598" s="32" t="s">
        <v>3</v>
      </c>
      <c r="E3598" s="32" t="s">
        <v>861</v>
      </c>
      <c r="F3598" s="32"/>
    </row>
    <row r="3599" ht="21.0" customHeight="1">
      <c r="A3599" s="17" t="s">
        <v>9908</v>
      </c>
      <c r="B3599" s="32" t="s">
        <v>2219</v>
      </c>
      <c r="C3599" s="32" t="s">
        <v>9909</v>
      </c>
      <c r="D3599" s="32" t="s">
        <v>3</v>
      </c>
      <c r="E3599" s="32" t="s">
        <v>2872</v>
      </c>
      <c r="F3599" s="32"/>
    </row>
    <row r="3600" ht="21.0" customHeight="1">
      <c r="A3600" s="17" t="s">
        <v>9910</v>
      </c>
      <c r="B3600" s="32" t="s">
        <v>3425</v>
      </c>
      <c r="C3600" s="32" t="s">
        <v>9911</v>
      </c>
      <c r="D3600" s="32" t="s">
        <v>8</v>
      </c>
      <c r="E3600" s="32"/>
      <c r="F3600" s="32"/>
    </row>
    <row r="3601" ht="21.0" customHeight="1">
      <c r="A3601" s="17" t="s">
        <v>9912</v>
      </c>
      <c r="B3601" s="32" t="s">
        <v>6811</v>
      </c>
      <c r="C3601" s="32" t="s">
        <v>9913</v>
      </c>
      <c r="D3601" s="32" t="s">
        <v>3</v>
      </c>
      <c r="E3601" s="32" t="s">
        <v>4318</v>
      </c>
      <c r="F3601" s="32"/>
    </row>
    <row r="3602" ht="21.0" customHeight="1">
      <c r="A3602" s="17" t="s">
        <v>9914</v>
      </c>
      <c r="B3602" s="32" t="s">
        <v>5179</v>
      </c>
      <c r="C3602" s="32" t="s">
        <v>9915</v>
      </c>
      <c r="D3602" s="32" t="s">
        <v>8</v>
      </c>
      <c r="E3602" s="32" t="s">
        <v>1221</v>
      </c>
      <c r="F3602" s="32"/>
    </row>
    <row r="3603" ht="21.0" customHeight="1">
      <c r="A3603" s="17" t="s">
        <v>9916</v>
      </c>
      <c r="B3603" s="32" t="s">
        <v>9917</v>
      </c>
      <c r="C3603" s="32" t="s">
        <v>3103</v>
      </c>
      <c r="D3603" s="32" t="s">
        <v>3</v>
      </c>
      <c r="E3603" s="32" t="s">
        <v>2268</v>
      </c>
      <c r="F3603" s="32"/>
    </row>
    <row r="3604" ht="21.0" customHeight="1">
      <c r="A3604" s="17" t="s">
        <v>9918</v>
      </c>
      <c r="B3604" s="32" t="s">
        <v>9919</v>
      </c>
      <c r="C3604" s="32" t="s">
        <v>7221</v>
      </c>
      <c r="D3604" s="32" t="s">
        <v>3</v>
      </c>
      <c r="E3604" s="32" t="s">
        <v>1445</v>
      </c>
      <c r="F3604" s="32"/>
    </row>
    <row r="3605" ht="21.0" customHeight="1">
      <c r="A3605" s="17" t="s">
        <v>9920</v>
      </c>
      <c r="B3605" s="32" t="s">
        <v>9921</v>
      </c>
      <c r="C3605" s="32" t="s">
        <v>9922</v>
      </c>
      <c r="D3605" s="32" t="s">
        <v>8</v>
      </c>
      <c r="E3605" s="32" t="s">
        <v>499</v>
      </c>
      <c r="F3605" s="32"/>
    </row>
    <row r="3606" ht="21.0" customHeight="1">
      <c r="A3606" s="17" t="s">
        <v>9923</v>
      </c>
      <c r="B3606" s="32" t="s">
        <v>9924</v>
      </c>
      <c r="C3606" s="32" t="s">
        <v>9925</v>
      </c>
      <c r="D3606" s="32" t="s">
        <v>3</v>
      </c>
      <c r="E3606" s="32" t="s">
        <v>2268</v>
      </c>
      <c r="F3606" s="32"/>
    </row>
    <row r="3607" ht="21.0" customHeight="1">
      <c r="A3607" s="17" t="s">
        <v>9926</v>
      </c>
      <c r="B3607" s="32" t="s">
        <v>3524</v>
      </c>
      <c r="C3607" s="32" t="s">
        <v>9927</v>
      </c>
      <c r="D3607" s="32" t="s">
        <v>8</v>
      </c>
      <c r="E3607" s="32" t="s">
        <v>9928</v>
      </c>
      <c r="F3607" s="32"/>
    </row>
    <row r="3608" ht="21.0" customHeight="1">
      <c r="A3608" s="17" t="s">
        <v>9929</v>
      </c>
      <c r="B3608" s="32" t="s">
        <v>494</v>
      </c>
      <c r="C3608" s="32" t="s">
        <v>9930</v>
      </c>
      <c r="D3608" s="32" t="s">
        <v>8</v>
      </c>
      <c r="E3608" s="32" t="s">
        <v>199</v>
      </c>
      <c r="F3608" s="32"/>
    </row>
    <row r="3609" ht="21.0" customHeight="1">
      <c r="A3609" s="17" t="s">
        <v>9931</v>
      </c>
      <c r="B3609" s="32" t="s">
        <v>9746</v>
      </c>
      <c r="C3609" s="32" t="s">
        <v>8892</v>
      </c>
      <c r="D3609" s="32" t="s">
        <v>149</v>
      </c>
      <c r="E3609" s="32" t="s">
        <v>280</v>
      </c>
      <c r="F3609" s="32"/>
    </row>
    <row r="3610" ht="21.0" customHeight="1">
      <c r="A3610" s="17" t="s">
        <v>9932</v>
      </c>
      <c r="B3610" s="32" t="s">
        <v>9933</v>
      </c>
      <c r="C3610" s="32" t="s">
        <v>9934</v>
      </c>
      <c r="D3610" s="32" t="s">
        <v>397</v>
      </c>
      <c r="E3610" s="32" t="s">
        <v>9935</v>
      </c>
      <c r="F3610" s="32"/>
    </row>
    <row r="3611" ht="21.0" customHeight="1">
      <c r="A3611" s="17" t="s">
        <v>9936</v>
      </c>
      <c r="B3611" s="32" t="s">
        <v>9937</v>
      </c>
      <c r="C3611" s="32" t="s">
        <v>9938</v>
      </c>
      <c r="D3611" s="32" t="s">
        <v>8</v>
      </c>
      <c r="E3611" s="32"/>
      <c r="F3611" s="32"/>
    </row>
    <row r="3612" ht="21.0" customHeight="1">
      <c r="A3612" s="17" t="s">
        <v>9939</v>
      </c>
      <c r="B3612" s="32" t="s">
        <v>9940</v>
      </c>
      <c r="C3612" s="32" t="s">
        <v>9941</v>
      </c>
      <c r="D3612" s="32" t="s">
        <v>391</v>
      </c>
      <c r="E3612" s="32" t="s">
        <v>1173</v>
      </c>
      <c r="F3612" s="32"/>
    </row>
    <row r="3613" ht="21.0" customHeight="1">
      <c r="A3613" s="17" t="s">
        <v>9942</v>
      </c>
      <c r="B3613" s="32" t="s">
        <v>534</v>
      </c>
      <c r="C3613" s="32" t="s">
        <v>9943</v>
      </c>
      <c r="D3613" s="32" t="s">
        <v>3</v>
      </c>
      <c r="E3613" s="32" t="s">
        <v>1681</v>
      </c>
      <c r="F3613" s="32"/>
    </row>
    <row r="3614" ht="21.0" customHeight="1">
      <c r="A3614" s="17" t="s">
        <v>9944</v>
      </c>
      <c r="B3614" s="32" t="s">
        <v>9945</v>
      </c>
      <c r="C3614" s="32" t="s">
        <v>9946</v>
      </c>
      <c r="D3614" s="32" t="s">
        <v>397</v>
      </c>
      <c r="E3614" s="32" t="s">
        <v>2268</v>
      </c>
      <c r="F3614" s="32"/>
    </row>
    <row r="3615" ht="21.0" customHeight="1">
      <c r="A3615" s="17" t="s">
        <v>9947</v>
      </c>
      <c r="B3615" s="32" t="s">
        <v>9948</v>
      </c>
      <c r="C3615" s="32" t="s">
        <v>9949</v>
      </c>
      <c r="D3615" s="32" t="s">
        <v>3</v>
      </c>
      <c r="E3615" s="32"/>
      <c r="F3615" s="32"/>
    </row>
    <row r="3616" ht="21.0" customHeight="1">
      <c r="A3616" s="17" t="s">
        <v>9950</v>
      </c>
      <c r="B3616" s="32" t="s">
        <v>9951</v>
      </c>
      <c r="C3616" s="32" t="s">
        <v>9952</v>
      </c>
      <c r="D3616" s="32" t="s">
        <v>8</v>
      </c>
      <c r="E3616" s="32" t="s">
        <v>9953</v>
      </c>
      <c r="F3616" s="32"/>
    </row>
    <row r="3617" ht="21.0" customHeight="1">
      <c r="A3617" s="17" t="s">
        <v>9954</v>
      </c>
      <c r="B3617" s="32" t="s">
        <v>9955</v>
      </c>
      <c r="C3617" s="32" t="s">
        <v>9956</v>
      </c>
      <c r="D3617" s="32" t="s">
        <v>3</v>
      </c>
      <c r="E3617" s="32" t="s">
        <v>618</v>
      </c>
      <c r="F3617" s="32"/>
    </row>
    <row r="3618" ht="21.0" customHeight="1">
      <c r="A3618" s="17" t="s">
        <v>9957</v>
      </c>
      <c r="B3618" s="32" t="s">
        <v>9958</v>
      </c>
      <c r="C3618" s="32" t="s">
        <v>9959</v>
      </c>
      <c r="D3618" s="32" t="s">
        <v>3</v>
      </c>
      <c r="E3618" s="32" t="s">
        <v>1003</v>
      </c>
      <c r="F3618" s="32"/>
    </row>
    <row r="3619" ht="21.0" customHeight="1">
      <c r="A3619" s="17" t="s">
        <v>9960</v>
      </c>
      <c r="B3619" s="32" t="s">
        <v>2949</v>
      </c>
      <c r="C3619" s="32" t="s">
        <v>9961</v>
      </c>
      <c r="D3619" s="32" t="s">
        <v>149</v>
      </c>
      <c r="E3619" s="32" t="s">
        <v>280</v>
      </c>
      <c r="F3619" s="32"/>
    </row>
    <row r="3620" ht="21.0" customHeight="1">
      <c r="A3620" s="17" t="s">
        <v>9962</v>
      </c>
      <c r="B3620" s="32" t="s">
        <v>28</v>
      </c>
      <c r="C3620" s="32" t="s">
        <v>545</v>
      </c>
      <c r="D3620" s="32" t="s">
        <v>3</v>
      </c>
      <c r="E3620" s="32"/>
      <c r="F3620" s="32"/>
    </row>
    <row r="3621" ht="21.0" customHeight="1">
      <c r="A3621" s="17" t="s">
        <v>9963</v>
      </c>
      <c r="B3621" s="32" t="s">
        <v>7397</v>
      </c>
      <c r="C3621" s="32" t="s">
        <v>9964</v>
      </c>
      <c r="D3621" s="32" t="s">
        <v>149</v>
      </c>
      <c r="E3621" s="32" t="s">
        <v>3112</v>
      </c>
      <c r="F3621" s="32"/>
    </row>
    <row r="3622" ht="21.0" customHeight="1">
      <c r="A3622" s="17" t="s">
        <v>9965</v>
      </c>
      <c r="B3622" s="32" t="s">
        <v>2081</v>
      </c>
      <c r="C3622" s="32" t="s">
        <v>9966</v>
      </c>
      <c r="D3622" s="32" t="s">
        <v>3</v>
      </c>
      <c r="E3622" s="32" t="s">
        <v>4700</v>
      </c>
      <c r="F3622" s="32"/>
    </row>
    <row r="3623" ht="21.0" customHeight="1">
      <c r="A3623" s="17" t="s">
        <v>9967</v>
      </c>
      <c r="B3623" s="32" t="s">
        <v>1106</v>
      </c>
      <c r="C3623" s="32" t="s">
        <v>6495</v>
      </c>
      <c r="D3623" s="32" t="s">
        <v>3</v>
      </c>
      <c r="E3623" s="32" t="s">
        <v>9968</v>
      </c>
      <c r="F3623" s="32"/>
    </row>
    <row r="3624" ht="21.0" customHeight="1">
      <c r="A3624" s="17" t="s">
        <v>9969</v>
      </c>
      <c r="B3624" s="32" t="s">
        <v>9970</v>
      </c>
      <c r="C3624" s="32" t="s">
        <v>9971</v>
      </c>
      <c r="D3624" s="32" t="s">
        <v>3</v>
      </c>
      <c r="E3624" s="32" t="s">
        <v>524</v>
      </c>
      <c r="F3624" s="32"/>
    </row>
    <row r="3625" ht="21.0" customHeight="1">
      <c r="A3625" s="17" t="s">
        <v>9972</v>
      </c>
      <c r="B3625" s="32" t="s">
        <v>4094</v>
      </c>
      <c r="C3625" s="32" t="s">
        <v>9973</v>
      </c>
      <c r="D3625" s="32" t="s">
        <v>149</v>
      </c>
      <c r="E3625" s="32" t="s">
        <v>770</v>
      </c>
      <c r="F3625" s="32"/>
    </row>
    <row r="3626" ht="21.0" customHeight="1">
      <c r="A3626" s="17" t="s">
        <v>9974</v>
      </c>
      <c r="B3626" s="32" t="s">
        <v>1384</v>
      </c>
      <c r="C3626" s="32" t="s">
        <v>9975</v>
      </c>
      <c r="D3626" s="32" t="s">
        <v>8</v>
      </c>
      <c r="E3626" s="32" t="s">
        <v>9976</v>
      </c>
      <c r="F3626" s="32"/>
    </row>
    <row r="3627" ht="21.0" customHeight="1">
      <c r="A3627" s="17" t="s">
        <v>9977</v>
      </c>
      <c r="B3627" s="32" t="s">
        <v>1630</v>
      </c>
      <c r="C3627" s="32" t="s">
        <v>9978</v>
      </c>
      <c r="D3627" s="32" t="s">
        <v>149</v>
      </c>
      <c r="E3627" s="32" t="s">
        <v>308</v>
      </c>
      <c r="F3627" s="32"/>
    </row>
    <row r="3628" ht="21.0" customHeight="1">
      <c r="A3628" s="17" t="s">
        <v>9979</v>
      </c>
      <c r="B3628" s="32" t="s">
        <v>210</v>
      </c>
      <c r="C3628" s="32" t="s">
        <v>9980</v>
      </c>
      <c r="D3628" s="32" t="s">
        <v>3</v>
      </c>
      <c r="E3628" s="32" t="s">
        <v>9981</v>
      </c>
      <c r="F3628" s="32"/>
    </row>
    <row r="3629" ht="21.0" customHeight="1">
      <c r="A3629" s="17" t="s">
        <v>9982</v>
      </c>
      <c r="B3629" s="32" t="s">
        <v>9983</v>
      </c>
      <c r="C3629" s="32" t="s">
        <v>9984</v>
      </c>
      <c r="D3629" s="32" t="s">
        <v>149</v>
      </c>
      <c r="E3629" s="32" t="s">
        <v>422</v>
      </c>
      <c r="F3629" s="32"/>
    </row>
    <row r="3630" ht="21.0" customHeight="1">
      <c r="A3630" s="17" t="s">
        <v>9985</v>
      </c>
      <c r="B3630" s="32" t="s">
        <v>421</v>
      </c>
      <c r="C3630" s="32" t="s">
        <v>9986</v>
      </c>
      <c r="D3630" s="32" t="s">
        <v>391</v>
      </c>
      <c r="E3630" s="32" t="s">
        <v>1431</v>
      </c>
      <c r="F3630" s="32"/>
    </row>
    <row r="3631" ht="21.0" customHeight="1">
      <c r="A3631" s="17" t="s">
        <v>9987</v>
      </c>
      <c r="B3631" s="32" t="s">
        <v>2680</v>
      </c>
      <c r="C3631" s="32"/>
      <c r="D3631" s="32" t="s">
        <v>753</v>
      </c>
      <c r="E3631" s="32"/>
      <c r="F3631" s="32"/>
    </row>
    <row r="3632" ht="21.0" customHeight="1">
      <c r="A3632" s="17" t="s">
        <v>9988</v>
      </c>
      <c r="B3632" s="32" t="s">
        <v>9989</v>
      </c>
      <c r="C3632" s="32" t="s">
        <v>8744</v>
      </c>
      <c r="D3632" s="32" t="s">
        <v>391</v>
      </c>
      <c r="E3632" s="32" t="s">
        <v>280</v>
      </c>
      <c r="F3632" s="32"/>
    </row>
    <row r="3633" ht="21.0" customHeight="1">
      <c r="A3633" s="17" t="s">
        <v>9990</v>
      </c>
      <c r="B3633" s="32" t="s">
        <v>9991</v>
      </c>
      <c r="C3633" s="32" t="s">
        <v>9992</v>
      </c>
      <c r="D3633" s="32" t="s">
        <v>3</v>
      </c>
      <c r="E3633" s="32" t="s">
        <v>590</v>
      </c>
      <c r="F3633" s="32"/>
    </row>
    <row r="3634" ht="21.0" customHeight="1">
      <c r="A3634" s="17" t="s">
        <v>9993</v>
      </c>
      <c r="B3634" s="32" t="s">
        <v>9994</v>
      </c>
      <c r="C3634" s="32" t="s">
        <v>9995</v>
      </c>
      <c r="D3634" s="32" t="s">
        <v>8</v>
      </c>
      <c r="E3634" s="32" t="s">
        <v>1228</v>
      </c>
      <c r="F3634" s="32"/>
    </row>
    <row r="3635" ht="21.0" customHeight="1">
      <c r="A3635" s="17" t="s">
        <v>9996</v>
      </c>
      <c r="B3635" s="32" t="s">
        <v>9997</v>
      </c>
      <c r="C3635" s="32" t="s">
        <v>9998</v>
      </c>
      <c r="D3635" s="32" t="s">
        <v>149</v>
      </c>
      <c r="E3635" s="32"/>
      <c r="F3635" s="32"/>
    </row>
    <row r="3636" ht="21.0" customHeight="1">
      <c r="A3636" s="17" t="s">
        <v>9999</v>
      </c>
      <c r="B3636" s="32" t="s">
        <v>10000</v>
      </c>
      <c r="C3636" s="32" t="s">
        <v>10001</v>
      </c>
      <c r="D3636" s="32" t="s">
        <v>3</v>
      </c>
      <c r="E3636" s="32" t="s">
        <v>10002</v>
      </c>
      <c r="F3636" s="32"/>
    </row>
    <row r="3637" ht="21.0" customHeight="1">
      <c r="A3637" s="17" t="s">
        <v>10003</v>
      </c>
      <c r="B3637" s="32" t="s">
        <v>6896</v>
      </c>
      <c r="C3637" s="32" t="s">
        <v>10004</v>
      </c>
      <c r="D3637" s="32" t="s">
        <v>3</v>
      </c>
      <c r="E3637" s="32" t="s">
        <v>10005</v>
      </c>
      <c r="F3637" s="32"/>
    </row>
    <row r="3638" ht="21.0" customHeight="1">
      <c r="A3638" s="17" t="s">
        <v>10006</v>
      </c>
      <c r="B3638" s="32" t="s">
        <v>5343</v>
      </c>
      <c r="C3638" s="32" t="s">
        <v>10007</v>
      </c>
      <c r="D3638" s="32" t="s">
        <v>3</v>
      </c>
      <c r="E3638" s="32" t="s">
        <v>3455</v>
      </c>
      <c r="F3638" s="32"/>
    </row>
    <row r="3639" ht="21.0" customHeight="1">
      <c r="A3639" s="17" t="s">
        <v>10008</v>
      </c>
      <c r="B3639" s="32" t="s">
        <v>2081</v>
      </c>
      <c r="C3639" s="32" t="s">
        <v>10009</v>
      </c>
      <c r="D3639" s="32" t="s">
        <v>3</v>
      </c>
      <c r="E3639" s="32" t="s">
        <v>1173</v>
      </c>
      <c r="F3639" s="32"/>
    </row>
    <row r="3640" ht="21.0" customHeight="1">
      <c r="A3640" s="17" t="s">
        <v>10010</v>
      </c>
      <c r="B3640" s="32" t="s">
        <v>10011</v>
      </c>
      <c r="C3640" s="32" t="s">
        <v>10012</v>
      </c>
      <c r="D3640" s="32" t="s">
        <v>3</v>
      </c>
      <c r="E3640" s="32" t="s">
        <v>618</v>
      </c>
      <c r="F3640" s="32"/>
    </row>
    <row r="3641" ht="21.0" customHeight="1">
      <c r="A3641" s="17" t="s">
        <v>10013</v>
      </c>
      <c r="B3641" s="32" t="s">
        <v>238</v>
      </c>
      <c r="C3641" s="32" t="s">
        <v>10014</v>
      </c>
      <c r="D3641" s="32" t="s">
        <v>149</v>
      </c>
      <c r="E3641" s="32" t="s">
        <v>3393</v>
      </c>
      <c r="F3641" s="32"/>
    </row>
    <row r="3642" ht="21.0" customHeight="1">
      <c r="A3642" s="17" t="s">
        <v>10015</v>
      </c>
      <c r="B3642" s="32" t="s">
        <v>10016</v>
      </c>
      <c r="C3642" s="32" t="s">
        <v>10017</v>
      </c>
      <c r="D3642" s="32" t="s">
        <v>3</v>
      </c>
      <c r="E3642" s="32" t="s">
        <v>10018</v>
      </c>
      <c r="F3642" s="32"/>
    </row>
    <row r="3643" ht="21.0" customHeight="1">
      <c r="A3643" s="17" t="s">
        <v>10019</v>
      </c>
      <c r="B3643" s="32" t="s">
        <v>2707</v>
      </c>
      <c r="C3643" s="32" t="s">
        <v>10020</v>
      </c>
      <c r="D3643" s="32" t="s">
        <v>3</v>
      </c>
      <c r="E3643" s="32" t="s">
        <v>2673</v>
      </c>
      <c r="F3643" s="32"/>
    </row>
    <row r="3644" ht="21.0" customHeight="1">
      <c r="A3644" s="17" t="s">
        <v>10021</v>
      </c>
      <c r="B3644" s="32" t="s">
        <v>8765</v>
      </c>
      <c r="C3644" s="32" t="s">
        <v>10022</v>
      </c>
      <c r="D3644" s="32" t="s">
        <v>149</v>
      </c>
      <c r="E3644" s="32" t="s">
        <v>10018</v>
      </c>
      <c r="F3644" s="32"/>
    </row>
    <row r="3645" ht="21.0" customHeight="1">
      <c r="A3645" s="17" t="s">
        <v>10023</v>
      </c>
      <c r="B3645" s="32" t="s">
        <v>10024</v>
      </c>
      <c r="C3645" s="32" t="s">
        <v>6948</v>
      </c>
      <c r="D3645" s="32" t="s">
        <v>81</v>
      </c>
      <c r="E3645" s="32" t="s">
        <v>208</v>
      </c>
      <c r="F3645" s="32"/>
    </row>
    <row r="3646" ht="21.0" customHeight="1">
      <c r="A3646" s="17" t="s">
        <v>10025</v>
      </c>
      <c r="B3646" s="32" t="s">
        <v>10026</v>
      </c>
      <c r="C3646" s="32" t="s">
        <v>10027</v>
      </c>
      <c r="D3646" s="32" t="s">
        <v>149</v>
      </c>
      <c r="E3646" s="32"/>
      <c r="F3646" s="32"/>
    </row>
    <row r="3647" ht="21.0" customHeight="1">
      <c r="A3647" s="17" t="s">
        <v>10028</v>
      </c>
      <c r="B3647" s="32" t="s">
        <v>9202</v>
      </c>
      <c r="C3647" s="32" t="s">
        <v>10029</v>
      </c>
      <c r="D3647" s="32" t="s">
        <v>81</v>
      </c>
      <c r="E3647" s="32" t="s">
        <v>470</v>
      </c>
      <c r="F3647" s="32"/>
    </row>
    <row r="3648" ht="21.0" customHeight="1">
      <c r="A3648" s="17" t="s">
        <v>10030</v>
      </c>
      <c r="B3648" s="32" t="s">
        <v>10031</v>
      </c>
      <c r="C3648" s="32" t="s">
        <v>324</v>
      </c>
      <c r="D3648" s="32" t="s">
        <v>3</v>
      </c>
      <c r="E3648" s="32"/>
      <c r="F3648" s="32"/>
    </row>
    <row r="3649" ht="21.0" customHeight="1">
      <c r="A3649" s="17" t="s">
        <v>10032</v>
      </c>
      <c r="B3649" s="32" t="s">
        <v>2730</v>
      </c>
      <c r="C3649" s="32" t="s">
        <v>10033</v>
      </c>
      <c r="D3649" s="32" t="s">
        <v>753</v>
      </c>
      <c r="E3649" s="32" t="s">
        <v>3710</v>
      </c>
      <c r="F3649" s="32"/>
    </row>
    <row r="3650" ht="21.0" customHeight="1">
      <c r="A3650" s="17" t="s">
        <v>10034</v>
      </c>
      <c r="B3650" s="32" t="s">
        <v>10035</v>
      </c>
      <c r="C3650" s="32" t="s">
        <v>10036</v>
      </c>
      <c r="D3650" s="32" t="s">
        <v>149</v>
      </c>
      <c r="E3650" s="32" t="s">
        <v>1336</v>
      </c>
      <c r="F3650" s="32"/>
    </row>
    <row r="3651" ht="21.0" customHeight="1">
      <c r="A3651" s="17" t="s">
        <v>10037</v>
      </c>
      <c r="B3651" s="32" t="s">
        <v>10038</v>
      </c>
      <c r="C3651" s="32" t="s">
        <v>324</v>
      </c>
      <c r="D3651" s="32" t="s">
        <v>3</v>
      </c>
      <c r="E3651" s="32" t="s">
        <v>1990</v>
      </c>
      <c r="F3651" s="32"/>
    </row>
    <row r="3652" ht="21.0" customHeight="1">
      <c r="A3652" s="17" t="s">
        <v>10039</v>
      </c>
      <c r="B3652" s="32" t="s">
        <v>962</v>
      </c>
      <c r="C3652" s="32" t="s">
        <v>10040</v>
      </c>
      <c r="D3652" s="32" t="s">
        <v>3</v>
      </c>
      <c r="E3652" s="32" t="s">
        <v>2074</v>
      </c>
      <c r="F3652" s="32"/>
    </row>
    <row r="3653" ht="21.0" customHeight="1">
      <c r="A3653" s="17" t="s">
        <v>10041</v>
      </c>
      <c r="B3653" s="32" t="s">
        <v>10042</v>
      </c>
      <c r="C3653" s="32" t="s">
        <v>10043</v>
      </c>
      <c r="D3653" s="32" t="s">
        <v>391</v>
      </c>
      <c r="E3653" s="32"/>
      <c r="F3653" s="32"/>
    </row>
    <row r="3654" ht="21.0" customHeight="1">
      <c r="A3654" s="17" t="s">
        <v>10044</v>
      </c>
      <c r="B3654" s="32" t="s">
        <v>10045</v>
      </c>
      <c r="C3654" s="32" t="s">
        <v>10046</v>
      </c>
      <c r="D3654" s="32" t="s">
        <v>391</v>
      </c>
      <c r="E3654" s="32" t="s">
        <v>2557</v>
      </c>
      <c r="F3654" s="32"/>
    </row>
    <row r="3655" ht="21.0" customHeight="1">
      <c r="A3655" s="17" t="s">
        <v>10047</v>
      </c>
      <c r="B3655" s="32" t="s">
        <v>8765</v>
      </c>
      <c r="C3655" s="32" t="s">
        <v>324</v>
      </c>
      <c r="D3655" s="32" t="s">
        <v>149</v>
      </c>
      <c r="E3655" s="32" t="s">
        <v>3973</v>
      </c>
      <c r="F3655" s="32"/>
    </row>
    <row r="3656" ht="21.0" customHeight="1">
      <c r="A3656" s="17" t="s">
        <v>10048</v>
      </c>
      <c r="B3656" s="32" t="s">
        <v>3029</v>
      </c>
      <c r="C3656" s="32" t="s">
        <v>10049</v>
      </c>
      <c r="D3656" s="32" t="s">
        <v>3</v>
      </c>
      <c r="E3656" s="32" t="s">
        <v>1221</v>
      </c>
      <c r="F3656" s="32"/>
    </row>
    <row r="3657" ht="21.0" customHeight="1">
      <c r="A3657" s="17" t="s">
        <v>10050</v>
      </c>
      <c r="B3657" s="32" t="s">
        <v>10051</v>
      </c>
      <c r="C3657" s="32" t="s">
        <v>10052</v>
      </c>
      <c r="D3657" s="32" t="s">
        <v>391</v>
      </c>
      <c r="E3657" s="32"/>
      <c r="F3657" s="32"/>
    </row>
    <row r="3658" ht="21.0" customHeight="1">
      <c r="A3658" s="17" t="s">
        <v>10053</v>
      </c>
      <c r="B3658" s="32" t="s">
        <v>10054</v>
      </c>
      <c r="C3658" s="32" t="s">
        <v>10055</v>
      </c>
      <c r="D3658" s="32" t="s">
        <v>3</v>
      </c>
      <c r="E3658" s="32" t="s">
        <v>2109</v>
      </c>
      <c r="F3658" s="32"/>
    </row>
    <row r="3659" ht="21.0" customHeight="1">
      <c r="A3659" s="17" t="s">
        <v>10056</v>
      </c>
      <c r="B3659" s="32" t="s">
        <v>10057</v>
      </c>
      <c r="C3659" s="32" t="s">
        <v>7893</v>
      </c>
      <c r="D3659" s="32" t="s">
        <v>149</v>
      </c>
      <c r="E3659" s="32" t="s">
        <v>346</v>
      </c>
      <c r="F3659" s="32"/>
    </row>
    <row r="3660" ht="21.0" customHeight="1">
      <c r="A3660" s="17" t="s">
        <v>10058</v>
      </c>
      <c r="B3660" s="32" t="s">
        <v>1180</v>
      </c>
      <c r="C3660" s="32" t="s">
        <v>10059</v>
      </c>
      <c r="D3660" s="32" t="s">
        <v>149</v>
      </c>
      <c r="E3660" s="32" t="s">
        <v>10060</v>
      </c>
      <c r="F3660" s="32"/>
    </row>
    <row r="3661" ht="21.0" customHeight="1">
      <c r="A3661" s="17" t="s">
        <v>10061</v>
      </c>
      <c r="B3661" s="32" t="s">
        <v>10062</v>
      </c>
      <c r="C3661" s="32" t="s">
        <v>10063</v>
      </c>
      <c r="D3661" s="32" t="s">
        <v>8</v>
      </c>
      <c r="E3661" s="32" t="s">
        <v>422</v>
      </c>
      <c r="F3661" s="32"/>
    </row>
    <row r="3662" ht="21.0" customHeight="1">
      <c r="A3662" s="17" t="s">
        <v>10064</v>
      </c>
      <c r="B3662" s="32" t="s">
        <v>10065</v>
      </c>
      <c r="C3662" s="32" t="s">
        <v>10066</v>
      </c>
      <c r="D3662" s="32" t="s">
        <v>8</v>
      </c>
      <c r="E3662" s="32" t="s">
        <v>861</v>
      </c>
      <c r="F3662" s="32"/>
    </row>
    <row r="3663" ht="21.0" customHeight="1">
      <c r="A3663" s="17" t="s">
        <v>10067</v>
      </c>
      <c r="B3663" s="32" t="s">
        <v>10068</v>
      </c>
      <c r="C3663" s="32"/>
      <c r="D3663" s="32" t="s">
        <v>3</v>
      </c>
      <c r="E3663" s="32" t="s">
        <v>570</v>
      </c>
      <c r="F3663" s="32"/>
    </row>
    <row r="3664" ht="21.0" customHeight="1">
      <c r="A3664" s="17" t="s">
        <v>10069</v>
      </c>
      <c r="B3664" s="32" t="s">
        <v>10070</v>
      </c>
      <c r="C3664" s="32" t="s">
        <v>10071</v>
      </c>
      <c r="D3664" s="32" t="s">
        <v>8</v>
      </c>
      <c r="E3664" s="32" t="s">
        <v>10072</v>
      </c>
      <c r="F3664" s="32"/>
    </row>
    <row r="3665" ht="21.0" customHeight="1">
      <c r="A3665" s="17" t="s">
        <v>10073</v>
      </c>
      <c r="B3665" s="32" t="s">
        <v>9879</v>
      </c>
      <c r="C3665" s="32" t="s">
        <v>10074</v>
      </c>
      <c r="D3665" s="32" t="s">
        <v>3</v>
      </c>
      <c r="E3665" s="32" t="s">
        <v>2268</v>
      </c>
      <c r="F3665" s="32"/>
    </row>
    <row r="3666" ht="21.0" customHeight="1">
      <c r="A3666" s="17" t="s">
        <v>10075</v>
      </c>
      <c r="B3666" s="32" t="s">
        <v>10076</v>
      </c>
      <c r="C3666" s="32" t="s">
        <v>10077</v>
      </c>
      <c r="D3666" s="32" t="s">
        <v>3</v>
      </c>
      <c r="E3666" s="32" t="s">
        <v>3038</v>
      </c>
      <c r="F3666" s="32"/>
    </row>
    <row r="3667" ht="21.0" customHeight="1">
      <c r="A3667" s="17" t="s">
        <v>10078</v>
      </c>
      <c r="B3667" s="32" t="s">
        <v>10079</v>
      </c>
      <c r="C3667" s="32" t="s">
        <v>7681</v>
      </c>
      <c r="D3667" s="32" t="s">
        <v>3</v>
      </c>
      <c r="E3667" s="32" t="s">
        <v>10080</v>
      </c>
      <c r="F3667" s="32"/>
    </row>
    <row r="3668" ht="21.0" customHeight="1">
      <c r="A3668" s="17" t="s">
        <v>10081</v>
      </c>
      <c r="B3668" s="32" t="s">
        <v>10082</v>
      </c>
      <c r="C3668" s="32" t="s">
        <v>2108</v>
      </c>
      <c r="D3668" s="32" t="s">
        <v>3</v>
      </c>
      <c r="E3668" s="32" t="s">
        <v>280</v>
      </c>
      <c r="F3668" s="32"/>
    </row>
    <row r="3669" ht="21.0" customHeight="1">
      <c r="A3669" s="17" t="s">
        <v>10083</v>
      </c>
      <c r="B3669" s="32" t="s">
        <v>1876</v>
      </c>
      <c r="C3669" s="32" t="s">
        <v>6862</v>
      </c>
      <c r="D3669" s="32" t="s">
        <v>3</v>
      </c>
      <c r="E3669" s="32" t="s">
        <v>3237</v>
      </c>
      <c r="F3669" s="32"/>
    </row>
    <row r="3670" ht="21.0" customHeight="1">
      <c r="A3670" s="17" t="s">
        <v>10084</v>
      </c>
      <c r="B3670" s="32" t="s">
        <v>10085</v>
      </c>
      <c r="C3670" s="32" t="s">
        <v>10086</v>
      </c>
      <c r="D3670" s="32" t="s">
        <v>3</v>
      </c>
      <c r="E3670" s="32" t="s">
        <v>821</v>
      </c>
      <c r="F3670" s="32"/>
    </row>
    <row r="3671" ht="21.0" customHeight="1">
      <c r="A3671" s="17" t="s">
        <v>10087</v>
      </c>
      <c r="B3671" s="32" t="s">
        <v>673</v>
      </c>
      <c r="C3671" s="32" t="s">
        <v>10088</v>
      </c>
      <c r="D3671" s="32" t="s">
        <v>3</v>
      </c>
      <c r="E3671" s="32" t="s">
        <v>3403</v>
      </c>
      <c r="F3671" s="32"/>
    </row>
    <row r="3672" ht="21.0" customHeight="1">
      <c r="A3672" s="17" t="s">
        <v>10089</v>
      </c>
      <c r="B3672" s="32" t="s">
        <v>418</v>
      </c>
      <c r="C3672" s="32" t="s">
        <v>985</v>
      </c>
      <c r="D3672" s="32" t="s">
        <v>3</v>
      </c>
      <c r="E3672" s="32" t="s">
        <v>10090</v>
      </c>
      <c r="F3672" s="32"/>
    </row>
    <row r="3673" ht="21.0" customHeight="1">
      <c r="A3673" s="17" t="s">
        <v>10091</v>
      </c>
      <c r="B3673" s="32" t="s">
        <v>4225</v>
      </c>
      <c r="C3673" s="32" t="s">
        <v>10092</v>
      </c>
      <c r="D3673" s="32" t="s">
        <v>8</v>
      </c>
      <c r="E3673" s="32" t="s">
        <v>2299</v>
      </c>
      <c r="F3673" s="32"/>
    </row>
    <row r="3674" ht="21.0" customHeight="1">
      <c r="A3674" s="17" t="s">
        <v>10093</v>
      </c>
      <c r="B3674" s="32" t="s">
        <v>10094</v>
      </c>
      <c r="C3674" s="32" t="s">
        <v>10095</v>
      </c>
      <c r="D3674" s="32" t="s">
        <v>3</v>
      </c>
      <c r="E3674" s="32" t="s">
        <v>590</v>
      </c>
      <c r="F3674" s="32"/>
    </row>
    <row r="3675" ht="21.0" customHeight="1">
      <c r="A3675" s="17" t="s">
        <v>10096</v>
      </c>
      <c r="B3675" s="32" t="s">
        <v>28</v>
      </c>
      <c r="C3675" s="32" t="s">
        <v>10097</v>
      </c>
      <c r="D3675" s="32" t="s">
        <v>3</v>
      </c>
      <c r="E3675" s="32" t="s">
        <v>4228</v>
      </c>
      <c r="F3675" s="32"/>
    </row>
    <row r="3676" ht="21.0" customHeight="1">
      <c r="A3676" s="17" t="s">
        <v>10098</v>
      </c>
      <c r="B3676" s="32" t="s">
        <v>2487</v>
      </c>
      <c r="C3676" s="32" t="s">
        <v>10099</v>
      </c>
      <c r="D3676" s="32" t="s">
        <v>3</v>
      </c>
      <c r="E3676" s="32" t="s">
        <v>1221</v>
      </c>
      <c r="F3676" s="32"/>
    </row>
    <row r="3677" ht="21.0" customHeight="1">
      <c r="A3677" s="17" t="s">
        <v>10100</v>
      </c>
      <c r="B3677" s="32" t="s">
        <v>10101</v>
      </c>
      <c r="C3677" s="32" t="s">
        <v>5485</v>
      </c>
      <c r="D3677" s="32" t="s">
        <v>3</v>
      </c>
      <c r="E3677" s="32" t="s">
        <v>6755</v>
      </c>
      <c r="F3677" s="32"/>
    </row>
    <row r="3678" ht="21.0" customHeight="1">
      <c r="A3678" s="17" t="s">
        <v>10102</v>
      </c>
      <c r="B3678" s="32" t="s">
        <v>6451</v>
      </c>
      <c r="C3678" s="32" t="s">
        <v>10103</v>
      </c>
      <c r="D3678" s="32" t="s">
        <v>8</v>
      </c>
      <c r="E3678" s="32" t="s">
        <v>10104</v>
      </c>
      <c r="F3678" s="32"/>
    </row>
    <row r="3679" ht="21.0" customHeight="1">
      <c r="A3679" s="17" t="s">
        <v>10105</v>
      </c>
      <c r="B3679" s="32" t="s">
        <v>10106</v>
      </c>
      <c r="C3679" s="32" t="s">
        <v>3236</v>
      </c>
      <c r="D3679" s="32" t="s">
        <v>8</v>
      </c>
      <c r="E3679" s="32" t="s">
        <v>1815</v>
      </c>
      <c r="F3679" s="32"/>
    </row>
    <row r="3680" ht="21.0" customHeight="1">
      <c r="A3680" s="17" t="s">
        <v>10107</v>
      </c>
      <c r="B3680" s="32" t="s">
        <v>10108</v>
      </c>
      <c r="C3680" s="32" t="s">
        <v>10092</v>
      </c>
      <c r="D3680" s="32" t="s">
        <v>81</v>
      </c>
      <c r="E3680" s="32"/>
      <c r="F3680" s="32"/>
    </row>
    <row r="3681" ht="21.0" customHeight="1">
      <c r="A3681" s="17" t="s">
        <v>10109</v>
      </c>
      <c r="B3681" s="32" t="s">
        <v>10110</v>
      </c>
      <c r="C3681" s="32" t="s">
        <v>10111</v>
      </c>
      <c r="D3681" s="32" t="s">
        <v>81</v>
      </c>
      <c r="E3681" s="32" t="s">
        <v>882</v>
      </c>
      <c r="F3681" s="32"/>
    </row>
    <row r="3682" ht="21.0" customHeight="1">
      <c r="A3682" s="17" t="s">
        <v>10112</v>
      </c>
      <c r="B3682" s="32" t="s">
        <v>4866</v>
      </c>
      <c r="C3682" s="32" t="s">
        <v>3256</v>
      </c>
      <c r="D3682" s="32" t="s">
        <v>81</v>
      </c>
      <c r="E3682" s="32"/>
      <c r="F3682" s="32"/>
    </row>
    <row r="3683" ht="21.0" customHeight="1">
      <c r="A3683" s="17" t="s">
        <v>10113</v>
      </c>
      <c r="B3683" s="32" t="s">
        <v>10114</v>
      </c>
      <c r="C3683" s="32" t="s">
        <v>10115</v>
      </c>
      <c r="D3683" s="32" t="s">
        <v>149</v>
      </c>
      <c r="E3683" s="32"/>
      <c r="F3683" s="32"/>
    </row>
    <row r="3684" ht="21.0" customHeight="1">
      <c r="A3684" s="17" t="s">
        <v>10116</v>
      </c>
      <c r="B3684" s="32" t="s">
        <v>10117</v>
      </c>
      <c r="C3684" s="32" t="s">
        <v>4780</v>
      </c>
      <c r="D3684" s="32" t="s">
        <v>149</v>
      </c>
      <c r="E3684" s="32" t="s">
        <v>422</v>
      </c>
      <c r="F3684" s="32"/>
    </row>
    <row r="3685" ht="21.0" customHeight="1">
      <c r="A3685" s="17" t="s">
        <v>10118</v>
      </c>
      <c r="B3685" s="32" t="s">
        <v>206</v>
      </c>
      <c r="C3685" s="32" t="s">
        <v>2182</v>
      </c>
      <c r="D3685" s="32" t="s">
        <v>8</v>
      </c>
      <c r="E3685" s="32" t="s">
        <v>10119</v>
      </c>
      <c r="F3685" s="32"/>
    </row>
    <row r="3686" ht="21.0" customHeight="1">
      <c r="A3686" s="17" t="s">
        <v>10120</v>
      </c>
      <c r="B3686" s="32" t="s">
        <v>10121</v>
      </c>
      <c r="C3686" s="32" t="s">
        <v>10122</v>
      </c>
      <c r="D3686" s="32" t="s">
        <v>149</v>
      </c>
      <c r="E3686" s="32" t="s">
        <v>590</v>
      </c>
      <c r="F3686" s="32"/>
    </row>
    <row r="3687" ht="21.0" customHeight="1">
      <c r="A3687" s="17" t="s">
        <v>10123</v>
      </c>
      <c r="B3687" s="32" t="s">
        <v>421</v>
      </c>
      <c r="C3687" s="32" t="s">
        <v>10124</v>
      </c>
      <c r="D3687" s="32" t="s">
        <v>1510</v>
      </c>
      <c r="E3687" s="32" t="s">
        <v>422</v>
      </c>
      <c r="F3687" s="32"/>
    </row>
    <row r="3688" ht="21.0" customHeight="1">
      <c r="A3688" s="17" t="s">
        <v>10125</v>
      </c>
      <c r="B3688" s="32" t="s">
        <v>4203</v>
      </c>
      <c r="C3688" s="32" t="s">
        <v>10126</v>
      </c>
      <c r="D3688" s="32" t="s">
        <v>8</v>
      </c>
      <c r="E3688" s="32"/>
      <c r="F3688" s="32"/>
    </row>
    <row r="3689" ht="21.0" customHeight="1">
      <c r="A3689" s="17" t="s">
        <v>10127</v>
      </c>
      <c r="B3689" s="32" t="s">
        <v>10128</v>
      </c>
      <c r="C3689" s="32" t="s">
        <v>4187</v>
      </c>
      <c r="D3689" s="32" t="s">
        <v>81</v>
      </c>
      <c r="E3689" s="32" t="s">
        <v>10129</v>
      </c>
      <c r="F3689" s="32"/>
    </row>
    <row r="3690" ht="21.0" customHeight="1">
      <c r="A3690" s="17" t="s">
        <v>10130</v>
      </c>
      <c r="B3690" s="32" t="s">
        <v>10131</v>
      </c>
      <c r="C3690" s="32" t="s">
        <v>5147</v>
      </c>
      <c r="D3690" s="32" t="s">
        <v>81</v>
      </c>
      <c r="E3690" s="32" t="s">
        <v>10132</v>
      </c>
      <c r="F3690" s="32"/>
    </row>
    <row r="3691" ht="21.0" customHeight="1">
      <c r="A3691" s="17" t="s">
        <v>10133</v>
      </c>
      <c r="B3691" s="32" t="s">
        <v>984</v>
      </c>
      <c r="C3691" s="32" t="s">
        <v>10134</v>
      </c>
      <c r="D3691" s="32" t="s">
        <v>149</v>
      </c>
      <c r="E3691" s="32" t="s">
        <v>10135</v>
      </c>
      <c r="F3691" s="32"/>
    </row>
    <row r="3692" ht="21.0" customHeight="1">
      <c r="A3692" s="17" t="s">
        <v>10136</v>
      </c>
      <c r="B3692" s="32" t="s">
        <v>10137</v>
      </c>
      <c r="C3692" s="32" t="s">
        <v>10138</v>
      </c>
      <c r="D3692" s="32" t="s">
        <v>81</v>
      </c>
      <c r="E3692" s="32" t="s">
        <v>3375</v>
      </c>
      <c r="F3692" s="32"/>
    </row>
    <row r="3693" ht="21.0" customHeight="1">
      <c r="A3693" s="17" t="s">
        <v>10139</v>
      </c>
      <c r="B3693" s="32" t="s">
        <v>2603</v>
      </c>
      <c r="C3693" s="32" t="s">
        <v>10140</v>
      </c>
      <c r="D3693" s="32" t="s">
        <v>3</v>
      </c>
      <c r="E3693" s="32" t="s">
        <v>2682</v>
      </c>
      <c r="F3693" s="32"/>
    </row>
    <row r="3694" ht="21.0" customHeight="1">
      <c r="A3694" s="17" t="s">
        <v>10141</v>
      </c>
      <c r="B3694" s="32" t="s">
        <v>3129</v>
      </c>
      <c r="C3694" s="32" t="s">
        <v>10142</v>
      </c>
      <c r="D3694" s="32" t="s">
        <v>3</v>
      </c>
      <c r="E3694" s="32" t="s">
        <v>18</v>
      </c>
      <c r="F3694" s="32"/>
    </row>
    <row r="3695" ht="21.0" customHeight="1">
      <c r="A3695" s="17" t="s">
        <v>7101</v>
      </c>
      <c r="B3695" s="32" t="s">
        <v>10143</v>
      </c>
      <c r="C3695" s="32" t="s">
        <v>10144</v>
      </c>
      <c r="D3695" s="32" t="s">
        <v>149</v>
      </c>
      <c r="E3695" s="32" t="s">
        <v>4272</v>
      </c>
      <c r="F3695" s="32"/>
    </row>
    <row r="3696" ht="21.0" customHeight="1">
      <c r="A3696" s="17" t="s">
        <v>10145</v>
      </c>
      <c r="B3696" s="32" t="s">
        <v>819</v>
      </c>
      <c r="C3696" s="32" t="s">
        <v>10146</v>
      </c>
      <c r="D3696" s="32" t="s">
        <v>10147</v>
      </c>
      <c r="E3696" s="32" t="s">
        <v>10148</v>
      </c>
      <c r="F3696" s="32"/>
    </row>
    <row r="3697" ht="21.0" customHeight="1">
      <c r="A3697" s="17" t="s">
        <v>10149</v>
      </c>
      <c r="B3697" s="32" t="s">
        <v>2664</v>
      </c>
      <c r="C3697" s="32" t="s">
        <v>4223</v>
      </c>
      <c r="D3697" s="32" t="s">
        <v>8</v>
      </c>
      <c r="E3697" s="32" t="s">
        <v>1647</v>
      </c>
      <c r="F3697" s="32"/>
    </row>
    <row r="3698" ht="21.0" customHeight="1">
      <c r="A3698" s="17" t="s">
        <v>10150</v>
      </c>
      <c r="B3698" s="32" t="s">
        <v>633</v>
      </c>
      <c r="C3698" s="32" t="s">
        <v>2182</v>
      </c>
      <c r="D3698" s="32" t="s">
        <v>8</v>
      </c>
      <c r="E3698" s="32" t="s">
        <v>2547</v>
      </c>
      <c r="F3698" s="32"/>
    </row>
    <row r="3699" ht="21.0" customHeight="1">
      <c r="A3699" s="17" t="s">
        <v>10151</v>
      </c>
      <c r="B3699" s="32" t="s">
        <v>10152</v>
      </c>
      <c r="C3699" s="32" t="s">
        <v>10153</v>
      </c>
      <c r="D3699" s="32" t="s">
        <v>149</v>
      </c>
      <c r="E3699" s="32" t="s">
        <v>2074</v>
      </c>
      <c r="F3699" s="32"/>
    </row>
    <row r="3700" ht="21.0" customHeight="1">
      <c r="A3700" s="17" t="s">
        <v>10154</v>
      </c>
      <c r="B3700" s="32" t="s">
        <v>874</v>
      </c>
      <c r="C3700" s="32" t="s">
        <v>5152</v>
      </c>
      <c r="D3700" s="32" t="s">
        <v>149</v>
      </c>
      <c r="E3700" s="32" t="s">
        <v>10155</v>
      </c>
      <c r="F3700" s="32"/>
    </row>
    <row r="3701" ht="21.0" customHeight="1">
      <c r="A3701" s="17" t="s">
        <v>10156</v>
      </c>
      <c r="B3701" s="32" t="s">
        <v>1323</v>
      </c>
      <c r="C3701" s="32" t="s">
        <v>10157</v>
      </c>
      <c r="D3701" s="32" t="s">
        <v>81</v>
      </c>
      <c r="E3701" s="32" t="s">
        <v>2109</v>
      </c>
      <c r="F3701" s="32"/>
    </row>
    <row r="3702" ht="21.0" customHeight="1">
      <c r="A3702" s="17" t="s">
        <v>10158</v>
      </c>
      <c r="B3702" s="32" t="s">
        <v>756</v>
      </c>
      <c r="C3702" s="32" t="s">
        <v>10159</v>
      </c>
      <c r="D3702" s="32" t="s">
        <v>81</v>
      </c>
      <c r="E3702" s="32"/>
      <c r="F3702" s="32"/>
    </row>
    <row r="3703" ht="21.0" customHeight="1">
      <c r="A3703" s="17" t="s">
        <v>10160</v>
      </c>
      <c r="B3703" s="32" t="s">
        <v>5783</v>
      </c>
      <c r="C3703" s="32" t="s">
        <v>10161</v>
      </c>
      <c r="D3703" s="32" t="s">
        <v>8</v>
      </c>
      <c r="E3703" s="32" t="s">
        <v>1173</v>
      </c>
      <c r="F3703" s="32"/>
    </row>
    <row r="3704" ht="21.0" customHeight="1">
      <c r="A3704" s="17" t="s">
        <v>10162</v>
      </c>
      <c r="B3704" s="32" t="s">
        <v>1592</v>
      </c>
      <c r="C3704" s="32" t="s">
        <v>3522</v>
      </c>
      <c r="D3704" s="32" t="s">
        <v>81</v>
      </c>
      <c r="E3704" s="32"/>
      <c r="F3704" s="32"/>
    </row>
    <row r="3705" ht="21.0" customHeight="1">
      <c r="A3705" s="17" t="s">
        <v>10163</v>
      </c>
      <c r="B3705" s="32" t="s">
        <v>2752</v>
      </c>
      <c r="C3705" s="32" t="s">
        <v>10164</v>
      </c>
      <c r="D3705" s="32" t="s">
        <v>149</v>
      </c>
      <c r="E3705" s="32"/>
      <c r="F3705" s="32"/>
    </row>
    <row r="3706" ht="21.0" customHeight="1">
      <c r="A3706" s="17" t="s">
        <v>10165</v>
      </c>
      <c r="B3706" s="32" t="s">
        <v>79</v>
      </c>
      <c r="C3706" s="32" t="s">
        <v>10166</v>
      </c>
      <c r="D3706" s="32" t="s">
        <v>81</v>
      </c>
      <c r="E3706" s="32" t="s">
        <v>10167</v>
      </c>
      <c r="F3706" s="32"/>
    </row>
    <row r="3707" ht="21.0" customHeight="1">
      <c r="A3707" s="17" t="s">
        <v>10168</v>
      </c>
      <c r="B3707" s="32" t="s">
        <v>2490</v>
      </c>
      <c r="C3707" s="32" t="s">
        <v>10169</v>
      </c>
      <c r="D3707" s="32" t="s">
        <v>81</v>
      </c>
      <c r="E3707" s="32" t="s">
        <v>4359</v>
      </c>
      <c r="F3707" s="32"/>
    </row>
    <row r="3708" ht="21.0" customHeight="1">
      <c r="A3708" s="17" t="s">
        <v>10170</v>
      </c>
      <c r="B3708" s="32" t="s">
        <v>10171</v>
      </c>
      <c r="C3708" s="32" t="s">
        <v>7397</v>
      </c>
      <c r="D3708" s="32" t="s">
        <v>397</v>
      </c>
      <c r="E3708" s="32"/>
      <c r="F3708" s="32"/>
    </row>
    <row r="3709" ht="21.0" customHeight="1">
      <c r="A3709" s="17" t="s">
        <v>10172</v>
      </c>
      <c r="B3709" s="32" t="s">
        <v>7943</v>
      </c>
      <c r="C3709" s="32" t="s">
        <v>10173</v>
      </c>
      <c r="D3709" s="32" t="s">
        <v>3</v>
      </c>
      <c r="E3709" s="32" t="s">
        <v>618</v>
      </c>
      <c r="F3709" s="32"/>
    </row>
    <row r="3710" ht="21.0" customHeight="1">
      <c r="A3710" s="17" t="s">
        <v>10174</v>
      </c>
      <c r="B3710" s="32" t="s">
        <v>10175</v>
      </c>
      <c r="C3710" s="32" t="s">
        <v>10176</v>
      </c>
      <c r="D3710" s="32" t="s">
        <v>149</v>
      </c>
      <c r="E3710" s="32" t="s">
        <v>149</v>
      </c>
      <c r="F3710" s="32"/>
    </row>
    <row r="3711" ht="21.0" customHeight="1">
      <c r="A3711" s="17" t="s">
        <v>10177</v>
      </c>
      <c r="B3711" s="32" t="s">
        <v>2936</v>
      </c>
      <c r="C3711" s="32" t="s">
        <v>989</v>
      </c>
      <c r="D3711" s="32" t="s">
        <v>149</v>
      </c>
      <c r="E3711" s="32" t="s">
        <v>10178</v>
      </c>
      <c r="F3711" s="32"/>
    </row>
    <row r="3712" ht="21.0" customHeight="1">
      <c r="A3712" s="17" t="s">
        <v>10179</v>
      </c>
      <c r="B3712" s="32" t="s">
        <v>10180</v>
      </c>
      <c r="C3712" s="32" t="s">
        <v>10181</v>
      </c>
      <c r="D3712" s="32" t="s">
        <v>8</v>
      </c>
      <c r="E3712" s="32" t="s">
        <v>10182</v>
      </c>
      <c r="F3712" s="32"/>
    </row>
    <row r="3713" ht="21.0" customHeight="1">
      <c r="A3713" s="17" t="s">
        <v>10183</v>
      </c>
      <c r="B3713" s="32" t="s">
        <v>10184</v>
      </c>
      <c r="C3713" s="32" t="s">
        <v>10185</v>
      </c>
      <c r="D3713" s="32" t="s">
        <v>81</v>
      </c>
      <c r="E3713" s="32" t="s">
        <v>10186</v>
      </c>
      <c r="F3713" s="32"/>
    </row>
    <row r="3714" ht="21.0" customHeight="1">
      <c r="A3714" s="17" t="s">
        <v>10187</v>
      </c>
      <c r="B3714" s="32" t="s">
        <v>10188</v>
      </c>
      <c r="C3714" s="32" t="s">
        <v>2182</v>
      </c>
      <c r="D3714" s="32" t="s">
        <v>81</v>
      </c>
      <c r="E3714" s="32"/>
      <c r="F3714" s="32"/>
    </row>
    <row r="3715" ht="21.0" customHeight="1">
      <c r="A3715" s="17" t="s">
        <v>10189</v>
      </c>
      <c r="B3715" s="32" t="s">
        <v>10190</v>
      </c>
      <c r="C3715" s="32" t="s">
        <v>3438</v>
      </c>
      <c r="D3715" s="32" t="s">
        <v>149</v>
      </c>
      <c r="E3715" s="32" t="s">
        <v>2268</v>
      </c>
      <c r="F3715" s="32"/>
    </row>
    <row r="3716" ht="21.0" customHeight="1">
      <c r="A3716" s="17" t="s">
        <v>10191</v>
      </c>
      <c r="B3716" s="32" t="s">
        <v>10192</v>
      </c>
      <c r="C3716" s="32" t="s">
        <v>10193</v>
      </c>
      <c r="D3716" s="32" t="s">
        <v>149</v>
      </c>
      <c r="E3716" s="32"/>
      <c r="F3716" s="32"/>
    </row>
    <row r="3717" ht="21.0" customHeight="1">
      <c r="A3717" s="17" t="s">
        <v>10194</v>
      </c>
      <c r="B3717" s="32" t="s">
        <v>1323</v>
      </c>
      <c r="C3717" s="32" t="s">
        <v>10195</v>
      </c>
      <c r="D3717" s="32" t="s">
        <v>149</v>
      </c>
      <c r="E3717" s="32" t="s">
        <v>199</v>
      </c>
      <c r="F3717" s="32"/>
    </row>
    <row r="3718" ht="21.0" customHeight="1">
      <c r="A3718" s="17" t="s">
        <v>10196</v>
      </c>
      <c r="B3718" s="32" t="s">
        <v>10197</v>
      </c>
      <c r="C3718" s="32" t="s">
        <v>10198</v>
      </c>
      <c r="D3718" s="32" t="s">
        <v>149</v>
      </c>
      <c r="E3718" s="32" t="s">
        <v>422</v>
      </c>
      <c r="F3718" s="32"/>
    </row>
    <row r="3719" ht="21.0" customHeight="1">
      <c r="A3719" s="17" t="s">
        <v>10199</v>
      </c>
      <c r="B3719" s="32" t="s">
        <v>10200</v>
      </c>
      <c r="C3719" s="32" t="s">
        <v>10201</v>
      </c>
      <c r="D3719" s="32" t="s">
        <v>3</v>
      </c>
      <c r="E3719" s="32" t="s">
        <v>1413</v>
      </c>
      <c r="F3719" s="32"/>
    </row>
    <row r="3720" ht="21.0" customHeight="1">
      <c r="A3720" s="17" t="s">
        <v>10202</v>
      </c>
      <c r="B3720" s="32" t="s">
        <v>10203</v>
      </c>
      <c r="C3720" s="32" t="s">
        <v>366</v>
      </c>
      <c r="D3720" s="32" t="s">
        <v>3</v>
      </c>
      <c r="E3720" s="32"/>
      <c r="F3720" s="32"/>
    </row>
    <row r="3721" ht="21.0" customHeight="1">
      <c r="A3721" s="17" t="s">
        <v>10204</v>
      </c>
      <c r="B3721" s="32" t="s">
        <v>2904</v>
      </c>
      <c r="C3721" s="32" t="s">
        <v>5337</v>
      </c>
      <c r="D3721" s="32" t="s">
        <v>3</v>
      </c>
      <c r="E3721" s="32" t="s">
        <v>1221</v>
      </c>
      <c r="F3721" s="32"/>
    </row>
    <row r="3722" ht="21.0" customHeight="1">
      <c r="A3722" s="17" t="s">
        <v>10205</v>
      </c>
      <c r="B3722" s="32" t="s">
        <v>10206</v>
      </c>
      <c r="C3722" s="32" t="s">
        <v>10207</v>
      </c>
      <c r="D3722" s="32" t="s">
        <v>3</v>
      </c>
      <c r="E3722" s="32" t="s">
        <v>821</v>
      </c>
      <c r="F3722" s="32"/>
    </row>
    <row r="3723" ht="21.0" customHeight="1">
      <c r="A3723" s="17" t="s">
        <v>10208</v>
      </c>
      <c r="B3723" s="32" t="s">
        <v>1718</v>
      </c>
      <c r="C3723" s="32" t="s">
        <v>10209</v>
      </c>
      <c r="D3723" s="32" t="s">
        <v>3</v>
      </c>
      <c r="E3723" s="32"/>
      <c r="F3723" s="32"/>
    </row>
    <row r="3724" ht="21.0" customHeight="1">
      <c r="A3724" s="17" t="s">
        <v>10210</v>
      </c>
      <c r="B3724" s="32" t="s">
        <v>10211</v>
      </c>
      <c r="C3724" s="32" t="s">
        <v>545</v>
      </c>
      <c r="D3724" s="32" t="s">
        <v>397</v>
      </c>
      <c r="E3724" s="32"/>
      <c r="F3724" s="32"/>
    </row>
    <row r="3725" ht="21.0" customHeight="1">
      <c r="A3725" s="17" t="s">
        <v>10212</v>
      </c>
      <c r="B3725" s="32" t="s">
        <v>75</v>
      </c>
      <c r="C3725" s="32" t="s">
        <v>10213</v>
      </c>
      <c r="D3725" s="32" t="s">
        <v>8</v>
      </c>
      <c r="E3725" s="32" t="s">
        <v>236</v>
      </c>
      <c r="F3725" s="32"/>
    </row>
    <row r="3726" ht="21.0" customHeight="1">
      <c r="A3726" s="17" t="s">
        <v>10214</v>
      </c>
      <c r="B3726" s="32" t="s">
        <v>10215</v>
      </c>
      <c r="C3726" s="32" t="s">
        <v>10216</v>
      </c>
      <c r="D3726" s="32" t="s">
        <v>391</v>
      </c>
      <c r="E3726" s="32" t="s">
        <v>393</v>
      </c>
      <c r="F3726" s="32"/>
    </row>
    <row r="3727" ht="21.0" customHeight="1">
      <c r="A3727" s="17" t="s">
        <v>10217</v>
      </c>
      <c r="B3727" s="32" t="s">
        <v>10218</v>
      </c>
      <c r="C3727" s="32" t="s">
        <v>10219</v>
      </c>
      <c r="D3727" s="32" t="s">
        <v>3</v>
      </c>
      <c r="E3727" s="32" t="s">
        <v>10220</v>
      </c>
      <c r="F3727" s="32"/>
    </row>
    <row r="3728" ht="21.0" customHeight="1">
      <c r="A3728" s="17" t="s">
        <v>10221</v>
      </c>
      <c r="B3728" s="32" t="s">
        <v>10222</v>
      </c>
      <c r="C3728" s="32" t="s">
        <v>10223</v>
      </c>
      <c r="D3728" s="32" t="s">
        <v>3</v>
      </c>
      <c r="E3728" s="32" t="s">
        <v>908</v>
      </c>
      <c r="F3728" s="32"/>
    </row>
    <row r="3729" ht="21.0" customHeight="1">
      <c r="A3729" s="17" t="s">
        <v>10224</v>
      </c>
      <c r="B3729" s="32" t="s">
        <v>893</v>
      </c>
      <c r="C3729" s="32" t="s">
        <v>10225</v>
      </c>
      <c r="D3729" s="32" t="s">
        <v>81</v>
      </c>
      <c r="E3729" s="32" t="s">
        <v>10226</v>
      </c>
      <c r="F3729" s="32"/>
    </row>
    <row r="3730" ht="21.0" customHeight="1">
      <c r="A3730" s="17" t="s">
        <v>10227</v>
      </c>
      <c r="B3730" s="32" t="s">
        <v>4627</v>
      </c>
      <c r="C3730" s="32" t="s">
        <v>10228</v>
      </c>
      <c r="D3730" s="32" t="s">
        <v>8</v>
      </c>
      <c r="E3730" s="32" t="s">
        <v>3237</v>
      </c>
      <c r="F3730" s="32"/>
    </row>
    <row r="3731" ht="21.0" customHeight="1">
      <c r="A3731" s="17" t="s">
        <v>10229</v>
      </c>
      <c r="B3731" s="32" t="s">
        <v>10230</v>
      </c>
      <c r="C3731" s="32" t="s">
        <v>10231</v>
      </c>
      <c r="D3731" s="32" t="s">
        <v>149</v>
      </c>
      <c r="E3731" s="32" t="s">
        <v>308</v>
      </c>
      <c r="F3731" s="32"/>
    </row>
    <row r="3732" ht="21.0" customHeight="1">
      <c r="A3732" s="17" t="s">
        <v>10232</v>
      </c>
      <c r="B3732" s="32" t="s">
        <v>10233</v>
      </c>
      <c r="C3732" s="32" t="s">
        <v>10234</v>
      </c>
      <c r="D3732" s="32" t="s">
        <v>3</v>
      </c>
      <c r="E3732" s="32" t="s">
        <v>199</v>
      </c>
      <c r="F3732" s="32"/>
    </row>
    <row r="3733" ht="21.0" customHeight="1">
      <c r="A3733" s="17" t="s">
        <v>10235</v>
      </c>
      <c r="B3733" s="32" t="s">
        <v>10236</v>
      </c>
      <c r="C3733" s="32" t="s">
        <v>4521</v>
      </c>
      <c r="D3733" s="32" t="s">
        <v>3</v>
      </c>
      <c r="E3733" s="32" t="s">
        <v>770</v>
      </c>
      <c r="F3733" s="32"/>
    </row>
    <row r="3734" ht="21.0" customHeight="1">
      <c r="A3734" s="17" t="s">
        <v>10237</v>
      </c>
      <c r="B3734" s="32" t="s">
        <v>10238</v>
      </c>
      <c r="C3734" s="32" t="s">
        <v>10239</v>
      </c>
      <c r="D3734" s="32" t="s">
        <v>81</v>
      </c>
      <c r="E3734" s="32" t="s">
        <v>3112</v>
      </c>
      <c r="F3734" s="32"/>
    </row>
    <row r="3735" ht="21.0" customHeight="1">
      <c r="A3735" s="17" t="s">
        <v>10240</v>
      </c>
      <c r="B3735" s="32" t="s">
        <v>7010</v>
      </c>
      <c r="C3735" s="32"/>
      <c r="D3735" s="32" t="s">
        <v>8</v>
      </c>
      <c r="E3735" s="32" t="s">
        <v>6116</v>
      </c>
      <c r="F3735" s="32"/>
    </row>
    <row r="3736" ht="21.0" customHeight="1">
      <c r="A3736" s="17" t="s">
        <v>10241</v>
      </c>
      <c r="B3736" s="32" t="s">
        <v>9594</v>
      </c>
      <c r="C3736" s="32" t="s">
        <v>9527</v>
      </c>
      <c r="D3736" s="32" t="s">
        <v>149</v>
      </c>
      <c r="E3736" s="32"/>
      <c r="F3736" s="32"/>
    </row>
    <row r="3737" ht="21.0" customHeight="1">
      <c r="A3737" s="17" t="s">
        <v>10242</v>
      </c>
      <c r="B3737" s="32" t="s">
        <v>10243</v>
      </c>
      <c r="C3737" s="32" t="s">
        <v>10244</v>
      </c>
      <c r="D3737" s="32" t="s">
        <v>8</v>
      </c>
      <c r="E3737" s="32" t="s">
        <v>2906</v>
      </c>
      <c r="F3737" s="32"/>
    </row>
    <row r="3738" ht="21.0" customHeight="1">
      <c r="A3738" s="34" t="s">
        <v>10245</v>
      </c>
      <c r="B3738" s="32" t="s">
        <v>534</v>
      </c>
      <c r="C3738" s="32" t="s">
        <v>10246</v>
      </c>
      <c r="D3738" s="32" t="s">
        <v>391</v>
      </c>
      <c r="E3738" s="32" t="s">
        <v>280</v>
      </c>
      <c r="F3738" s="32"/>
    </row>
    <row r="3739" ht="21.0" customHeight="1">
      <c r="A3739" s="17" t="s">
        <v>10247</v>
      </c>
      <c r="B3739" s="32" t="s">
        <v>10248</v>
      </c>
      <c r="C3739" s="32" t="s">
        <v>10249</v>
      </c>
      <c r="D3739" s="32" t="s">
        <v>391</v>
      </c>
      <c r="E3739" s="32" t="s">
        <v>10250</v>
      </c>
      <c r="F3739" s="32"/>
    </row>
    <row r="3740" ht="21.0" customHeight="1">
      <c r="A3740" s="17" t="s">
        <v>10251</v>
      </c>
      <c r="B3740" s="32" t="s">
        <v>764</v>
      </c>
      <c r="C3740" s="32" t="s">
        <v>1468</v>
      </c>
      <c r="D3740" s="32" t="s">
        <v>3</v>
      </c>
      <c r="E3740" s="32" t="s">
        <v>8385</v>
      </c>
      <c r="F3740" s="32"/>
    </row>
    <row r="3741" ht="21.0" customHeight="1">
      <c r="A3741" s="17" t="s">
        <v>10252</v>
      </c>
      <c r="B3741" s="32" t="s">
        <v>2426</v>
      </c>
      <c r="C3741" s="32" t="s">
        <v>10253</v>
      </c>
      <c r="D3741" s="32" t="s">
        <v>149</v>
      </c>
      <c r="E3741" s="32"/>
      <c r="F3741" s="32"/>
    </row>
    <row r="3742" ht="21.0" customHeight="1">
      <c r="A3742" s="17" t="s">
        <v>10254</v>
      </c>
      <c r="B3742" s="32" t="s">
        <v>5523</v>
      </c>
      <c r="C3742" s="32" t="s">
        <v>2681</v>
      </c>
      <c r="D3742" s="32" t="s">
        <v>149</v>
      </c>
      <c r="E3742" s="32" t="s">
        <v>182</v>
      </c>
      <c r="F3742" s="32"/>
    </row>
    <row r="3743" ht="21.0" customHeight="1">
      <c r="A3743" s="17" t="s">
        <v>10255</v>
      </c>
      <c r="B3743" s="32" t="s">
        <v>2504</v>
      </c>
      <c r="C3743" s="32" t="s">
        <v>10256</v>
      </c>
      <c r="D3743" s="32" t="s">
        <v>81</v>
      </c>
      <c r="E3743" s="32"/>
      <c r="F3743" s="32"/>
    </row>
    <row r="3744" ht="21.0" customHeight="1">
      <c r="A3744" s="17" t="s">
        <v>10257</v>
      </c>
      <c r="B3744" s="32" t="s">
        <v>6528</v>
      </c>
      <c r="C3744" s="32" t="s">
        <v>5289</v>
      </c>
      <c r="D3744" s="32" t="s">
        <v>149</v>
      </c>
      <c r="E3744" s="32"/>
      <c r="F3744" s="32"/>
    </row>
    <row r="3745" ht="21.0" customHeight="1">
      <c r="A3745" s="17" t="s">
        <v>10258</v>
      </c>
      <c r="B3745" s="32" t="s">
        <v>10259</v>
      </c>
      <c r="C3745" s="32" t="s">
        <v>4084</v>
      </c>
      <c r="D3745" s="32" t="s">
        <v>3</v>
      </c>
      <c r="E3745" s="32" t="s">
        <v>2117</v>
      </c>
      <c r="F3745" s="32"/>
    </row>
    <row r="3746" ht="21.0" customHeight="1">
      <c r="A3746" s="17" t="s">
        <v>10260</v>
      </c>
      <c r="B3746" s="32" t="s">
        <v>8474</v>
      </c>
      <c r="C3746" s="32" t="s">
        <v>10261</v>
      </c>
      <c r="D3746" s="32" t="s">
        <v>8</v>
      </c>
      <c r="E3746" s="32" t="s">
        <v>3797</v>
      </c>
      <c r="F3746" s="32"/>
    </row>
    <row r="3747" ht="21.0" customHeight="1">
      <c r="A3747" s="17" t="s">
        <v>10262</v>
      </c>
      <c r="B3747" s="32" t="s">
        <v>610</v>
      </c>
      <c r="C3747" s="32" t="s">
        <v>10263</v>
      </c>
      <c r="D3747" s="32" t="s">
        <v>149</v>
      </c>
      <c r="E3747" s="32" t="s">
        <v>10264</v>
      </c>
      <c r="F3747" s="32"/>
    </row>
    <row r="3748" ht="21.0" customHeight="1">
      <c r="A3748" s="17" t="s">
        <v>10265</v>
      </c>
      <c r="B3748" s="32" t="s">
        <v>3118</v>
      </c>
      <c r="C3748" s="32" t="s">
        <v>10266</v>
      </c>
      <c r="D3748" s="32" t="s">
        <v>149</v>
      </c>
      <c r="E3748" s="32"/>
      <c r="F3748" s="32"/>
    </row>
    <row r="3749" ht="21.0" customHeight="1">
      <c r="A3749" s="17" t="s">
        <v>10267</v>
      </c>
      <c r="B3749" s="32" t="s">
        <v>10268</v>
      </c>
      <c r="C3749" s="32" t="s">
        <v>10269</v>
      </c>
      <c r="D3749" s="32" t="s">
        <v>149</v>
      </c>
      <c r="E3749" s="32" t="s">
        <v>10270</v>
      </c>
      <c r="F3749" s="32"/>
    </row>
    <row r="3750" ht="21.0" customHeight="1">
      <c r="A3750" s="17" t="s">
        <v>10271</v>
      </c>
      <c r="B3750" s="32" t="s">
        <v>1071</v>
      </c>
      <c r="C3750" s="32" t="s">
        <v>10272</v>
      </c>
      <c r="D3750" s="32" t="s">
        <v>149</v>
      </c>
      <c r="E3750" s="32" t="s">
        <v>199</v>
      </c>
      <c r="F3750" s="32"/>
    </row>
    <row r="3751" ht="21.0" customHeight="1">
      <c r="A3751" s="17" t="s">
        <v>10273</v>
      </c>
      <c r="B3751" s="32" t="s">
        <v>2095</v>
      </c>
      <c r="C3751" s="32" t="s">
        <v>10274</v>
      </c>
      <c r="D3751" s="32" t="s">
        <v>81</v>
      </c>
      <c r="E3751" s="32"/>
      <c r="F3751" s="32"/>
    </row>
    <row r="3752" ht="21.0" customHeight="1">
      <c r="A3752" s="17" t="s">
        <v>10275</v>
      </c>
      <c r="B3752" s="32" t="s">
        <v>10276</v>
      </c>
      <c r="C3752" s="32" t="s">
        <v>10277</v>
      </c>
      <c r="D3752" s="32" t="s">
        <v>149</v>
      </c>
      <c r="E3752" s="32" t="s">
        <v>26</v>
      </c>
      <c r="F3752" s="32"/>
    </row>
    <row r="3753" ht="21.0" customHeight="1">
      <c r="A3753" s="17" t="s">
        <v>10278</v>
      </c>
      <c r="B3753" s="32" t="s">
        <v>568</v>
      </c>
      <c r="C3753" s="32" t="s">
        <v>10279</v>
      </c>
      <c r="D3753" s="32" t="s">
        <v>3</v>
      </c>
      <c r="E3753" s="32" t="s">
        <v>3728</v>
      </c>
      <c r="F3753" s="32"/>
    </row>
    <row r="3754" ht="21.0" customHeight="1">
      <c r="A3754" s="17" t="s">
        <v>10280</v>
      </c>
      <c r="B3754" s="32" t="s">
        <v>10281</v>
      </c>
      <c r="C3754" s="32" t="s">
        <v>7805</v>
      </c>
      <c r="D3754" s="32" t="s">
        <v>8</v>
      </c>
      <c r="E3754" s="32" t="s">
        <v>2612</v>
      </c>
      <c r="F3754" s="32"/>
    </row>
    <row r="3755" ht="21.0" customHeight="1">
      <c r="A3755" s="17" t="s">
        <v>10282</v>
      </c>
      <c r="B3755" s="32" t="s">
        <v>1653</v>
      </c>
      <c r="C3755" s="32" t="s">
        <v>10283</v>
      </c>
      <c r="D3755" s="32" t="s">
        <v>3</v>
      </c>
      <c r="E3755" s="32" t="s">
        <v>186</v>
      </c>
      <c r="F3755" s="32"/>
    </row>
    <row r="3756" ht="21.0" customHeight="1">
      <c r="A3756" s="17" t="s">
        <v>10284</v>
      </c>
      <c r="B3756" s="32" t="s">
        <v>10285</v>
      </c>
      <c r="C3756" s="32" t="s">
        <v>9305</v>
      </c>
      <c r="D3756" s="32" t="s">
        <v>8</v>
      </c>
      <c r="E3756" s="32" t="s">
        <v>7075</v>
      </c>
      <c r="F3756" s="32"/>
    </row>
    <row r="3757" ht="21.0" customHeight="1">
      <c r="A3757" s="17" t="s">
        <v>10286</v>
      </c>
      <c r="B3757" s="32" t="s">
        <v>5809</v>
      </c>
      <c r="C3757" s="32" t="s">
        <v>10287</v>
      </c>
      <c r="D3757" s="32" t="s">
        <v>391</v>
      </c>
      <c r="E3757" s="32" t="s">
        <v>393</v>
      </c>
      <c r="F3757" s="32"/>
    </row>
    <row r="3758" ht="21.0" customHeight="1">
      <c r="A3758" s="17" t="s">
        <v>10288</v>
      </c>
      <c r="B3758" s="32" t="s">
        <v>10289</v>
      </c>
      <c r="C3758" s="32" t="s">
        <v>10290</v>
      </c>
      <c r="D3758" s="32" t="s">
        <v>8</v>
      </c>
      <c r="E3758" s="32" t="s">
        <v>6537</v>
      </c>
      <c r="F3758" s="32"/>
    </row>
    <row r="3759" ht="21.0" customHeight="1">
      <c r="A3759" s="17" t="s">
        <v>10291</v>
      </c>
      <c r="B3759" s="32" t="s">
        <v>10292</v>
      </c>
      <c r="C3759" s="32" t="s">
        <v>10293</v>
      </c>
      <c r="D3759" s="32" t="s">
        <v>8</v>
      </c>
      <c r="E3759" s="32" t="s">
        <v>10294</v>
      </c>
      <c r="F3759" s="32"/>
    </row>
    <row r="3760" ht="21.0" customHeight="1">
      <c r="A3760" s="17" t="s">
        <v>10295</v>
      </c>
      <c r="B3760" s="32" t="s">
        <v>10296</v>
      </c>
      <c r="C3760" s="32" t="s">
        <v>324</v>
      </c>
      <c r="D3760" s="32" t="s">
        <v>3</v>
      </c>
      <c r="E3760" s="32" t="s">
        <v>5039</v>
      </c>
      <c r="F3760" s="32"/>
    </row>
    <row r="3761" ht="21.0" customHeight="1">
      <c r="A3761" s="17" t="s">
        <v>10297</v>
      </c>
      <c r="B3761" s="32" t="s">
        <v>2680</v>
      </c>
      <c r="C3761" s="32" t="s">
        <v>10298</v>
      </c>
      <c r="D3761" s="32" t="s">
        <v>8</v>
      </c>
      <c r="E3761" s="32" t="s">
        <v>10299</v>
      </c>
      <c r="F3761" s="32"/>
    </row>
    <row r="3762" ht="21.0" customHeight="1">
      <c r="A3762" s="17" t="s">
        <v>10300</v>
      </c>
      <c r="B3762" s="32" t="s">
        <v>901</v>
      </c>
      <c r="C3762" s="32" t="s">
        <v>9373</v>
      </c>
      <c r="D3762" s="32" t="s">
        <v>3</v>
      </c>
      <c r="E3762" s="32" t="s">
        <v>1667</v>
      </c>
      <c r="F3762" s="32"/>
    </row>
    <row r="3763" ht="21.0" customHeight="1">
      <c r="A3763" s="17" t="s">
        <v>10301</v>
      </c>
      <c r="B3763" s="32" t="s">
        <v>624</v>
      </c>
      <c r="C3763" s="32" t="s">
        <v>10302</v>
      </c>
      <c r="D3763" s="32" t="s">
        <v>3</v>
      </c>
      <c r="E3763" s="32" t="s">
        <v>499</v>
      </c>
      <c r="F3763" s="32"/>
    </row>
    <row r="3764" ht="21.0" customHeight="1">
      <c r="A3764" s="17" t="s">
        <v>10303</v>
      </c>
      <c r="B3764" s="32" t="s">
        <v>10304</v>
      </c>
      <c r="C3764" s="32" t="s">
        <v>1468</v>
      </c>
      <c r="D3764" s="32" t="s">
        <v>3</v>
      </c>
      <c r="E3764" s="32" t="s">
        <v>164</v>
      </c>
      <c r="F3764" s="32"/>
    </row>
    <row r="3765" ht="21.0" customHeight="1">
      <c r="A3765" s="17" t="s">
        <v>10305</v>
      </c>
      <c r="B3765" s="32" t="s">
        <v>10306</v>
      </c>
      <c r="C3765" s="32" t="s">
        <v>10307</v>
      </c>
      <c r="D3765" s="32" t="s">
        <v>3</v>
      </c>
      <c r="E3765" s="32" t="s">
        <v>182</v>
      </c>
      <c r="F3765" s="32"/>
    </row>
    <row r="3766" ht="21.0" customHeight="1">
      <c r="A3766" s="17" t="s">
        <v>10308</v>
      </c>
      <c r="B3766" s="32" t="s">
        <v>5215</v>
      </c>
      <c r="C3766" s="32" t="s">
        <v>545</v>
      </c>
      <c r="D3766" s="32" t="s">
        <v>149</v>
      </c>
      <c r="E3766" s="32"/>
      <c r="F3766" s="32"/>
    </row>
    <row r="3767" ht="21.0" customHeight="1">
      <c r="A3767" s="17" t="s">
        <v>10309</v>
      </c>
      <c r="B3767" s="32" t="s">
        <v>8927</v>
      </c>
      <c r="C3767" s="32" t="s">
        <v>10310</v>
      </c>
      <c r="D3767" s="32" t="s">
        <v>8</v>
      </c>
      <c r="E3767" s="32" t="s">
        <v>1396</v>
      </c>
      <c r="F3767" s="32"/>
    </row>
    <row r="3768" ht="21.0" customHeight="1">
      <c r="A3768" s="17" t="s">
        <v>10311</v>
      </c>
      <c r="B3768" s="32" t="s">
        <v>2774</v>
      </c>
      <c r="C3768" s="32" t="s">
        <v>10312</v>
      </c>
      <c r="D3768" s="32" t="s">
        <v>8</v>
      </c>
      <c r="E3768" s="32" t="s">
        <v>3743</v>
      </c>
      <c r="F3768" s="32"/>
    </row>
    <row r="3769" ht="21.0" customHeight="1">
      <c r="A3769" s="17" t="s">
        <v>10313</v>
      </c>
      <c r="B3769" s="32" t="s">
        <v>959</v>
      </c>
      <c r="C3769" s="32" t="s">
        <v>10314</v>
      </c>
      <c r="D3769" s="32" t="s">
        <v>3</v>
      </c>
      <c r="E3769" s="32" t="s">
        <v>8488</v>
      </c>
      <c r="F3769" s="32"/>
    </row>
    <row r="3770" ht="21.0" customHeight="1">
      <c r="A3770" s="17" t="s">
        <v>10315</v>
      </c>
      <c r="B3770" s="32" t="s">
        <v>10316</v>
      </c>
      <c r="C3770" s="32" t="s">
        <v>8086</v>
      </c>
      <c r="D3770" s="32" t="s">
        <v>3</v>
      </c>
      <c r="E3770" s="32" t="s">
        <v>10317</v>
      </c>
      <c r="F3770" s="32"/>
    </row>
    <row r="3771" ht="21.0" customHeight="1">
      <c r="A3771" s="17" t="s">
        <v>10318</v>
      </c>
      <c r="B3771" s="32" t="s">
        <v>10319</v>
      </c>
      <c r="C3771" s="32" t="s">
        <v>2819</v>
      </c>
      <c r="D3771" s="32" t="s">
        <v>3</v>
      </c>
      <c r="E3771" s="32" t="s">
        <v>346</v>
      </c>
      <c r="F3771" s="32"/>
    </row>
    <row r="3772" ht="21.0" customHeight="1">
      <c r="A3772" s="17" t="s">
        <v>10320</v>
      </c>
      <c r="B3772" s="32" t="s">
        <v>10321</v>
      </c>
      <c r="C3772" s="32" t="s">
        <v>10322</v>
      </c>
      <c r="D3772" s="32" t="s">
        <v>8</v>
      </c>
      <c r="E3772" s="32" t="s">
        <v>2221</v>
      </c>
      <c r="F3772" s="32"/>
    </row>
    <row r="3773" ht="21.0" customHeight="1">
      <c r="A3773" s="17" t="s">
        <v>10323</v>
      </c>
      <c r="B3773" s="32" t="s">
        <v>10324</v>
      </c>
      <c r="C3773" s="32" t="s">
        <v>9065</v>
      </c>
      <c r="D3773" s="32" t="s">
        <v>81</v>
      </c>
      <c r="E3773" s="32" t="s">
        <v>81</v>
      </c>
      <c r="F3773" s="32"/>
    </row>
    <row r="3774" ht="21.0" customHeight="1">
      <c r="A3774" s="17" t="s">
        <v>10325</v>
      </c>
      <c r="B3774" s="32" t="s">
        <v>90</v>
      </c>
      <c r="C3774" s="32" t="s">
        <v>10326</v>
      </c>
      <c r="D3774" s="32" t="s">
        <v>149</v>
      </c>
      <c r="E3774" s="32"/>
      <c r="F3774" s="32"/>
    </row>
    <row r="3775" ht="21.0" customHeight="1">
      <c r="A3775" s="17" t="s">
        <v>10327</v>
      </c>
      <c r="B3775" s="32" t="s">
        <v>10328</v>
      </c>
      <c r="C3775" s="32" t="s">
        <v>10329</v>
      </c>
      <c r="D3775" s="32" t="s">
        <v>81</v>
      </c>
      <c r="E3775" s="32" t="s">
        <v>1363</v>
      </c>
      <c r="F3775" s="32"/>
    </row>
    <row r="3776" ht="21.0" customHeight="1">
      <c r="A3776" s="17" t="s">
        <v>10330</v>
      </c>
      <c r="B3776" s="32" t="s">
        <v>10331</v>
      </c>
      <c r="C3776" s="32" t="s">
        <v>8496</v>
      </c>
      <c r="D3776" s="32" t="s">
        <v>149</v>
      </c>
      <c r="E3776" s="32" t="s">
        <v>618</v>
      </c>
      <c r="F3776" s="32"/>
    </row>
    <row r="3777" ht="21.0" customHeight="1">
      <c r="A3777" s="17" t="s">
        <v>10332</v>
      </c>
      <c r="B3777" s="32" t="s">
        <v>10333</v>
      </c>
      <c r="C3777" s="32" t="s">
        <v>10334</v>
      </c>
      <c r="D3777" s="32" t="s">
        <v>81</v>
      </c>
      <c r="E3777" s="32" t="s">
        <v>10335</v>
      </c>
      <c r="F3777" s="32"/>
    </row>
    <row r="3778" ht="21.0" customHeight="1">
      <c r="A3778" s="17" t="s">
        <v>10336</v>
      </c>
      <c r="B3778" s="32" t="s">
        <v>2105</v>
      </c>
      <c r="C3778" s="32" t="s">
        <v>10337</v>
      </c>
      <c r="D3778" s="32" t="s">
        <v>3</v>
      </c>
      <c r="E3778" s="32"/>
      <c r="F3778" s="32"/>
    </row>
    <row r="3779" ht="21.0" customHeight="1">
      <c r="A3779" s="17" t="s">
        <v>10338</v>
      </c>
      <c r="B3779" s="32" t="s">
        <v>3277</v>
      </c>
      <c r="C3779" s="32" t="s">
        <v>10339</v>
      </c>
      <c r="D3779" s="32" t="s">
        <v>8</v>
      </c>
      <c r="E3779" s="32" t="s">
        <v>10340</v>
      </c>
      <c r="F3779" s="32"/>
    </row>
    <row r="3780" ht="21.0" customHeight="1">
      <c r="A3780" s="17" t="s">
        <v>10341</v>
      </c>
      <c r="B3780" s="32" t="s">
        <v>10203</v>
      </c>
      <c r="C3780" s="32" t="s">
        <v>10342</v>
      </c>
      <c r="D3780" s="32" t="s">
        <v>3</v>
      </c>
      <c r="E3780" s="32"/>
      <c r="F3780" s="32"/>
    </row>
    <row r="3781" ht="21.0" customHeight="1">
      <c r="A3781" s="17" t="s">
        <v>10343</v>
      </c>
      <c r="B3781" s="32" t="s">
        <v>727</v>
      </c>
      <c r="C3781" s="32" t="s">
        <v>10344</v>
      </c>
      <c r="D3781" s="32" t="s">
        <v>3</v>
      </c>
      <c r="E3781" s="32" t="s">
        <v>186</v>
      </c>
      <c r="F3781" s="32"/>
    </row>
    <row r="3782" ht="21.0" customHeight="1">
      <c r="A3782" s="17" t="s">
        <v>10345</v>
      </c>
      <c r="B3782" s="32" t="s">
        <v>2081</v>
      </c>
      <c r="C3782" s="32" t="s">
        <v>10346</v>
      </c>
      <c r="D3782" s="32" t="s">
        <v>149</v>
      </c>
      <c r="E3782" s="32" t="s">
        <v>3333</v>
      </c>
      <c r="F3782" s="32"/>
    </row>
    <row r="3783" ht="21.0" customHeight="1">
      <c r="A3783" s="17" t="s">
        <v>10347</v>
      </c>
      <c r="B3783" s="32" t="s">
        <v>10348</v>
      </c>
      <c r="C3783" s="32" t="s">
        <v>1418</v>
      </c>
      <c r="D3783" s="32" t="s">
        <v>3</v>
      </c>
      <c r="E3783" s="32" t="s">
        <v>499</v>
      </c>
      <c r="F3783" s="32"/>
    </row>
    <row r="3784" ht="21.0" customHeight="1">
      <c r="A3784" s="17" t="s">
        <v>10349</v>
      </c>
      <c r="B3784" s="32" t="s">
        <v>10350</v>
      </c>
      <c r="C3784" s="32" t="s">
        <v>10351</v>
      </c>
      <c r="D3784" s="32" t="s">
        <v>3</v>
      </c>
      <c r="E3784" s="32" t="s">
        <v>10352</v>
      </c>
      <c r="F3784" s="32"/>
    </row>
    <row r="3785" ht="21.0" customHeight="1">
      <c r="A3785" s="17" t="s">
        <v>10353</v>
      </c>
      <c r="B3785" s="32" t="s">
        <v>10354</v>
      </c>
      <c r="C3785" s="32" t="s">
        <v>4443</v>
      </c>
      <c r="D3785" s="32" t="s">
        <v>3</v>
      </c>
      <c r="E3785" s="32" t="s">
        <v>150</v>
      </c>
      <c r="F3785" s="32"/>
    </row>
    <row r="3786" ht="21.0" customHeight="1">
      <c r="A3786" s="17" t="s">
        <v>10355</v>
      </c>
      <c r="B3786" s="32" t="s">
        <v>10356</v>
      </c>
      <c r="C3786" s="32" t="s">
        <v>10357</v>
      </c>
      <c r="D3786" s="32" t="s">
        <v>81</v>
      </c>
      <c r="E3786" s="32" t="s">
        <v>10358</v>
      </c>
      <c r="F3786" s="32"/>
    </row>
    <row r="3787" ht="21.0" customHeight="1">
      <c r="A3787" s="17" t="s">
        <v>10359</v>
      </c>
      <c r="B3787" s="32" t="s">
        <v>10360</v>
      </c>
      <c r="C3787" s="32" t="s">
        <v>10361</v>
      </c>
      <c r="D3787" s="32" t="s">
        <v>149</v>
      </c>
      <c r="E3787" s="32" t="s">
        <v>422</v>
      </c>
      <c r="F3787" s="32"/>
    </row>
    <row r="3788" ht="21.0" customHeight="1">
      <c r="A3788" s="17" t="s">
        <v>10362</v>
      </c>
      <c r="B3788" s="32" t="s">
        <v>7027</v>
      </c>
      <c r="C3788" s="32" t="s">
        <v>10363</v>
      </c>
      <c r="D3788" s="32" t="s">
        <v>8</v>
      </c>
      <c r="E3788" s="32" t="s">
        <v>422</v>
      </c>
      <c r="F3788" s="32"/>
    </row>
    <row r="3789" ht="21.0" customHeight="1">
      <c r="A3789" s="17" t="s">
        <v>10364</v>
      </c>
      <c r="B3789" s="32" t="s">
        <v>10365</v>
      </c>
      <c r="C3789" s="32" t="s">
        <v>10366</v>
      </c>
      <c r="D3789" s="32" t="s">
        <v>3</v>
      </c>
      <c r="E3789" s="32" t="s">
        <v>1667</v>
      </c>
      <c r="F3789" s="32"/>
    </row>
    <row r="3790" ht="21.0" customHeight="1">
      <c r="A3790" s="17" t="s">
        <v>10367</v>
      </c>
      <c r="B3790" s="32" t="s">
        <v>421</v>
      </c>
      <c r="C3790" s="32" t="s">
        <v>10368</v>
      </c>
      <c r="D3790" s="32" t="s">
        <v>3</v>
      </c>
      <c r="E3790" s="32" t="s">
        <v>422</v>
      </c>
      <c r="F3790" s="32"/>
    </row>
    <row r="3791" ht="21.0" customHeight="1">
      <c r="A3791" s="17" t="s">
        <v>10369</v>
      </c>
      <c r="B3791" s="32" t="s">
        <v>944</v>
      </c>
      <c r="C3791" s="32" t="s">
        <v>10370</v>
      </c>
      <c r="D3791" s="32" t="s">
        <v>3</v>
      </c>
      <c r="E3791" s="32" t="s">
        <v>393</v>
      </c>
      <c r="F3791" s="32"/>
    </row>
    <row r="3792" ht="21.0" customHeight="1">
      <c r="A3792" s="17" t="s">
        <v>10371</v>
      </c>
      <c r="B3792" s="32" t="s">
        <v>10372</v>
      </c>
      <c r="C3792" s="32" t="s">
        <v>10373</v>
      </c>
      <c r="D3792" s="32" t="s">
        <v>149</v>
      </c>
      <c r="E3792" s="32" t="s">
        <v>5161</v>
      </c>
      <c r="F3792" s="32"/>
    </row>
    <row r="3793" ht="21.0" customHeight="1">
      <c r="A3793" s="17" t="s">
        <v>10374</v>
      </c>
      <c r="B3793" s="32" t="s">
        <v>10375</v>
      </c>
      <c r="C3793" s="32" t="s">
        <v>10376</v>
      </c>
      <c r="D3793" s="32" t="s">
        <v>3</v>
      </c>
      <c r="E3793" s="32" t="s">
        <v>6610</v>
      </c>
      <c r="F3793" s="32"/>
    </row>
    <row r="3794" ht="21.0" customHeight="1">
      <c r="A3794" s="17" t="s">
        <v>10377</v>
      </c>
      <c r="B3794" s="32" t="s">
        <v>544</v>
      </c>
      <c r="C3794" s="32" t="s">
        <v>10378</v>
      </c>
      <c r="D3794" s="32" t="s">
        <v>8</v>
      </c>
      <c r="E3794" s="32" t="s">
        <v>5353</v>
      </c>
      <c r="F3794" s="32"/>
    </row>
    <row r="3795" ht="21.0" customHeight="1">
      <c r="A3795" s="17" t="s">
        <v>10379</v>
      </c>
      <c r="B3795" s="32" t="s">
        <v>75</v>
      </c>
      <c r="C3795" s="32" t="s">
        <v>10380</v>
      </c>
      <c r="D3795" s="32" t="s">
        <v>149</v>
      </c>
      <c r="E3795" s="32" t="s">
        <v>182</v>
      </c>
      <c r="F3795" s="32"/>
    </row>
    <row r="3796" ht="21.0" customHeight="1">
      <c r="A3796" s="17" t="s">
        <v>10381</v>
      </c>
      <c r="B3796" s="32" t="s">
        <v>10382</v>
      </c>
      <c r="C3796" s="32" t="s">
        <v>10383</v>
      </c>
      <c r="D3796" s="32" t="s">
        <v>149</v>
      </c>
      <c r="E3796" s="32" t="s">
        <v>329</v>
      </c>
      <c r="F3796" s="32"/>
    </row>
    <row r="3797" ht="21.0" customHeight="1">
      <c r="A3797" s="17" t="s">
        <v>10384</v>
      </c>
      <c r="B3797" s="32" t="s">
        <v>10385</v>
      </c>
      <c r="C3797" s="32" t="s">
        <v>10386</v>
      </c>
      <c r="D3797" s="32" t="s">
        <v>149</v>
      </c>
      <c r="E3797" s="32" t="s">
        <v>3845</v>
      </c>
      <c r="F3797" s="32"/>
    </row>
    <row r="3798" ht="21.0" customHeight="1">
      <c r="A3798" s="17" t="s">
        <v>10387</v>
      </c>
      <c r="B3798" s="32" t="s">
        <v>6451</v>
      </c>
      <c r="C3798" s="32" t="s">
        <v>2944</v>
      </c>
      <c r="D3798" s="32" t="s">
        <v>149</v>
      </c>
      <c r="E3798" s="32" t="s">
        <v>308</v>
      </c>
      <c r="F3798" s="32"/>
    </row>
    <row r="3799" ht="21.0" customHeight="1">
      <c r="A3799" s="17" t="s">
        <v>10388</v>
      </c>
      <c r="B3799" s="32" t="s">
        <v>10389</v>
      </c>
      <c r="C3799" s="32" t="s">
        <v>10390</v>
      </c>
      <c r="D3799" s="32" t="s">
        <v>3</v>
      </c>
      <c r="E3799" s="32" t="s">
        <v>9449</v>
      </c>
      <c r="F3799" s="32"/>
    </row>
    <row r="3800" ht="21.0" customHeight="1">
      <c r="A3800" s="17" t="s">
        <v>10391</v>
      </c>
      <c r="B3800" s="32" t="s">
        <v>10392</v>
      </c>
      <c r="C3800" s="32" t="s">
        <v>324</v>
      </c>
      <c r="D3800" s="32" t="s">
        <v>3</v>
      </c>
      <c r="E3800" s="32" t="s">
        <v>1363</v>
      </c>
      <c r="F3800" s="32"/>
    </row>
    <row r="3801" ht="21.0" customHeight="1">
      <c r="A3801" s="17" t="s">
        <v>10393</v>
      </c>
      <c r="B3801" s="32" t="s">
        <v>10394</v>
      </c>
      <c r="C3801" s="32" t="s">
        <v>10395</v>
      </c>
      <c r="D3801" s="32" t="s">
        <v>8</v>
      </c>
      <c r="E3801" s="32" t="s">
        <v>1647</v>
      </c>
      <c r="F3801" s="32"/>
    </row>
    <row r="3802" ht="21.0" customHeight="1">
      <c r="A3802" s="17" t="s">
        <v>10396</v>
      </c>
      <c r="B3802" s="32" t="s">
        <v>3391</v>
      </c>
      <c r="C3802" s="32" t="s">
        <v>10397</v>
      </c>
      <c r="D3802" s="32" t="s">
        <v>149</v>
      </c>
      <c r="E3802" s="32" t="s">
        <v>6926</v>
      </c>
      <c r="F3802" s="32"/>
    </row>
    <row r="3803" ht="21.0" customHeight="1">
      <c r="A3803" s="17" t="s">
        <v>10398</v>
      </c>
      <c r="B3803" s="32" t="s">
        <v>10399</v>
      </c>
      <c r="C3803" s="32" t="s">
        <v>2248</v>
      </c>
      <c r="D3803" s="32" t="s">
        <v>149</v>
      </c>
      <c r="E3803" s="32" t="s">
        <v>280</v>
      </c>
      <c r="F3803" s="32"/>
    </row>
    <row r="3804" ht="21.0" customHeight="1">
      <c r="A3804" s="17" t="s">
        <v>10400</v>
      </c>
      <c r="B3804" s="32" t="s">
        <v>4117</v>
      </c>
      <c r="C3804" s="32" t="s">
        <v>2621</v>
      </c>
      <c r="D3804" s="32" t="s">
        <v>3</v>
      </c>
      <c r="E3804" s="32" t="s">
        <v>398</v>
      </c>
      <c r="F3804" s="32"/>
    </row>
    <row r="3805" ht="21.0" customHeight="1">
      <c r="A3805" s="17" t="s">
        <v>10401</v>
      </c>
      <c r="B3805" s="32" t="s">
        <v>3013</v>
      </c>
      <c r="C3805" s="32" t="s">
        <v>2681</v>
      </c>
      <c r="D3805" s="32" t="s">
        <v>149</v>
      </c>
      <c r="E3805" s="32" t="s">
        <v>8725</v>
      </c>
      <c r="F3805" s="32"/>
    </row>
    <row r="3806" ht="21.0" customHeight="1">
      <c r="A3806" s="17" t="s">
        <v>10402</v>
      </c>
      <c r="B3806" s="32" t="s">
        <v>2241</v>
      </c>
      <c r="C3806" s="32" t="s">
        <v>10403</v>
      </c>
      <c r="D3806" s="32" t="s">
        <v>81</v>
      </c>
      <c r="E3806" s="32" t="s">
        <v>10404</v>
      </c>
      <c r="F3806" s="32"/>
    </row>
    <row r="3807" ht="21.0" customHeight="1">
      <c r="A3807" s="17" t="s">
        <v>10405</v>
      </c>
      <c r="B3807" s="32" t="s">
        <v>169</v>
      </c>
      <c r="C3807" s="32" t="s">
        <v>5524</v>
      </c>
      <c r="D3807" s="32" t="s">
        <v>81</v>
      </c>
      <c r="E3807" s="32" t="s">
        <v>499</v>
      </c>
      <c r="F3807" s="32"/>
    </row>
    <row r="3808" ht="21.0" customHeight="1">
      <c r="A3808" s="17" t="s">
        <v>10406</v>
      </c>
      <c r="B3808" s="32" t="s">
        <v>10407</v>
      </c>
      <c r="C3808" s="32" t="s">
        <v>10337</v>
      </c>
      <c r="D3808" s="32" t="s">
        <v>3</v>
      </c>
      <c r="E3808" s="32" t="s">
        <v>10408</v>
      </c>
      <c r="F3808" s="32"/>
    </row>
    <row r="3809" ht="21.0" customHeight="1">
      <c r="A3809" s="17" t="s">
        <v>10409</v>
      </c>
      <c r="B3809" s="32" t="s">
        <v>10410</v>
      </c>
      <c r="C3809" s="32" t="s">
        <v>10411</v>
      </c>
      <c r="D3809" s="32" t="s">
        <v>149</v>
      </c>
      <c r="E3809" s="32" t="s">
        <v>463</v>
      </c>
      <c r="F3809" s="32"/>
    </row>
    <row r="3810" ht="21.0" customHeight="1">
      <c r="A3810" s="17" t="s">
        <v>10412</v>
      </c>
      <c r="B3810" s="32" t="s">
        <v>10413</v>
      </c>
      <c r="C3810" s="32" t="s">
        <v>10414</v>
      </c>
      <c r="D3810" s="32" t="s">
        <v>81</v>
      </c>
      <c r="E3810" s="32"/>
      <c r="F3810" s="32"/>
    </row>
    <row r="3811" ht="21.0" customHeight="1">
      <c r="A3811" s="17" t="s">
        <v>10415</v>
      </c>
      <c r="B3811" s="32" t="s">
        <v>4750</v>
      </c>
      <c r="C3811" s="32" t="s">
        <v>324</v>
      </c>
      <c r="D3811" s="32" t="s">
        <v>149</v>
      </c>
      <c r="E3811" s="32" t="s">
        <v>37</v>
      </c>
      <c r="F3811" s="32"/>
    </row>
    <row r="3812" ht="21.0" customHeight="1">
      <c r="A3812" s="17" t="s">
        <v>10416</v>
      </c>
      <c r="B3812" s="32" t="s">
        <v>10417</v>
      </c>
      <c r="C3812" s="32"/>
      <c r="D3812" s="32" t="s">
        <v>391</v>
      </c>
      <c r="E3812" s="32" t="s">
        <v>10418</v>
      </c>
      <c r="F3812" s="32"/>
    </row>
    <row r="3813" ht="21.0" customHeight="1">
      <c r="A3813" s="17" t="s">
        <v>10419</v>
      </c>
      <c r="B3813" s="32" t="s">
        <v>10420</v>
      </c>
      <c r="C3813" s="32" t="s">
        <v>10421</v>
      </c>
      <c r="D3813" s="32" t="s">
        <v>81</v>
      </c>
      <c r="E3813" s="32" t="s">
        <v>10422</v>
      </c>
      <c r="F3813" s="32"/>
    </row>
    <row r="3814" ht="21.0" customHeight="1">
      <c r="A3814" s="17" t="s">
        <v>10423</v>
      </c>
      <c r="B3814" s="32" t="s">
        <v>210</v>
      </c>
      <c r="C3814" s="32" t="s">
        <v>10424</v>
      </c>
      <c r="D3814" s="32" t="s">
        <v>81</v>
      </c>
      <c r="E3814" s="32" t="s">
        <v>10425</v>
      </c>
      <c r="F3814" s="32"/>
    </row>
    <row r="3815" ht="21.0" customHeight="1">
      <c r="A3815" s="17" t="s">
        <v>10426</v>
      </c>
      <c r="B3815" s="32" t="s">
        <v>7038</v>
      </c>
      <c r="C3815" s="32" t="s">
        <v>5594</v>
      </c>
      <c r="D3815" s="32" t="s">
        <v>149</v>
      </c>
      <c r="E3815" s="32" t="s">
        <v>10427</v>
      </c>
      <c r="F3815" s="32"/>
    </row>
    <row r="3816" ht="21.0" customHeight="1">
      <c r="A3816" s="17" t="s">
        <v>10428</v>
      </c>
      <c r="B3816" s="32" t="s">
        <v>10429</v>
      </c>
      <c r="C3816" s="32" t="s">
        <v>10430</v>
      </c>
      <c r="D3816" s="32" t="s">
        <v>8</v>
      </c>
      <c r="E3816" s="32" t="s">
        <v>4352</v>
      </c>
      <c r="F3816" s="32"/>
    </row>
    <row r="3817" ht="21.0" customHeight="1">
      <c r="A3817" s="17" t="s">
        <v>10431</v>
      </c>
      <c r="B3817" s="32" t="s">
        <v>3013</v>
      </c>
      <c r="C3817" s="32" t="s">
        <v>4166</v>
      </c>
      <c r="D3817" s="32" t="s">
        <v>81</v>
      </c>
      <c r="E3817" s="32" t="s">
        <v>1677</v>
      </c>
      <c r="F3817" s="32"/>
    </row>
    <row r="3818" ht="21.0" customHeight="1">
      <c r="A3818" s="17" t="s">
        <v>10432</v>
      </c>
      <c r="B3818" s="32" t="s">
        <v>7751</v>
      </c>
      <c r="C3818" s="32" t="s">
        <v>10433</v>
      </c>
      <c r="D3818" s="32" t="s">
        <v>8</v>
      </c>
      <c r="E3818" s="32" t="s">
        <v>821</v>
      </c>
      <c r="F3818" s="32"/>
    </row>
    <row r="3819" ht="21.0" customHeight="1">
      <c r="A3819" s="17" t="s">
        <v>10434</v>
      </c>
      <c r="B3819" s="32" t="s">
        <v>2387</v>
      </c>
      <c r="C3819" s="32" t="s">
        <v>10435</v>
      </c>
      <c r="D3819" s="32" t="s">
        <v>3</v>
      </c>
      <c r="E3819" s="32" t="s">
        <v>393</v>
      </c>
      <c r="F3819" s="32"/>
    </row>
    <row r="3820" ht="21.0" customHeight="1">
      <c r="A3820" s="17" t="s">
        <v>10436</v>
      </c>
      <c r="B3820" s="32" t="s">
        <v>10437</v>
      </c>
      <c r="C3820" s="32" t="s">
        <v>10438</v>
      </c>
      <c r="D3820" s="32" t="s">
        <v>8</v>
      </c>
      <c r="E3820" s="32" t="s">
        <v>1003</v>
      </c>
      <c r="F3820" s="32"/>
    </row>
    <row r="3821" ht="21.0" customHeight="1">
      <c r="A3821" s="17" t="s">
        <v>10439</v>
      </c>
      <c r="B3821" s="32"/>
      <c r="C3821" s="32" t="s">
        <v>6272</v>
      </c>
      <c r="D3821" s="32" t="s">
        <v>3</v>
      </c>
      <c r="E3821" s="32" t="s">
        <v>10440</v>
      </c>
      <c r="F3821" s="32"/>
    </row>
    <row r="3822" ht="21.0" customHeight="1">
      <c r="A3822" s="17" t="s">
        <v>10441</v>
      </c>
      <c r="B3822" s="32" t="s">
        <v>1876</v>
      </c>
      <c r="C3822" s="32" t="s">
        <v>10442</v>
      </c>
      <c r="D3822" s="32" t="s">
        <v>3</v>
      </c>
      <c r="E3822" s="32" t="s">
        <v>1625</v>
      </c>
      <c r="F3822" s="32"/>
    </row>
    <row r="3823" ht="21.0" customHeight="1">
      <c r="A3823" s="17" t="s">
        <v>10443</v>
      </c>
      <c r="B3823" s="32"/>
      <c r="C3823" s="32"/>
      <c r="D3823" s="32"/>
      <c r="E3823" s="32"/>
      <c r="F3823" s="32"/>
    </row>
    <row r="3824" ht="21.0" customHeight="1">
      <c r="A3824" s="17" t="s">
        <v>10444</v>
      </c>
      <c r="B3824" s="32" t="s">
        <v>10445</v>
      </c>
      <c r="C3824" s="32" t="s">
        <v>10446</v>
      </c>
      <c r="D3824" s="32" t="s">
        <v>149</v>
      </c>
      <c r="E3824" s="32" t="s">
        <v>861</v>
      </c>
      <c r="F3824" s="32"/>
    </row>
    <row r="3825" ht="21.0" customHeight="1">
      <c r="A3825" s="17" t="s">
        <v>10447</v>
      </c>
      <c r="B3825" s="32" t="s">
        <v>10448</v>
      </c>
      <c r="C3825" s="32" t="s">
        <v>10449</v>
      </c>
      <c r="D3825" s="32" t="s">
        <v>3</v>
      </c>
      <c r="E3825" s="32" t="s">
        <v>182</v>
      </c>
      <c r="F3825" s="32"/>
    </row>
    <row r="3826" ht="21.0" customHeight="1">
      <c r="A3826" s="17" t="s">
        <v>10450</v>
      </c>
      <c r="B3826" s="32" t="s">
        <v>10451</v>
      </c>
      <c r="C3826" s="32" t="s">
        <v>10452</v>
      </c>
      <c r="D3826" s="32" t="s">
        <v>8</v>
      </c>
      <c r="E3826" s="32" t="s">
        <v>762</v>
      </c>
      <c r="F3826" s="32"/>
    </row>
    <row r="3827" ht="21.0" customHeight="1">
      <c r="A3827" s="17" t="s">
        <v>10453</v>
      </c>
      <c r="B3827" s="32" t="s">
        <v>2105</v>
      </c>
      <c r="C3827" s="32" t="s">
        <v>10454</v>
      </c>
      <c r="D3827" s="32" t="s">
        <v>3</v>
      </c>
      <c r="E3827" s="32" t="s">
        <v>3329</v>
      </c>
      <c r="F3827" s="32"/>
    </row>
    <row r="3828" ht="21.0" customHeight="1">
      <c r="A3828" s="17" t="s">
        <v>10455</v>
      </c>
      <c r="B3828" s="32" t="s">
        <v>10456</v>
      </c>
      <c r="C3828" s="32" t="s">
        <v>10457</v>
      </c>
      <c r="D3828" s="32" t="s">
        <v>3</v>
      </c>
      <c r="E3828" s="32" t="s">
        <v>861</v>
      </c>
      <c r="F3828" s="32"/>
    </row>
    <row r="3829" ht="21.0" customHeight="1">
      <c r="A3829" s="17" t="s">
        <v>10458</v>
      </c>
      <c r="B3829" s="32" t="s">
        <v>10459</v>
      </c>
      <c r="C3829" s="32" t="s">
        <v>10460</v>
      </c>
      <c r="D3829" s="32" t="s">
        <v>8</v>
      </c>
      <c r="E3829" s="32" t="s">
        <v>3139</v>
      </c>
      <c r="F3829" s="32"/>
    </row>
    <row r="3830" ht="21.0" customHeight="1">
      <c r="A3830" s="17" t="s">
        <v>10461</v>
      </c>
      <c r="B3830" s="32" t="s">
        <v>10462</v>
      </c>
      <c r="C3830" s="32" t="s">
        <v>10454</v>
      </c>
      <c r="D3830" s="32" t="s">
        <v>3</v>
      </c>
      <c r="E3830" s="32" t="s">
        <v>10463</v>
      </c>
      <c r="F3830" s="32"/>
    </row>
    <row r="3831" ht="21.0" customHeight="1">
      <c r="A3831" s="17" t="s">
        <v>10464</v>
      </c>
      <c r="B3831" s="32" t="s">
        <v>1106</v>
      </c>
      <c r="C3831" s="32" t="s">
        <v>10465</v>
      </c>
      <c r="D3831" s="32" t="s">
        <v>3</v>
      </c>
      <c r="E3831" s="32" t="s">
        <v>585</v>
      </c>
      <c r="F3831" s="32"/>
    </row>
    <row r="3832" ht="21.0" customHeight="1">
      <c r="A3832" s="17" t="s">
        <v>10466</v>
      </c>
      <c r="B3832" s="32" t="s">
        <v>7294</v>
      </c>
      <c r="C3832" s="32" t="s">
        <v>10467</v>
      </c>
      <c r="D3832" s="32" t="s">
        <v>8</v>
      </c>
      <c r="E3832" s="32" t="s">
        <v>10468</v>
      </c>
      <c r="F3832" s="32"/>
    </row>
    <row r="3833" ht="21.0" customHeight="1">
      <c r="A3833" s="17" t="s">
        <v>10469</v>
      </c>
      <c r="B3833" s="32" t="s">
        <v>10470</v>
      </c>
      <c r="C3833" s="32" t="s">
        <v>10471</v>
      </c>
      <c r="D3833" s="32" t="s">
        <v>3</v>
      </c>
      <c r="E3833" s="32" t="s">
        <v>861</v>
      </c>
      <c r="F3833" s="32"/>
    </row>
    <row r="3834" ht="21.0" customHeight="1">
      <c r="A3834" s="17" t="s">
        <v>10472</v>
      </c>
      <c r="B3834" s="32" t="s">
        <v>544</v>
      </c>
      <c r="C3834" s="32" t="s">
        <v>10473</v>
      </c>
      <c r="D3834" s="32" t="s">
        <v>3</v>
      </c>
      <c r="E3834" s="32" t="s">
        <v>2669</v>
      </c>
      <c r="F3834" s="32"/>
    </row>
    <row r="3835" ht="21.0" customHeight="1">
      <c r="A3835" s="17" t="s">
        <v>10474</v>
      </c>
      <c r="B3835" s="32" t="s">
        <v>400</v>
      </c>
      <c r="C3835" s="32" t="s">
        <v>10475</v>
      </c>
      <c r="D3835" s="32" t="s">
        <v>8</v>
      </c>
      <c r="E3835" s="32"/>
      <c r="F3835" s="32"/>
    </row>
    <row r="3836" ht="21.0" customHeight="1">
      <c r="A3836" s="17" t="s">
        <v>10476</v>
      </c>
      <c r="B3836" s="32" t="s">
        <v>1203</v>
      </c>
      <c r="C3836" s="32" t="s">
        <v>3256</v>
      </c>
      <c r="D3836" s="32" t="s">
        <v>77</v>
      </c>
      <c r="E3836" s="32"/>
      <c r="F3836" s="32"/>
    </row>
    <row r="3837" ht="21.0" customHeight="1">
      <c r="A3837" s="17" t="s">
        <v>10477</v>
      </c>
      <c r="B3837" s="32" t="s">
        <v>5809</v>
      </c>
      <c r="C3837" s="32" t="s">
        <v>10478</v>
      </c>
      <c r="D3837" s="32" t="s">
        <v>8</v>
      </c>
      <c r="E3837" s="32" t="s">
        <v>422</v>
      </c>
      <c r="F3837" s="32"/>
    </row>
    <row r="3838" ht="21.0" customHeight="1">
      <c r="A3838" s="17" t="s">
        <v>10479</v>
      </c>
      <c r="B3838" s="32" t="s">
        <v>3391</v>
      </c>
      <c r="C3838" s="32" t="s">
        <v>10480</v>
      </c>
      <c r="D3838" s="32" t="s">
        <v>3</v>
      </c>
      <c r="E3838" s="32" t="s">
        <v>1221</v>
      </c>
      <c r="F3838" s="32"/>
    </row>
    <row r="3839" ht="21.0" customHeight="1">
      <c r="A3839" s="17" t="s">
        <v>10481</v>
      </c>
      <c r="B3839" s="32" t="s">
        <v>10482</v>
      </c>
      <c r="C3839" s="32" t="s">
        <v>10483</v>
      </c>
      <c r="D3839" s="32" t="s">
        <v>1036</v>
      </c>
      <c r="E3839" s="32" t="s">
        <v>10484</v>
      </c>
      <c r="F3839" s="32"/>
    </row>
    <row r="3840" ht="21.0" customHeight="1">
      <c r="A3840" s="17" t="s">
        <v>10485</v>
      </c>
      <c r="B3840" s="32" t="s">
        <v>572</v>
      </c>
      <c r="C3840" s="32" t="s">
        <v>1341</v>
      </c>
      <c r="D3840" s="32" t="s">
        <v>3</v>
      </c>
      <c r="E3840" s="32" t="s">
        <v>4472</v>
      </c>
      <c r="F3840" s="32"/>
    </row>
    <row r="3841" ht="21.0" customHeight="1">
      <c r="A3841" s="17" t="s">
        <v>10486</v>
      </c>
      <c r="B3841" s="32" t="s">
        <v>10487</v>
      </c>
      <c r="C3841" s="32" t="s">
        <v>10488</v>
      </c>
      <c r="D3841" s="32" t="s">
        <v>3</v>
      </c>
      <c r="E3841" s="32" t="s">
        <v>182</v>
      </c>
      <c r="F3841" s="32"/>
    </row>
    <row r="3842" ht="21.0" customHeight="1">
      <c r="A3842" s="17" t="s">
        <v>10489</v>
      </c>
      <c r="B3842" s="32" t="s">
        <v>4866</v>
      </c>
      <c r="C3842" s="32" t="s">
        <v>10490</v>
      </c>
      <c r="D3842" s="32" t="s">
        <v>3</v>
      </c>
      <c r="E3842" s="32" t="s">
        <v>164</v>
      </c>
      <c r="F3842" s="32"/>
    </row>
    <row r="3843" ht="21.0" customHeight="1">
      <c r="A3843" s="17" t="s">
        <v>10491</v>
      </c>
      <c r="B3843" s="32" t="s">
        <v>4335</v>
      </c>
      <c r="C3843" s="32" t="s">
        <v>10492</v>
      </c>
      <c r="D3843" s="32" t="s">
        <v>3</v>
      </c>
      <c r="E3843" s="32"/>
      <c r="F3843" s="32"/>
    </row>
    <row r="3844" ht="21.0" customHeight="1">
      <c r="A3844" s="17" t="s">
        <v>10493</v>
      </c>
      <c r="B3844" s="32" t="s">
        <v>7943</v>
      </c>
      <c r="C3844" s="32" t="s">
        <v>10494</v>
      </c>
      <c r="D3844" s="32" t="s">
        <v>8</v>
      </c>
      <c r="E3844" s="32"/>
      <c r="F3844" s="32"/>
    </row>
    <row r="3845" ht="21.0" customHeight="1">
      <c r="A3845" s="17" t="s">
        <v>10495</v>
      </c>
      <c r="B3845" s="32" t="s">
        <v>10496</v>
      </c>
      <c r="C3845" s="32" t="s">
        <v>10497</v>
      </c>
      <c r="D3845" s="32" t="s">
        <v>3</v>
      </c>
      <c r="E3845" s="32" t="s">
        <v>876</v>
      </c>
      <c r="F3845" s="32"/>
    </row>
    <row r="3846" ht="21.0" customHeight="1">
      <c r="A3846" s="17" t="s">
        <v>10498</v>
      </c>
      <c r="B3846" s="32" t="s">
        <v>673</v>
      </c>
      <c r="C3846" s="32" t="s">
        <v>10499</v>
      </c>
      <c r="D3846" s="32" t="s">
        <v>8</v>
      </c>
      <c r="E3846" s="32"/>
      <c r="F3846" s="32"/>
    </row>
    <row r="3847" ht="21.0" customHeight="1">
      <c r="A3847" s="17" t="s">
        <v>10500</v>
      </c>
      <c r="B3847" s="32" t="s">
        <v>939</v>
      </c>
      <c r="C3847" s="32" t="s">
        <v>10501</v>
      </c>
      <c r="D3847" s="32" t="s">
        <v>3</v>
      </c>
      <c r="E3847" s="32" t="s">
        <v>691</v>
      </c>
      <c r="F3847" s="32"/>
    </row>
    <row r="3848" ht="21.0" customHeight="1">
      <c r="A3848" s="17" t="s">
        <v>10502</v>
      </c>
      <c r="B3848" s="32" t="s">
        <v>10503</v>
      </c>
      <c r="C3848" s="32" t="s">
        <v>10504</v>
      </c>
      <c r="D3848" s="32" t="s">
        <v>3</v>
      </c>
      <c r="E3848" s="32"/>
      <c r="F3848" s="32"/>
    </row>
    <row r="3849" ht="21.0" customHeight="1">
      <c r="A3849" s="17" t="s">
        <v>10505</v>
      </c>
      <c r="B3849" s="32" t="s">
        <v>10506</v>
      </c>
      <c r="C3849" s="32" t="s">
        <v>10507</v>
      </c>
      <c r="D3849" s="32" t="s">
        <v>8</v>
      </c>
      <c r="E3849" s="32"/>
      <c r="F3849" s="32"/>
    </row>
    <row r="3850" ht="21.0" customHeight="1">
      <c r="A3850" s="17" t="s">
        <v>10508</v>
      </c>
      <c r="B3850" s="32" t="s">
        <v>2235</v>
      </c>
      <c r="C3850" s="32" t="s">
        <v>8999</v>
      </c>
      <c r="D3850" s="32" t="s">
        <v>3</v>
      </c>
      <c r="E3850" s="32" t="s">
        <v>618</v>
      </c>
      <c r="F3850" s="32"/>
    </row>
    <row r="3851" ht="21.0" customHeight="1">
      <c r="A3851" s="17" t="s">
        <v>10509</v>
      </c>
      <c r="B3851" s="32" t="s">
        <v>1627</v>
      </c>
      <c r="C3851" s="32" t="s">
        <v>10510</v>
      </c>
      <c r="D3851" s="32" t="s">
        <v>3</v>
      </c>
      <c r="E3851" s="32" t="s">
        <v>393</v>
      </c>
      <c r="F3851" s="32"/>
    </row>
    <row r="3852" ht="21.0" customHeight="1">
      <c r="A3852" s="17" t="s">
        <v>10511</v>
      </c>
      <c r="B3852" s="32" t="s">
        <v>10512</v>
      </c>
      <c r="C3852" s="32" t="s">
        <v>10513</v>
      </c>
      <c r="D3852" s="32" t="s">
        <v>3</v>
      </c>
      <c r="E3852" s="32" t="s">
        <v>164</v>
      </c>
      <c r="F3852" s="32"/>
    </row>
    <row r="3853" ht="21.0" customHeight="1">
      <c r="A3853" s="17" t="s">
        <v>10514</v>
      </c>
      <c r="B3853" s="32" t="s">
        <v>4947</v>
      </c>
      <c r="C3853" s="32" t="s">
        <v>10515</v>
      </c>
      <c r="D3853" s="32" t="s">
        <v>8</v>
      </c>
      <c r="E3853" s="32" t="s">
        <v>10516</v>
      </c>
      <c r="F3853" s="32"/>
    </row>
    <row r="3854" ht="21.0" customHeight="1">
      <c r="A3854" s="17" t="s">
        <v>10517</v>
      </c>
      <c r="B3854" s="32" t="s">
        <v>494</v>
      </c>
      <c r="C3854" s="32" t="s">
        <v>10518</v>
      </c>
      <c r="D3854" s="32" t="s">
        <v>8</v>
      </c>
      <c r="E3854" s="32" t="s">
        <v>463</v>
      </c>
      <c r="F3854" s="32"/>
    </row>
    <row r="3855" ht="21.0" customHeight="1">
      <c r="A3855" s="17" t="s">
        <v>10519</v>
      </c>
      <c r="B3855" s="32" t="s">
        <v>10520</v>
      </c>
      <c r="C3855" s="32" t="s">
        <v>3633</v>
      </c>
      <c r="D3855" s="32" t="s">
        <v>753</v>
      </c>
      <c r="E3855" s="32" t="s">
        <v>4352</v>
      </c>
      <c r="F3855" s="32"/>
    </row>
    <row r="3856" ht="21.0" customHeight="1">
      <c r="A3856" s="17" t="s">
        <v>10521</v>
      </c>
      <c r="B3856" s="32" t="s">
        <v>592</v>
      </c>
      <c r="C3856" s="32" t="s">
        <v>10522</v>
      </c>
      <c r="D3856" s="32" t="s">
        <v>3</v>
      </c>
      <c r="E3856" s="32" t="s">
        <v>280</v>
      </c>
      <c r="F3856" s="32"/>
    </row>
    <row r="3857" ht="21.0" customHeight="1">
      <c r="A3857" s="17" t="s">
        <v>10523</v>
      </c>
      <c r="B3857" s="32" t="s">
        <v>522</v>
      </c>
      <c r="C3857" s="32" t="s">
        <v>10524</v>
      </c>
      <c r="D3857" s="32" t="s">
        <v>3</v>
      </c>
      <c r="E3857" s="32" t="s">
        <v>10525</v>
      </c>
      <c r="F3857" s="32"/>
    </row>
    <row r="3858" ht="21.0" customHeight="1">
      <c r="A3858" s="17" t="s">
        <v>10526</v>
      </c>
      <c r="B3858" s="32" t="s">
        <v>522</v>
      </c>
      <c r="C3858" s="32" t="s">
        <v>10527</v>
      </c>
      <c r="D3858" s="32" t="s">
        <v>3</v>
      </c>
      <c r="E3858" s="32" t="s">
        <v>9657</v>
      </c>
      <c r="F3858" s="32"/>
    </row>
    <row r="3859" ht="21.0" customHeight="1">
      <c r="A3859" s="17" t="s">
        <v>10528</v>
      </c>
      <c r="B3859" s="32" t="s">
        <v>9393</v>
      </c>
      <c r="C3859" s="32" t="s">
        <v>10529</v>
      </c>
      <c r="D3859" s="32" t="s">
        <v>3</v>
      </c>
      <c r="E3859" s="32" t="s">
        <v>4398</v>
      </c>
      <c r="F3859" s="32"/>
    </row>
    <row r="3860" ht="21.0" customHeight="1">
      <c r="A3860" s="17" t="s">
        <v>10530</v>
      </c>
      <c r="B3860" s="32" t="s">
        <v>10531</v>
      </c>
      <c r="C3860" s="32" t="s">
        <v>10532</v>
      </c>
      <c r="D3860" s="32" t="s">
        <v>149</v>
      </c>
      <c r="E3860" s="32" t="s">
        <v>2109</v>
      </c>
      <c r="F3860" s="32"/>
    </row>
    <row r="3861" ht="21.0" customHeight="1">
      <c r="A3861" s="17" t="s">
        <v>10533</v>
      </c>
      <c r="B3861" s="32" t="s">
        <v>206</v>
      </c>
      <c r="C3861" s="32" t="s">
        <v>10534</v>
      </c>
      <c r="D3861" s="32" t="s">
        <v>391</v>
      </c>
      <c r="E3861" s="32" t="s">
        <v>2416</v>
      </c>
      <c r="F3861" s="32"/>
    </row>
    <row r="3862" ht="21.0" customHeight="1">
      <c r="A3862" s="17" t="s">
        <v>10535</v>
      </c>
      <c r="B3862" s="32" t="s">
        <v>693</v>
      </c>
      <c r="C3862" s="32" t="s">
        <v>9686</v>
      </c>
      <c r="D3862" s="32" t="s">
        <v>3</v>
      </c>
      <c r="E3862" s="32" t="s">
        <v>4092</v>
      </c>
      <c r="F3862" s="32"/>
    </row>
    <row r="3863" ht="21.0" customHeight="1">
      <c r="A3863" s="17" t="s">
        <v>10536</v>
      </c>
      <c r="B3863" s="32" t="s">
        <v>10537</v>
      </c>
      <c r="C3863" s="32" t="s">
        <v>10538</v>
      </c>
      <c r="D3863" s="32" t="s">
        <v>8</v>
      </c>
      <c r="E3863" s="32" t="s">
        <v>10539</v>
      </c>
      <c r="F3863" s="32"/>
    </row>
    <row r="3864" ht="21.0" customHeight="1">
      <c r="A3864" s="17" t="s">
        <v>10540</v>
      </c>
      <c r="B3864" s="32" t="s">
        <v>4280</v>
      </c>
      <c r="C3864" s="32" t="s">
        <v>10541</v>
      </c>
      <c r="D3864" s="32" t="s">
        <v>4546</v>
      </c>
      <c r="E3864" s="32" t="s">
        <v>3563</v>
      </c>
      <c r="F3864" s="32"/>
    </row>
    <row r="3865" ht="21.0" customHeight="1">
      <c r="A3865" s="17" t="s">
        <v>10542</v>
      </c>
      <c r="B3865" s="32" t="s">
        <v>10543</v>
      </c>
      <c r="C3865" s="32" t="s">
        <v>10544</v>
      </c>
      <c r="D3865" s="32" t="s">
        <v>3</v>
      </c>
      <c r="E3865" s="32" t="s">
        <v>10545</v>
      </c>
      <c r="F3865" s="32"/>
    </row>
    <row r="3866" ht="21.0" customHeight="1">
      <c r="A3866" s="17" t="s">
        <v>10546</v>
      </c>
      <c r="B3866" s="32" t="s">
        <v>1067</v>
      </c>
      <c r="C3866" s="32" t="s">
        <v>10547</v>
      </c>
      <c r="D3866" s="32" t="s">
        <v>3</v>
      </c>
      <c r="E3866" s="32" t="s">
        <v>6026</v>
      </c>
      <c r="F3866" s="32"/>
    </row>
    <row r="3867" ht="21.0" customHeight="1">
      <c r="A3867" s="17" t="s">
        <v>10548</v>
      </c>
      <c r="B3867" s="32" t="s">
        <v>6404</v>
      </c>
      <c r="C3867" s="32" t="s">
        <v>10549</v>
      </c>
      <c r="D3867" s="32" t="s">
        <v>8</v>
      </c>
      <c r="E3867" s="32" t="s">
        <v>3265</v>
      </c>
      <c r="F3867" s="32"/>
    </row>
    <row r="3868" ht="21.0" customHeight="1">
      <c r="A3868" s="17" t="s">
        <v>10550</v>
      </c>
      <c r="B3868" s="32" t="s">
        <v>10551</v>
      </c>
      <c r="C3868" s="32" t="s">
        <v>5077</v>
      </c>
      <c r="D3868" s="32" t="s">
        <v>149</v>
      </c>
      <c r="E3868" s="32" t="s">
        <v>81</v>
      </c>
      <c r="F3868" s="32"/>
    </row>
    <row r="3869" ht="21.0" customHeight="1">
      <c r="A3869" s="17" t="s">
        <v>10552</v>
      </c>
      <c r="B3869" s="32" t="s">
        <v>3907</v>
      </c>
      <c r="C3869" s="32" t="s">
        <v>10553</v>
      </c>
      <c r="D3869" s="32" t="s">
        <v>8</v>
      </c>
      <c r="E3869" s="32" t="s">
        <v>8</v>
      </c>
      <c r="F3869" s="32"/>
    </row>
    <row r="3870" ht="21.0" customHeight="1">
      <c r="A3870" s="17" t="s">
        <v>10554</v>
      </c>
      <c r="B3870" s="32" t="s">
        <v>10555</v>
      </c>
      <c r="C3870" s="32" t="s">
        <v>10556</v>
      </c>
      <c r="D3870" s="32" t="s">
        <v>3</v>
      </c>
      <c r="E3870" s="32" t="s">
        <v>10557</v>
      </c>
      <c r="F3870" s="32"/>
    </row>
    <row r="3871" ht="21.0" customHeight="1">
      <c r="A3871" s="17" t="s">
        <v>10558</v>
      </c>
      <c r="B3871" s="32" t="s">
        <v>10559</v>
      </c>
      <c r="C3871" s="32" t="s">
        <v>10560</v>
      </c>
      <c r="D3871" s="32" t="s">
        <v>391</v>
      </c>
      <c r="E3871" s="32" t="s">
        <v>1568</v>
      </c>
      <c r="F3871" s="32"/>
    </row>
    <row r="3872" ht="21.0" customHeight="1">
      <c r="A3872" s="17" t="s">
        <v>10561</v>
      </c>
      <c r="B3872" s="32" t="s">
        <v>10562</v>
      </c>
      <c r="C3872" s="32" t="s">
        <v>10563</v>
      </c>
      <c r="D3872" s="32" t="s">
        <v>3</v>
      </c>
      <c r="E3872" s="32" t="s">
        <v>4435</v>
      </c>
      <c r="F3872" s="32"/>
    </row>
    <row r="3873" ht="21.0" customHeight="1">
      <c r="A3873" s="17" t="s">
        <v>10564</v>
      </c>
      <c r="B3873" s="32" t="s">
        <v>10565</v>
      </c>
      <c r="C3873" s="32" t="s">
        <v>10566</v>
      </c>
      <c r="D3873" s="32" t="s">
        <v>3</v>
      </c>
      <c r="E3873" s="32" t="s">
        <v>5462</v>
      </c>
      <c r="F3873" s="32"/>
    </row>
    <row r="3874" ht="21.0" customHeight="1">
      <c r="A3874" s="17" t="s">
        <v>10567</v>
      </c>
      <c r="B3874" s="32" t="s">
        <v>10568</v>
      </c>
      <c r="C3874" s="32" t="s">
        <v>10569</v>
      </c>
      <c r="D3874" s="32" t="s">
        <v>4359</v>
      </c>
      <c r="E3874" s="32"/>
      <c r="F3874" s="32"/>
    </row>
    <row r="3875" ht="21.0" customHeight="1">
      <c r="A3875" s="17" t="s">
        <v>10570</v>
      </c>
      <c r="B3875" s="32" t="s">
        <v>10571</v>
      </c>
      <c r="C3875" s="32" t="s">
        <v>10572</v>
      </c>
      <c r="D3875" s="32" t="s">
        <v>3</v>
      </c>
      <c r="E3875" s="32" t="s">
        <v>10573</v>
      </c>
      <c r="F3875" s="32"/>
    </row>
    <row r="3876" ht="21.0" customHeight="1">
      <c r="A3876" s="17" t="s">
        <v>10574</v>
      </c>
      <c r="B3876" s="32" t="s">
        <v>3795</v>
      </c>
      <c r="C3876" s="32" t="s">
        <v>10575</v>
      </c>
      <c r="D3876" s="32" t="s">
        <v>81</v>
      </c>
      <c r="E3876" s="32" t="s">
        <v>10576</v>
      </c>
      <c r="F3876" s="32"/>
    </row>
    <row r="3877" ht="21.0" customHeight="1">
      <c r="A3877" s="17" t="s">
        <v>10577</v>
      </c>
      <c r="B3877" s="32" t="s">
        <v>10578</v>
      </c>
      <c r="C3877" s="32" t="s">
        <v>10579</v>
      </c>
      <c r="D3877" s="32" t="s">
        <v>753</v>
      </c>
      <c r="E3877" s="32" t="s">
        <v>1396</v>
      </c>
      <c r="F3877" s="32"/>
    </row>
    <row r="3878" ht="21.0" customHeight="1">
      <c r="A3878" s="17" t="s">
        <v>10580</v>
      </c>
      <c r="B3878" s="32" t="s">
        <v>610</v>
      </c>
      <c r="C3878" s="32" t="s">
        <v>3256</v>
      </c>
      <c r="D3878" s="32" t="s">
        <v>3</v>
      </c>
      <c r="E3878" s="32" t="s">
        <v>2465</v>
      </c>
      <c r="F3878" s="32"/>
    </row>
    <row r="3879" ht="21.0" customHeight="1">
      <c r="A3879" s="17" t="s">
        <v>10581</v>
      </c>
      <c r="B3879" s="32" t="s">
        <v>188</v>
      </c>
      <c r="C3879" s="32" t="s">
        <v>10582</v>
      </c>
      <c r="D3879" s="32" t="s">
        <v>3</v>
      </c>
      <c r="E3879" s="32" t="s">
        <v>821</v>
      </c>
      <c r="F3879" s="32"/>
    </row>
    <row r="3880" ht="21.0" customHeight="1">
      <c r="A3880" s="17" t="s">
        <v>10583</v>
      </c>
      <c r="B3880" s="32" t="s">
        <v>3013</v>
      </c>
      <c r="C3880" s="32" t="s">
        <v>10266</v>
      </c>
      <c r="D3880" s="32" t="s">
        <v>3</v>
      </c>
      <c r="E3880" s="32"/>
      <c r="F3880" s="32"/>
    </row>
    <row r="3881" ht="21.0" customHeight="1">
      <c r="A3881" s="17" t="s">
        <v>10584</v>
      </c>
      <c r="B3881" s="32" t="s">
        <v>2680</v>
      </c>
      <c r="C3881" s="32" t="s">
        <v>10585</v>
      </c>
      <c r="D3881" s="32" t="s">
        <v>3</v>
      </c>
      <c r="E3881" s="32" t="s">
        <v>6054</v>
      </c>
      <c r="F3881" s="32"/>
    </row>
    <row r="3882" ht="21.0" customHeight="1">
      <c r="A3882" s="17" t="s">
        <v>10586</v>
      </c>
      <c r="B3882" s="32" t="s">
        <v>756</v>
      </c>
      <c r="C3882" s="32" t="s">
        <v>10587</v>
      </c>
      <c r="D3882" s="32" t="s">
        <v>3</v>
      </c>
      <c r="E3882" s="32" t="s">
        <v>590</v>
      </c>
      <c r="F3882" s="32"/>
    </row>
    <row r="3883" ht="21.0" customHeight="1">
      <c r="A3883" s="17" t="s">
        <v>10588</v>
      </c>
      <c r="B3883" s="32" t="s">
        <v>2603</v>
      </c>
      <c r="C3883" s="32" t="s">
        <v>10589</v>
      </c>
      <c r="D3883" s="32" t="s">
        <v>391</v>
      </c>
      <c r="E3883" s="34" t="s">
        <v>3375</v>
      </c>
      <c r="F3883" s="34"/>
    </row>
    <row r="3884" ht="21.0" customHeight="1">
      <c r="A3884" s="17" t="s">
        <v>10590</v>
      </c>
      <c r="B3884" s="32" t="s">
        <v>10591</v>
      </c>
      <c r="C3884" s="32" t="s">
        <v>10592</v>
      </c>
      <c r="D3884" s="32" t="s">
        <v>3</v>
      </c>
      <c r="E3884" s="32" t="s">
        <v>10593</v>
      </c>
      <c r="F3884" s="32"/>
    </row>
    <row r="3885" ht="21.0" customHeight="1">
      <c r="A3885" s="17" t="s">
        <v>10594</v>
      </c>
      <c r="B3885" s="32" t="s">
        <v>10595</v>
      </c>
      <c r="C3885" s="32" t="s">
        <v>10596</v>
      </c>
      <c r="D3885" s="32" t="s">
        <v>391</v>
      </c>
      <c r="E3885" s="32" t="s">
        <v>10597</v>
      </c>
      <c r="F3885" s="32"/>
    </row>
    <row r="3886" ht="21.0" customHeight="1">
      <c r="A3886" s="17" t="s">
        <v>10598</v>
      </c>
      <c r="B3886" s="32" t="s">
        <v>10599</v>
      </c>
      <c r="C3886" s="32" t="s">
        <v>1307</v>
      </c>
      <c r="D3886" s="32" t="s">
        <v>8</v>
      </c>
      <c r="E3886" s="32" t="s">
        <v>1396</v>
      </c>
      <c r="F3886" s="32"/>
    </row>
    <row r="3887" ht="21.0" customHeight="1">
      <c r="A3887" s="17" t="s">
        <v>10600</v>
      </c>
      <c r="B3887" s="32" t="s">
        <v>10601</v>
      </c>
      <c r="C3887" s="32" t="s">
        <v>10602</v>
      </c>
      <c r="D3887" s="32" t="s">
        <v>8</v>
      </c>
      <c r="E3887" s="32" t="s">
        <v>10603</v>
      </c>
      <c r="F3887" s="32"/>
    </row>
    <row r="3888" ht="21.0" customHeight="1">
      <c r="A3888" s="17" t="s">
        <v>10604</v>
      </c>
      <c r="B3888" s="32" t="s">
        <v>3788</v>
      </c>
      <c r="C3888" s="32" t="s">
        <v>3200</v>
      </c>
      <c r="D3888" s="32" t="s">
        <v>3</v>
      </c>
      <c r="E3888" s="32" t="s">
        <v>5462</v>
      </c>
      <c r="F3888" s="32"/>
    </row>
    <row r="3889" ht="21.0" customHeight="1">
      <c r="A3889" s="17" t="s">
        <v>10605</v>
      </c>
      <c r="B3889" s="32" t="s">
        <v>9199</v>
      </c>
      <c r="C3889" s="32" t="s">
        <v>10606</v>
      </c>
      <c r="D3889" s="32" t="s">
        <v>3</v>
      </c>
      <c r="E3889" s="32" t="s">
        <v>10607</v>
      </c>
      <c r="F3889" s="32"/>
    </row>
    <row r="3890" ht="21.0" customHeight="1">
      <c r="A3890" s="17" t="s">
        <v>10608</v>
      </c>
      <c r="B3890" s="32" t="s">
        <v>238</v>
      </c>
      <c r="C3890" s="32" t="s">
        <v>10609</v>
      </c>
      <c r="D3890" s="32" t="s">
        <v>3</v>
      </c>
      <c r="E3890" s="32" t="s">
        <v>1003</v>
      </c>
      <c r="F3890" s="32"/>
    </row>
    <row r="3891" ht="21.0" customHeight="1">
      <c r="A3891" s="17" t="s">
        <v>10610</v>
      </c>
      <c r="B3891" s="32" t="s">
        <v>381</v>
      </c>
      <c r="C3891" s="32" t="s">
        <v>1702</v>
      </c>
      <c r="D3891" s="32" t="s">
        <v>8</v>
      </c>
      <c r="E3891" s="32" t="s">
        <v>10611</v>
      </c>
      <c r="F3891" s="32"/>
    </row>
    <row r="3892" ht="21.0" customHeight="1">
      <c r="A3892" s="17" t="s">
        <v>10612</v>
      </c>
      <c r="B3892" s="32" t="s">
        <v>10613</v>
      </c>
      <c r="C3892" s="32" t="s">
        <v>10614</v>
      </c>
      <c r="D3892" s="32" t="s">
        <v>3</v>
      </c>
      <c r="E3892" s="32" t="s">
        <v>10615</v>
      </c>
      <c r="F3892" s="32"/>
    </row>
    <row r="3893" ht="21.0" customHeight="1">
      <c r="A3893" s="17" t="s">
        <v>10616</v>
      </c>
      <c r="B3893" s="32" t="s">
        <v>1078</v>
      </c>
      <c r="C3893" s="32" t="s">
        <v>10617</v>
      </c>
      <c r="D3893" s="32" t="s">
        <v>3</v>
      </c>
      <c r="E3893" s="32" t="s">
        <v>3604</v>
      </c>
      <c r="F3893" s="32"/>
    </row>
    <row r="3894" ht="21.0" customHeight="1">
      <c r="A3894" s="17" t="s">
        <v>10618</v>
      </c>
      <c r="B3894" s="32" t="s">
        <v>8803</v>
      </c>
      <c r="C3894" s="32" t="s">
        <v>10619</v>
      </c>
      <c r="D3894" s="32" t="s">
        <v>8</v>
      </c>
      <c r="E3894" s="32" t="s">
        <v>305</v>
      </c>
      <c r="F3894" s="32"/>
    </row>
    <row r="3895" ht="21.0" customHeight="1">
      <c r="A3895" s="17" t="s">
        <v>10620</v>
      </c>
      <c r="B3895" s="32" t="s">
        <v>6159</v>
      </c>
      <c r="C3895" s="32" t="s">
        <v>10621</v>
      </c>
      <c r="D3895" s="32" t="s">
        <v>8</v>
      </c>
      <c r="E3895" s="32" t="s">
        <v>1568</v>
      </c>
      <c r="F3895" s="32"/>
    </row>
    <row r="3896" ht="21.0" customHeight="1">
      <c r="A3896" s="17" t="s">
        <v>10622</v>
      </c>
      <c r="B3896" s="32" t="s">
        <v>7022</v>
      </c>
      <c r="C3896" s="32" t="s">
        <v>10623</v>
      </c>
      <c r="D3896" s="32" t="s">
        <v>8</v>
      </c>
      <c r="E3896" s="32" t="s">
        <v>2673</v>
      </c>
      <c r="F3896" s="32"/>
    </row>
    <row r="3897" ht="21.0" customHeight="1">
      <c r="A3897" s="17" t="s">
        <v>10624</v>
      </c>
      <c r="B3897" s="32" t="s">
        <v>75</v>
      </c>
      <c r="C3897" s="32" t="s">
        <v>10625</v>
      </c>
      <c r="D3897" s="32" t="s">
        <v>3</v>
      </c>
      <c r="E3897" s="32" t="s">
        <v>590</v>
      </c>
      <c r="F3897" s="32"/>
    </row>
    <row r="3898" ht="21.0" customHeight="1">
      <c r="A3898" s="17" t="s">
        <v>10626</v>
      </c>
      <c r="B3898" s="32" t="s">
        <v>10627</v>
      </c>
      <c r="C3898" s="32" t="s">
        <v>10628</v>
      </c>
      <c r="D3898" s="32" t="s">
        <v>8</v>
      </c>
      <c r="E3898" s="32" t="s">
        <v>4465</v>
      </c>
      <c r="F3898" s="32"/>
    </row>
    <row r="3899" ht="21.0" customHeight="1">
      <c r="A3899" s="17" t="s">
        <v>10629</v>
      </c>
      <c r="B3899" s="32" t="s">
        <v>10630</v>
      </c>
      <c r="C3899" s="32" t="s">
        <v>10631</v>
      </c>
      <c r="D3899" s="32" t="s">
        <v>3</v>
      </c>
      <c r="E3899" s="32" t="s">
        <v>10632</v>
      </c>
      <c r="F3899" s="32"/>
    </row>
    <row r="3900" ht="21.0" customHeight="1">
      <c r="A3900" s="17" t="s">
        <v>10633</v>
      </c>
      <c r="B3900" s="32" t="s">
        <v>10537</v>
      </c>
      <c r="C3900" s="32" t="s">
        <v>10634</v>
      </c>
      <c r="D3900" s="32" t="s">
        <v>3</v>
      </c>
      <c r="E3900" s="32" t="s">
        <v>8955</v>
      </c>
      <c r="F3900" s="32"/>
    </row>
    <row r="3901" ht="21.0" customHeight="1">
      <c r="A3901" s="17" t="s">
        <v>10635</v>
      </c>
      <c r="B3901" s="32" t="s">
        <v>727</v>
      </c>
      <c r="C3901" s="32" t="s">
        <v>10636</v>
      </c>
      <c r="D3901" s="32" t="s">
        <v>3</v>
      </c>
      <c r="E3901" s="32" t="s">
        <v>346</v>
      </c>
      <c r="F3901" s="32"/>
    </row>
    <row r="3902" ht="21.0" customHeight="1">
      <c r="A3902" s="17" t="s">
        <v>10637</v>
      </c>
      <c r="B3902" s="32" t="s">
        <v>28</v>
      </c>
      <c r="C3902" s="32" t="s">
        <v>9042</v>
      </c>
      <c r="D3902" s="32" t="s">
        <v>3</v>
      </c>
      <c r="E3902" s="32" t="s">
        <v>1681</v>
      </c>
      <c r="F3902" s="32"/>
    </row>
    <row r="3903" ht="21.0" customHeight="1">
      <c r="A3903" s="17" t="s">
        <v>10638</v>
      </c>
      <c r="B3903" s="32" t="s">
        <v>4022</v>
      </c>
      <c r="C3903" s="32" t="s">
        <v>10639</v>
      </c>
      <c r="D3903" s="32" t="s">
        <v>3</v>
      </c>
      <c r="E3903" s="32" t="s">
        <v>3863</v>
      </c>
      <c r="F3903" s="32"/>
    </row>
    <row r="3904" ht="21.0" customHeight="1">
      <c r="A3904" s="17" t="s">
        <v>10640</v>
      </c>
      <c r="B3904" s="32" t="s">
        <v>6060</v>
      </c>
      <c r="C3904" s="32" t="s">
        <v>10641</v>
      </c>
      <c r="D3904" s="32" t="s">
        <v>8</v>
      </c>
      <c r="E3904" s="32" t="s">
        <v>2046</v>
      </c>
      <c r="F3904" s="32"/>
    </row>
    <row r="3905" ht="21.0" customHeight="1">
      <c r="A3905" s="17" t="s">
        <v>10642</v>
      </c>
      <c r="B3905" s="32" t="s">
        <v>572</v>
      </c>
      <c r="C3905" s="32" t="s">
        <v>10643</v>
      </c>
      <c r="D3905" s="32" t="s">
        <v>3</v>
      </c>
      <c r="E3905" s="32" t="s">
        <v>777</v>
      </c>
      <c r="F3905" s="32"/>
    </row>
    <row r="3906" ht="21.0" customHeight="1">
      <c r="A3906" s="17" t="s">
        <v>10644</v>
      </c>
      <c r="B3906" s="32" t="s">
        <v>10645</v>
      </c>
      <c r="C3906" s="32" t="s">
        <v>10646</v>
      </c>
      <c r="D3906" s="32" t="s">
        <v>3</v>
      </c>
      <c r="E3906" s="32" t="s">
        <v>182</v>
      </c>
      <c r="F3906" s="32"/>
    </row>
    <row r="3907" ht="21.0" customHeight="1">
      <c r="A3907" s="17" t="s">
        <v>10647</v>
      </c>
      <c r="B3907" s="32" t="s">
        <v>28</v>
      </c>
      <c r="C3907" s="32"/>
      <c r="D3907" s="32" t="s">
        <v>3</v>
      </c>
      <c r="E3907" s="32" t="s">
        <v>10648</v>
      </c>
      <c r="F3907" s="32"/>
    </row>
    <row r="3908" ht="21.0" customHeight="1">
      <c r="A3908" s="17" t="s">
        <v>10649</v>
      </c>
      <c r="B3908" s="32" t="s">
        <v>10650</v>
      </c>
      <c r="C3908" s="32" t="s">
        <v>10651</v>
      </c>
      <c r="D3908" s="32" t="s">
        <v>8</v>
      </c>
      <c r="E3908" s="32" t="s">
        <v>1173</v>
      </c>
      <c r="F3908" s="32"/>
    </row>
    <row r="3909" ht="21.0" customHeight="1">
      <c r="A3909" s="17" t="s">
        <v>10652</v>
      </c>
      <c r="B3909" s="32" t="s">
        <v>837</v>
      </c>
      <c r="C3909" s="32" t="s">
        <v>10653</v>
      </c>
      <c r="D3909" s="32" t="s">
        <v>8</v>
      </c>
      <c r="E3909" s="32" t="s">
        <v>1396</v>
      </c>
      <c r="F3909" s="32"/>
    </row>
    <row r="3910" ht="21.0" customHeight="1">
      <c r="A3910" s="17" t="s">
        <v>10654</v>
      </c>
      <c r="B3910" s="32" t="s">
        <v>10655</v>
      </c>
      <c r="C3910" s="32" t="s">
        <v>2681</v>
      </c>
      <c r="D3910" s="32" t="s">
        <v>149</v>
      </c>
      <c r="E3910" s="32" t="s">
        <v>5878</v>
      </c>
      <c r="F3910" s="32"/>
    </row>
    <row r="3911" ht="21.0" customHeight="1">
      <c r="A3911" s="17" t="s">
        <v>10656</v>
      </c>
      <c r="B3911" s="32" t="s">
        <v>10657</v>
      </c>
      <c r="C3911" s="32" t="s">
        <v>9142</v>
      </c>
      <c r="D3911" s="32" t="s">
        <v>3</v>
      </c>
      <c r="E3911" s="32" t="s">
        <v>164</v>
      </c>
      <c r="F3911" s="32"/>
    </row>
    <row r="3912" ht="21.0" customHeight="1">
      <c r="A3912" s="17" t="s">
        <v>10658</v>
      </c>
      <c r="B3912" s="32" t="s">
        <v>424</v>
      </c>
      <c r="C3912" s="32" t="s">
        <v>10659</v>
      </c>
      <c r="D3912" s="32" t="s">
        <v>8</v>
      </c>
      <c r="E3912" s="32" t="s">
        <v>81</v>
      </c>
      <c r="F3912" s="32"/>
    </row>
    <row r="3913" ht="21.0" customHeight="1">
      <c r="A3913" s="17" t="s">
        <v>10660</v>
      </c>
      <c r="B3913" s="32" t="s">
        <v>10661</v>
      </c>
      <c r="C3913" s="32" t="s">
        <v>10662</v>
      </c>
      <c r="D3913" s="32" t="s">
        <v>3</v>
      </c>
      <c r="E3913" s="32" t="s">
        <v>1625</v>
      </c>
      <c r="F3913" s="32"/>
    </row>
    <row r="3914" ht="21.0" customHeight="1">
      <c r="A3914" s="17" t="s">
        <v>10663</v>
      </c>
      <c r="B3914" s="32" t="s">
        <v>10664</v>
      </c>
      <c r="C3914" s="32" t="s">
        <v>8198</v>
      </c>
      <c r="D3914" s="32" t="s">
        <v>8</v>
      </c>
      <c r="E3914" s="32" t="s">
        <v>422</v>
      </c>
      <c r="F3914" s="32"/>
    </row>
    <row r="3915" ht="21.0" customHeight="1">
      <c r="A3915" s="17" t="s">
        <v>10665</v>
      </c>
      <c r="B3915" s="32" t="s">
        <v>552</v>
      </c>
      <c r="C3915" s="32" t="s">
        <v>10666</v>
      </c>
      <c r="D3915" s="32" t="s">
        <v>3</v>
      </c>
      <c r="E3915" s="32" t="s">
        <v>1257</v>
      </c>
      <c r="F3915" s="32"/>
    </row>
    <row r="3916" ht="21.0" customHeight="1">
      <c r="A3916" s="17" t="s">
        <v>10667</v>
      </c>
      <c r="B3916" s="32" t="s">
        <v>544</v>
      </c>
      <c r="C3916" s="32" t="s">
        <v>10668</v>
      </c>
      <c r="D3916" s="32" t="s">
        <v>3</v>
      </c>
      <c r="E3916" s="32" t="s">
        <v>182</v>
      </c>
      <c r="F3916" s="32"/>
    </row>
    <row r="3917" ht="21.0" customHeight="1">
      <c r="A3917" s="17" t="s">
        <v>10669</v>
      </c>
      <c r="B3917" s="32" t="s">
        <v>75</v>
      </c>
      <c r="C3917" s="32" t="s">
        <v>5359</v>
      </c>
      <c r="D3917" s="32" t="s">
        <v>3</v>
      </c>
      <c r="E3917" s="32" t="s">
        <v>2074</v>
      </c>
      <c r="F3917" s="32"/>
    </row>
    <row r="3918" ht="21.0" customHeight="1">
      <c r="A3918" s="17" t="s">
        <v>10670</v>
      </c>
      <c r="B3918" s="32" t="s">
        <v>10671</v>
      </c>
      <c r="C3918" s="32" t="s">
        <v>10672</v>
      </c>
      <c r="D3918" s="32" t="s">
        <v>149</v>
      </c>
      <c r="E3918" s="32" t="s">
        <v>463</v>
      </c>
      <c r="F3918" s="32"/>
    </row>
    <row r="3919" ht="21.0" customHeight="1">
      <c r="A3919" s="17" t="s">
        <v>10673</v>
      </c>
      <c r="B3919" s="32" t="s">
        <v>9713</v>
      </c>
      <c r="C3919" s="32" t="s">
        <v>10674</v>
      </c>
      <c r="D3919" s="32" t="s">
        <v>3</v>
      </c>
      <c r="E3919" s="32" t="s">
        <v>2673</v>
      </c>
      <c r="F3919" s="32"/>
    </row>
    <row r="3920" ht="21.0" customHeight="1">
      <c r="A3920" s="17" t="s">
        <v>10675</v>
      </c>
      <c r="B3920" s="32" t="s">
        <v>10676</v>
      </c>
      <c r="C3920" s="32" t="s">
        <v>10677</v>
      </c>
      <c r="D3920" s="32" t="s">
        <v>3</v>
      </c>
      <c r="E3920" s="32" t="s">
        <v>439</v>
      </c>
      <c r="F3920" s="32"/>
    </row>
    <row r="3921" ht="21.0" customHeight="1">
      <c r="A3921" s="17" t="s">
        <v>10678</v>
      </c>
      <c r="B3921" s="32" t="s">
        <v>8099</v>
      </c>
      <c r="C3921" s="35" t="s">
        <v>10679</v>
      </c>
      <c r="D3921" s="32" t="s">
        <v>8</v>
      </c>
      <c r="E3921" s="32" t="s">
        <v>10680</v>
      </c>
      <c r="F3921" s="32"/>
    </row>
    <row r="3922" ht="21.0" customHeight="1">
      <c r="A3922" s="17" t="s">
        <v>10681</v>
      </c>
      <c r="B3922" s="32" t="s">
        <v>4750</v>
      </c>
      <c r="C3922" s="32" t="s">
        <v>1018</v>
      </c>
      <c r="D3922" s="32" t="s">
        <v>3</v>
      </c>
      <c r="E3922" s="32" t="s">
        <v>10682</v>
      </c>
      <c r="F3922" s="32"/>
    </row>
    <row r="3923" ht="21.0" customHeight="1">
      <c r="A3923" s="17" t="s">
        <v>10683</v>
      </c>
      <c r="B3923" s="32" t="s">
        <v>4923</v>
      </c>
      <c r="C3923" s="32" t="s">
        <v>7809</v>
      </c>
      <c r="D3923" s="32" t="s">
        <v>8</v>
      </c>
      <c r="E3923" s="32" t="s">
        <v>3333</v>
      </c>
      <c r="F3923" s="32"/>
    </row>
    <row r="3924" ht="21.0" customHeight="1">
      <c r="A3924" s="17" t="s">
        <v>10684</v>
      </c>
      <c r="B3924" s="32" t="s">
        <v>421</v>
      </c>
      <c r="C3924" s="32" t="s">
        <v>10685</v>
      </c>
      <c r="D3924" s="32" t="s">
        <v>8</v>
      </c>
      <c r="E3924" s="32" t="s">
        <v>2109</v>
      </c>
      <c r="F3924" s="32"/>
    </row>
    <row r="3925" ht="21.0" customHeight="1">
      <c r="A3925" s="17" t="s">
        <v>10686</v>
      </c>
      <c r="B3925" s="32" t="s">
        <v>676</v>
      </c>
      <c r="C3925" s="32" t="s">
        <v>10687</v>
      </c>
      <c r="D3925" s="32" t="s">
        <v>3</v>
      </c>
      <c r="E3925" s="32" t="s">
        <v>10688</v>
      </c>
      <c r="F3925" s="32"/>
    </row>
    <row r="3926" ht="21.0" customHeight="1">
      <c r="A3926" s="17" t="s">
        <v>10689</v>
      </c>
      <c r="B3926" s="32" t="s">
        <v>10690</v>
      </c>
      <c r="C3926" s="32" t="s">
        <v>4356</v>
      </c>
      <c r="D3926" s="32" t="s">
        <v>3</v>
      </c>
      <c r="E3926" s="32" t="s">
        <v>6270</v>
      </c>
      <c r="F3926" s="32"/>
    </row>
    <row r="3927" ht="21.0" customHeight="1">
      <c r="A3927" s="17" t="s">
        <v>10691</v>
      </c>
      <c r="B3927" s="32" t="s">
        <v>10692</v>
      </c>
      <c r="C3927" s="32" t="s">
        <v>10693</v>
      </c>
      <c r="D3927" s="32" t="s">
        <v>8</v>
      </c>
      <c r="E3927" s="32" t="s">
        <v>422</v>
      </c>
      <c r="F3927" s="32"/>
    </row>
    <row r="3928" ht="21.0" customHeight="1">
      <c r="A3928" s="17" t="s">
        <v>10694</v>
      </c>
      <c r="B3928" s="32" t="s">
        <v>2898</v>
      </c>
      <c r="C3928" s="32" t="s">
        <v>10695</v>
      </c>
      <c r="D3928" s="32" t="s">
        <v>3</v>
      </c>
      <c r="E3928" s="32" t="s">
        <v>182</v>
      </c>
      <c r="F3928" s="32"/>
    </row>
    <row r="3929" ht="21.0" customHeight="1">
      <c r="A3929" s="17" t="s">
        <v>10696</v>
      </c>
      <c r="B3929" s="32" t="s">
        <v>10697</v>
      </c>
      <c r="C3929" s="32" t="s">
        <v>10698</v>
      </c>
      <c r="D3929" s="32" t="s">
        <v>3</v>
      </c>
      <c r="E3929" s="32" t="s">
        <v>2237</v>
      </c>
      <c r="F3929" s="32"/>
    </row>
    <row r="3930" ht="21.0" customHeight="1">
      <c r="A3930" s="17" t="s">
        <v>10699</v>
      </c>
      <c r="B3930" s="32" t="s">
        <v>1137</v>
      </c>
      <c r="C3930" s="32" t="s">
        <v>10700</v>
      </c>
      <c r="D3930" s="32" t="s">
        <v>8</v>
      </c>
      <c r="E3930" s="32" t="s">
        <v>10701</v>
      </c>
      <c r="F3930" s="32"/>
    </row>
    <row r="3931" ht="21.0" customHeight="1">
      <c r="A3931" s="17" t="s">
        <v>10702</v>
      </c>
      <c r="B3931" s="32" t="s">
        <v>28</v>
      </c>
      <c r="C3931" s="32" t="s">
        <v>10703</v>
      </c>
      <c r="D3931" s="32" t="s">
        <v>3</v>
      </c>
      <c r="E3931" s="32" t="s">
        <v>1363</v>
      </c>
      <c r="F3931" s="32"/>
    </row>
    <row r="3932" ht="21.0" customHeight="1">
      <c r="A3932" s="17" t="s">
        <v>10704</v>
      </c>
      <c r="B3932" s="32" t="s">
        <v>2280</v>
      </c>
      <c r="C3932" s="32" t="s">
        <v>10705</v>
      </c>
      <c r="D3932" s="32" t="s">
        <v>3</v>
      </c>
      <c r="E3932" s="32" t="s">
        <v>2268</v>
      </c>
      <c r="F3932" s="32"/>
    </row>
    <row r="3933" ht="21.0" customHeight="1">
      <c r="A3933" s="17" t="s">
        <v>10706</v>
      </c>
      <c r="B3933" s="32" t="s">
        <v>10707</v>
      </c>
      <c r="C3933" s="32" t="s">
        <v>9042</v>
      </c>
      <c r="D3933" s="32" t="s">
        <v>3</v>
      </c>
      <c r="E3933" s="32" t="s">
        <v>280</v>
      </c>
      <c r="F3933" s="32"/>
    </row>
    <row r="3934" ht="21.0" customHeight="1">
      <c r="A3934" s="17" t="s">
        <v>10708</v>
      </c>
      <c r="B3934" s="32" t="s">
        <v>1131</v>
      </c>
      <c r="C3934" s="32" t="s">
        <v>10709</v>
      </c>
      <c r="D3934" s="32" t="s">
        <v>3</v>
      </c>
      <c r="E3934" s="32" t="s">
        <v>10710</v>
      </c>
      <c r="F3934" s="32"/>
    </row>
    <row r="3935" ht="21.0" customHeight="1">
      <c r="A3935" s="17" t="s">
        <v>10711</v>
      </c>
      <c r="B3935" s="32" t="s">
        <v>1701</v>
      </c>
      <c r="C3935" s="32" t="s">
        <v>4148</v>
      </c>
      <c r="D3935" s="32" t="s">
        <v>3</v>
      </c>
      <c r="E3935" s="32" t="s">
        <v>361</v>
      </c>
      <c r="F3935" s="32"/>
    </row>
    <row r="3936" ht="21.0" customHeight="1">
      <c r="A3936" s="17" t="s">
        <v>10712</v>
      </c>
      <c r="B3936" s="32" t="s">
        <v>10713</v>
      </c>
      <c r="C3936" s="32" t="s">
        <v>10714</v>
      </c>
      <c r="D3936" s="32" t="s">
        <v>3</v>
      </c>
      <c r="E3936" s="32" t="s">
        <v>10715</v>
      </c>
      <c r="F3936" s="32"/>
    </row>
    <row r="3937" ht="21.0" customHeight="1">
      <c r="A3937" s="17" t="s">
        <v>10716</v>
      </c>
      <c r="B3937" s="32" t="s">
        <v>10717</v>
      </c>
      <c r="C3937" s="7" t="s">
        <v>8181</v>
      </c>
      <c r="D3937" s="7" t="s">
        <v>3</v>
      </c>
      <c r="E3937" s="7" t="s">
        <v>4566</v>
      </c>
      <c r="F3937" s="7"/>
    </row>
    <row r="3938" ht="21.0" customHeight="1">
      <c r="A3938" s="17" t="s">
        <v>10718</v>
      </c>
      <c r="B3938" s="7" t="s">
        <v>10719</v>
      </c>
      <c r="C3938" s="7" t="s">
        <v>10720</v>
      </c>
      <c r="D3938" s="7" t="s">
        <v>3</v>
      </c>
      <c r="E3938" s="7" t="s">
        <v>336</v>
      </c>
      <c r="F3938" s="7"/>
    </row>
    <row r="3939" ht="21.0" customHeight="1">
      <c r="A3939" s="17" t="s">
        <v>10721</v>
      </c>
      <c r="B3939" s="7" t="s">
        <v>6192</v>
      </c>
      <c r="C3939" s="7" t="s">
        <v>5060</v>
      </c>
      <c r="D3939" s="7" t="s">
        <v>8</v>
      </c>
      <c r="E3939" s="7" t="s">
        <v>10722</v>
      </c>
      <c r="F3939" s="7"/>
    </row>
    <row r="3940" ht="21.0" customHeight="1">
      <c r="A3940" s="17" t="s">
        <v>10723</v>
      </c>
      <c r="B3940" s="7" t="s">
        <v>1183</v>
      </c>
      <c r="C3940" s="7" t="s">
        <v>6017</v>
      </c>
      <c r="D3940" s="7" t="s">
        <v>149</v>
      </c>
      <c r="E3940" s="7" t="s">
        <v>150</v>
      </c>
      <c r="F3940" s="7"/>
    </row>
    <row r="3941" ht="21.0" customHeight="1">
      <c r="A3941" s="17" t="s">
        <v>10724</v>
      </c>
      <c r="B3941" s="7" t="s">
        <v>10725</v>
      </c>
      <c r="C3941" s="7" t="s">
        <v>10726</v>
      </c>
      <c r="D3941" s="7" t="s">
        <v>149</v>
      </c>
      <c r="E3941" s="7" t="s">
        <v>2919</v>
      </c>
      <c r="F3941" s="7"/>
    </row>
    <row r="3942" ht="21.0" customHeight="1">
      <c r="A3942" s="17" t="s">
        <v>10727</v>
      </c>
      <c r="B3942" s="7" t="s">
        <v>4988</v>
      </c>
      <c r="C3942" s="7" t="s">
        <v>10728</v>
      </c>
      <c r="D3942" s="7" t="s">
        <v>8</v>
      </c>
      <c r="E3942" s="7" t="s">
        <v>5694</v>
      </c>
      <c r="F3942" s="7"/>
    </row>
    <row r="3943" ht="21.0" customHeight="1">
      <c r="A3943" s="17" t="s">
        <v>10729</v>
      </c>
      <c r="B3943" s="7" t="s">
        <v>3129</v>
      </c>
      <c r="C3943" s="7" t="s">
        <v>6235</v>
      </c>
      <c r="D3943" s="7" t="s">
        <v>3</v>
      </c>
      <c r="E3943" s="7" t="s">
        <v>10730</v>
      </c>
      <c r="F3943" s="7"/>
    </row>
    <row r="3944" ht="21.0" customHeight="1">
      <c r="A3944" s="17" t="s">
        <v>10731</v>
      </c>
      <c r="B3944" s="7" t="s">
        <v>10732</v>
      </c>
      <c r="C3944" s="7" t="s">
        <v>10733</v>
      </c>
      <c r="D3944" s="7" t="s">
        <v>3</v>
      </c>
      <c r="E3944" s="7" t="s">
        <v>7075</v>
      </c>
      <c r="F3944" s="7"/>
    </row>
    <row r="3945" ht="21.0" customHeight="1">
      <c r="A3945" s="17" t="s">
        <v>10734</v>
      </c>
      <c r="B3945" s="7" t="s">
        <v>35</v>
      </c>
      <c r="C3945" s="7" t="s">
        <v>7999</v>
      </c>
      <c r="D3945" s="7" t="s">
        <v>3</v>
      </c>
      <c r="E3945" s="7" t="s">
        <v>1584</v>
      </c>
      <c r="F3945" s="7"/>
    </row>
    <row r="3946" ht="21.0" customHeight="1">
      <c r="A3946" s="17" t="s">
        <v>10735</v>
      </c>
      <c r="B3946" s="7" t="s">
        <v>8327</v>
      </c>
      <c r="C3946" s="7"/>
      <c r="D3946" s="7" t="s">
        <v>3</v>
      </c>
      <c r="E3946" s="7" t="s">
        <v>8785</v>
      </c>
      <c r="F3946" s="7"/>
    </row>
    <row r="3947" ht="21.0" customHeight="1">
      <c r="A3947" s="17" t="s">
        <v>10736</v>
      </c>
      <c r="B3947" s="7" t="s">
        <v>3362</v>
      </c>
      <c r="C3947" s="7" t="s">
        <v>10737</v>
      </c>
      <c r="D3947" s="7" t="s">
        <v>8</v>
      </c>
      <c r="E3947" s="7"/>
      <c r="F3947" s="7"/>
    </row>
    <row r="3948" ht="21.0" customHeight="1">
      <c r="A3948" s="17" t="s">
        <v>10738</v>
      </c>
      <c r="B3948" s="7" t="s">
        <v>10739</v>
      </c>
      <c r="C3948" s="7" t="s">
        <v>10740</v>
      </c>
      <c r="D3948" s="7" t="s">
        <v>3</v>
      </c>
      <c r="E3948" s="7" t="s">
        <v>10741</v>
      </c>
      <c r="F3948" s="7"/>
    </row>
    <row r="3949" ht="21.0" customHeight="1">
      <c r="A3949" s="17" t="s">
        <v>10742</v>
      </c>
      <c r="B3949" s="7" t="s">
        <v>10743</v>
      </c>
      <c r="C3949" s="7" t="s">
        <v>10744</v>
      </c>
      <c r="D3949" s="7" t="s">
        <v>3</v>
      </c>
      <c r="E3949" s="7" t="s">
        <v>474</v>
      </c>
      <c r="F3949" s="7"/>
    </row>
    <row r="3950" ht="21.0" customHeight="1">
      <c r="A3950" s="17" t="s">
        <v>10745</v>
      </c>
      <c r="B3950" s="7" t="s">
        <v>10746</v>
      </c>
      <c r="C3950" s="7" t="s">
        <v>10747</v>
      </c>
      <c r="D3950" s="7" t="s">
        <v>3</v>
      </c>
      <c r="E3950" s="7" t="s">
        <v>10748</v>
      </c>
      <c r="F3950" s="7"/>
    </row>
    <row r="3951" ht="21.0" customHeight="1">
      <c r="A3951" s="17" t="s">
        <v>10749</v>
      </c>
      <c r="B3951" s="7" t="s">
        <v>10750</v>
      </c>
      <c r="C3951" s="7" t="s">
        <v>10751</v>
      </c>
      <c r="D3951" s="7" t="s">
        <v>3298</v>
      </c>
      <c r="E3951" s="7" t="s">
        <v>908</v>
      </c>
      <c r="F3951" s="7"/>
    </row>
    <row r="3952" ht="21.0" customHeight="1">
      <c r="A3952" s="17" t="s">
        <v>10752</v>
      </c>
      <c r="B3952" s="7" t="s">
        <v>10753</v>
      </c>
      <c r="C3952" s="7" t="s">
        <v>10754</v>
      </c>
      <c r="D3952" s="7" t="s">
        <v>3298</v>
      </c>
      <c r="E3952" s="7"/>
      <c r="F3952" s="7"/>
    </row>
    <row r="3953" ht="21.0" customHeight="1">
      <c r="A3953" s="17" t="s">
        <v>10755</v>
      </c>
      <c r="B3953" s="7" t="s">
        <v>1220</v>
      </c>
      <c r="C3953" s="7" t="s">
        <v>10756</v>
      </c>
      <c r="D3953" s="7" t="s">
        <v>3</v>
      </c>
      <c r="E3953" s="7" t="s">
        <v>10757</v>
      </c>
      <c r="F3953" s="7"/>
    </row>
    <row r="3954" ht="21.0" customHeight="1">
      <c r="A3954" s="17" t="s">
        <v>10758</v>
      </c>
      <c r="B3954" s="7" t="s">
        <v>10759</v>
      </c>
      <c r="C3954" s="7" t="s">
        <v>10760</v>
      </c>
      <c r="D3954" s="7" t="s">
        <v>8</v>
      </c>
      <c r="E3954" s="7" t="s">
        <v>795</v>
      </c>
      <c r="F3954" s="7"/>
    </row>
    <row r="3955" ht="21.0" customHeight="1">
      <c r="A3955" s="17" t="s">
        <v>10761</v>
      </c>
      <c r="B3955" s="7" t="s">
        <v>10762</v>
      </c>
      <c r="C3955" s="7" t="s">
        <v>10763</v>
      </c>
      <c r="D3955" s="7" t="s">
        <v>3</v>
      </c>
      <c r="E3955" s="7" t="s">
        <v>1257</v>
      </c>
      <c r="F3955" s="7"/>
    </row>
    <row r="3956" ht="21.0" customHeight="1">
      <c r="A3956" s="17" t="s">
        <v>10764</v>
      </c>
      <c r="B3956" s="7" t="s">
        <v>10765</v>
      </c>
      <c r="C3956" s="7" t="s">
        <v>10766</v>
      </c>
      <c r="D3956" s="7" t="s">
        <v>149</v>
      </c>
      <c r="E3956" s="7" t="s">
        <v>182</v>
      </c>
      <c r="F3956" s="7"/>
    </row>
    <row r="3957" ht="21.0" customHeight="1">
      <c r="A3957" s="17" t="s">
        <v>10767</v>
      </c>
      <c r="B3957" s="8" t="s">
        <v>10768</v>
      </c>
      <c r="C3957" s="8" t="s">
        <v>10769</v>
      </c>
      <c r="D3957" s="8" t="s">
        <v>81</v>
      </c>
      <c r="E3957" s="8" t="s">
        <v>10770</v>
      </c>
      <c r="F3957" s="8"/>
    </row>
    <row r="3958" ht="21.0" customHeight="1">
      <c r="A3958" s="17" t="s">
        <v>10771</v>
      </c>
      <c r="B3958" s="8" t="s">
        <v>3310</v>
      </c>
      <c r="C3958" s="8" t="s">
        <v>10772</v>
      </c>
      <c r="D3958" s="8" t="s">
        <v>149</v>
      </c>
      <c r="E3958" s="8" t="s">
        <v>4371</v>
      </c>
      <c r="F3958" s="8"/>
    </row>
    <row r="3959" ht="21.0" customHeight="1">
      <c r="A3959" s="17" t="s">
        <v>10773</v>
      </c>
      <c r="B3959" s="8" t="s">
        <v>756</v>
      </c>
      <c r="C3959" s="8" t="s">
        <v>10774</v>
      </c>
      <c r="D3959" s="8" t="s">
        <v>149</v>
      </c>
      <c r="E3959" s="8" t="s">
        <v>422</v>
      </c>
      <c r="F3959" s="8"/>
    </row>
    <row r="3960" ht="21.0" customHeight="1">
      <c r="A3960" s="17" t="s">
        <v>10775</v>
      </c>
      <c r="B3960" s="8" t="s">
        <v>10776</v>
      </c>
      <c r="C3960" s="8"/>
      <c r="D3960" s="8"/>
      <c r="E3960" s="8"/>
      <c r="F3960" s="8"/>
    </row>
    <row r="3961" ht="21.0" customHeight="1">
      <c r="A3961" s="17" t="s">
        <v>10777</v>
      </c>
      <c r="B3961" s="8" t="s">
        <v>7501</v>
      </c>
      <c r="C3961" s="8" t="s">
        <v>10778</v>
      </c>
      <c r="D3961" s="8" t="s">
        <v>81</v>
      </c>
      <c r="E3961" s="8" t="s">
        <v>1333</v>
      </c>
      <c r="F3961" s="8"/>
    </row>
    <row r="3962" ht="21.0" customHeight="1">
      <c r="A3962" s="17" t="s">
        <v>10779</v>
      </c>
      <c r="B3962" s="8" t="s">
        <v>10780</v>
      </c>
      <c r="C3962" s="8" t="s">
        <v>10781</v>
      </c>
      <c r="D3962" s="8" t="s">
        <v>3</v>
      </c>
      <c r="E3962" s="8" t="s">
        <v>439</v>
      </c>
      <c r="F3962" s="8"/>
    </row>
    <row r="3963" ht="21.0" customHeight="1">
      <c r="A3963" s="17" t="s">
        <v>10782</v>
      </c>
      <c r="B3963" s="8" t="s">
        <v>10783</v>
      </c>
      <c r="C3963" s="8" t="s">
        <v>10784</v>
      </c>
      <c r="D3963" s="8" t="s">
        <v>149</v>
      </c>
      <c r="E3963" s="8" t="s">
        <v>656</v>
      </c>
      <c r="F3963" s="8"/>
    </row>
    <row r="3964" ht="21.0" customHeight="1">
      <c r="A3964" s="17" t="s">
        <v>10785</v>
      </c>
      <c r="B3964" s="8" t="s">
        <v>10786</v>
      </c>
      <c r="C3964" s="8" t="s">
        <v>10787</v>
      </c>
      <c r="D3964" s="8" t="s">
        <v>149</v>
      </c>
      <c r="E3964" s="8"/>
      <c r="F3964" s="8"/>
    </row>
    <row r="3965" ht="21.0" customHeight="1">
      <c r="A3965" s="17" t="s">
        <v>10788</v>
      </c>
      <c r="B3965" s="8" t="s">
        <v>2426</v>
      </c>
      <c r="C3965" s="8" t="s">
        <v>9309</v>
      </c>
      <c r="D3965" s="8" t="s">
        <v>81</v>
      </c>
      <c r="E3965" s="8"/>
      <c r="F3965" s="8"/>
    </row>
    <row r="3966" ht="21.0" customHeight="1">
      <c r="A3966" s="17" t="s">
        <v>10789</v>
      </c>
      <c r="B3966" s="8" t="s">
        <v>10790</v>
      </c>
      <c r="C3966" s="8" t="s">
        <v>3256</v>
      </c>
      <c r="D3966" s="8" t="s">
        <v>149</v>
      </c>
      <c r="E3966" s="8" t="s">
        <v>393</v>
      </c>
      <c r="F3966" s="8"/>
    </row>
    <row r="3967" ht="21.0" customHeight="1">
      <c r="A3967" s="17" t="s">
        <v>10791</v>
      </c>
      <c r="B3967" s="8" t="s">
        <v>6811</v>
      </c>
      <c r="C3967" s="8" t="s">
        <v>10792</v>
      </c>
      <c r="D3967" s="8" t="s">
        <v>3</v>
      </c>
      <c r="E3967" s="8"/>
      <c r="F3967" s="8"/>
    </row>
    <row r="3968" ht="21.0" customHeight="1">
      <c r="A3968" s="17" t="s">
        <v>10793</v>
      </c>
      <c r="B3968" s="8" t="s">
        <v>10794</v>
      </c>
      <c r="C3968" s="8" t="s">
        <v>10795</v>
      </c>
      <c r="D3968" s="8" t="s">
        <v>149</v>
      </c>
      <c r="E3968" s="8" t="s">
        <v>585</v>
      </c>
      <c r="F3968" s="8"/>
    </row>
    <row r="3969" ht="21.0" customHeight="1">
      <c r="A3969" s="17" t="s">
        <v>10796</v>
      </c>
      <c r="B3969" s="8" t="s">
        <v>8348</v>
      </c>
      <c r="C3969" s="8" t="s">
        <v>36</v>
      </c>
      <c r="D3969" s="8" t="s">
        <v>81</v>
      </c>
      <c r="E3969" s="8"/>
      <c r="F3969" s="8"/>
    </row>
    <row r="3970" ht="21.0" customHeight="1">
      <c r="A3970" s="17" t="s">
        <v>10797</v>
      </c>
      <c r="B3970" s="8" t="s">
        <v>10798</v>
      </c>
      <c r="C3970" s="8" t="s">
        <v>10799</v>
      </c>
      <c r="D3970" s="8" t="s">
        <v>81</v>
      </c>
      <c r="E3970" s="8" t="s">
        <v>1584</v>
      </c>
      <c r="F3970" s="8"/>
    </row>
    <row r="3971" ht="21.0" customHeight="1">
      <c r="A3971" s="17" t="s">
        <v>10800</v>
      </c>
      <c r="B3971" s="8" t="s">
        <v>10801</v>
      </c>
      <c r="C3971" s="8" t="s">
        <v>2108</v>
      </c>
      <c r="D3971" s="8" t="s">
        <v>149</v>
      </c>
      <c r="E3971" s="8" t="s">
        <v>3845</v>
      </c>
      <c r="F3971" s="8"/>
    </row>
    <row r="3972" ht="21.0" customHeight="1">
      <c r="A3972" s="17" t="s">
        <v>10802</v>
      </c>
      <c r="B3972" s="8" t="s">
        <v>1001</v>
      </c>
      <c r="C3972" s="8" t="s">
        <v>10803</v>
      </c>
      <c r="D3972" s="8" t="s">
        <v>8</v>
      </c>
      <c r="E3972" s="8" t="s">
        <v>186</v>
      </c>
      <c r="F3972" s="8"/>
    </row>
    <row r="3973" ht="21.0" customHeight="1">
      <c r="A3973" s="17" t="s">
        <v>10804</v>
      </c>
      <c r="B3973" s="8" t="s">
        <v>10805</v>
      </c>
      <c r="C3973" s="8" t="s">
        <v>10806</v>
      </c>
      <c r="D3973" s="8" t="s">
        <v>3</v>
      </c>
      <c r="E3973" s="8" t="s">
        <v>1173</v>
      </c>
      <c r="F3973" s="8"/>
    </row>
    <row r="3974" ht="21.0" customHeight="1">
      <c r="A3974" s="17" t="s">
        <v>10807</v>
      </c>
      <c r="B3974" s="8" t="s">
        <v>24</v>
      </c>
      <c r="C3974" s="8" t="s">
        <v>6182</v>
      </c>
      <c r="D3974" s="8" t="s">
        <v>3</v>
      </c>
      <c r="E3974" s="8"/>
      <c r="F3974" s="8"/>
    </row>
    <row r="3975" ht="21.0" customHeight="1">
      <c r="A3975" s="17" t="s">
        <v>10808</v>
      </c>
      <c r="B3975" s="8" t="s">
        <v>4263</v>
      </c>
      <c r="C3975" s="8" t="s">
        <v>10809</v>
      </c>
      <c r="D3975" s="8" t="s">
        <v>3</v>
      </c>
      <c r="E3975" s="8" t="s">
        <v>1201</v>
      </c>
      <c r="F3975" s="8"/>
    </row>
    <row r="3976" ht="21.0" customHeight="1">
      <c r="A3976" s="17" t="s">
        <v>10810</v>
      </c>
      <c r="B3976" s="8" t="s">
        <v>6178</v>
      </c>
      <c r="C3976" s="8" t="s">
        <v>10811</v>
      </c>
      <c r="D3976" s="8" t="s">
        <v>81</v>
      </c>
      <c r="E3976" s="8"/>
      <c r="F3976" s="8"/>
    </row>
    <row r="3977" ht="21.0" customHeight="1">
      <c r="A3977" s="17" t="s">
        <v>10812</v>
      </c>
      <c r="B3977" s="8" t="s">
        <v>10813</v>
      </c>
      <c r="C3977" s="8" t="s">
        <v>10814</v>
      </c>
      <c r="D3977" s="8" t="s">
        <v>8</v>
      </c>
      <c r="E3977" s="8" t="s">
        <v>1651</v>
      </c>
      <c r="F3977" s="8"/>
    </row>
    <row r="3978" ht="21.0" customHeight="1">
      <c r="A3978" s="17" t="s">
        <v>10815</v>
      </c>
      <c r="B3978" s="8" t="s">
        <v>10816</v>
      </c>
      <c r="C3978" s="8" t="s">
        <v>2182</v>
      </c>
      <c r="D3978" s="8" t="s">
        <v>3</v>
      </c>
      <c r="E3978" s="8" t="s">
        <v>164</v>
      </c>
      <c r="F3978" s="8"/>
    </row>
    <row r="3979" ht="21.0" customHeight="1">
      <c r="A3979" s="17" t="s">
        <v>10817</v>
      </c>
      <c r="B3979" s="8" t="s">
        <v>2100</v>
      </c>
      <c r="C3979" s="8" t="s">
        <v>3216</v>
      </c>
      <c r="D3979" s="8" t="s">
        <v>3</v>
      </c>
      <c r="E3979" s="8" t="s">
        <v>10818</v>
      </c>
      <c r="F3979" s="8"/>
    </row>
    <row r="3980" ht="21.0" customHeight="1">
      <c r="A3980" s="17" t="s">
        <v>10819</v>
      </c>
      <c r="B3980" s="8" t="s">
        <v>9217</v>
      </c>
      <c r="C3980" s="8" t="s">
        <v>2556</v>
      </c>
      <c r="D3980" s="8" t="s">
        <v>8</v>
      </c>
      <c r="E3980" s="8"/>
      <c r="F3980" s="8"/>
    </row>
    <row r="3981" ht="21.0" customHeight="1">
      <c r="A3981" s="17" t="s">
        <v>10820</v>
      </c>
      <c r="B3981" s="8" t="s">
        <v>610</v>
      </c>
      <c r="C3981" s="8" t="s">
        <v>10821</v>
      </c>
      <c r="D3981" s="8" t="s">
        <v>149</v>
      </c>
      <c r="E3981" s="8"/>
      <c r="F3981" s="8"/>
    </row>
    <row r="3982" ht="21.0" customHeight="1">
      <c r="A3982" s="17" t="s">
        <v>10822</v>
      </c>
      <c r="B3982" s="8" t="s">
        <v>10823</v>
      </c>
      <c r="C3982" s="8" t="s">
        <v>10824</v>
      </c>
      <c r="D3982" s="8" t="s">
        <v>8</v>
      </c>
      <c r="E3982" s="8"/>
      <c r="F3982" s="8"/>
    </row>
    <row r="3983" ht="21.0" customHeight="1">
      <c r="A3983" s="17" t="s">
        <v>10825</v>
      </c>
      <c r="B3983" s="8" t="s">
        <v>863</v>
      </c>
      <c r="C3983" s="8" t="s">
        <v>6039</v>
      </c>
      <c r="D3983" s="8" t="s">
        <v>149</v>
      </c>
      <c r="E3983" s="8"/>
      <c r="F3983" s="8"/>
    </row>
    <row r="3984" ht="21.0" customHeight="1">
      <c r="A3984" s="17" t="s">
        <v>10826</v>
      </c>
      <c r="B3984" s="8" t="s">
        <v>10827</v>
      </c>
      <c r="C3984" s="8" t="s">
        <v>2182</v>
      </c>
      <c r="D3984" s="8" t="s">
        <v>8</v>
      </c>
      <c r="E3984" s="8" t="s">
        <v>3728</v>
      </c>
      <c r="F3984" s="8"/>
    </row>
    <row r="3985" ht="21.0" customHeight="1">
      <c r="A3985" s="17" t="s">
        <v>10828</v>
      </c>
      <c r="B3985" s="8" t="s">
        <v>10829</v>
      </c>
      <c r="C3985" s="8" t="s">
        <v>10830</v>
      </c>
      <c r="D3985" s="8" t="s">
        <v>3</v>
      </c>
      <c r="E3985" s="8" t="s">
        <v>1221</v>
      </c>
      <c r="F3985" s="8"/>
    </row>
    <row r="3986" ht="21.0" customHeight="1">
      <c r="A3986" s="17" t="s">
        <v>10831</v>
      </c>
      <c r="B3986" s="7" t="s">
        <v>633</v>
      </c>
      <c r="C3986" s="7" t="s">
        <v>1587</v>
      </c>
      <c r="D3986" s="7" t="s">
        <v>397</v>
      </c>
      <c r="E3986" s="7" t="s">
        <v>393</v>
      </c>
      <c r="F3986" s="8"/>
    </row>
    <row r="3987" ht="21.0" customHeight="1">
      <c r="A3987" s="17" t="s">
        <v>10832</v>
      </c>
      <c r="B3987" s="7" t="s">
        <v>2845</v>
      </c>
      <c r="C3987" s="7" t="s">
        <v>10833</v>
      </c>
      <c r="D3987" s="7" t="s">
        <v>149</v>
      </c>
      <c r="E3987" s="7" t="s">
        <v>393</v>
      </c>
      <c r="F3987" s="8"/>
    </row>
    <row r="3988" ht="21.0" customHeight="1">
      <c r="A3988" s="17" t="s">
        <v>10834</v>
      </c>
      <c r="B3988" s="8" t="s">
        <v>10835</v>
      </c>
      <c r="C3988" s="8" t="s">
        <v>7179</v>
      </c>
      <c r="D3988" s="8" t="s">
        <v>3</v>
      </c>
      <c r="E3988" s="8" t="s">
        <v>10836</v>
      </c>
      <c r="F3988" s="8"/>
    </row>
    <row r="3989" ht="21.0" customHeight="1">
      <c r="A3989" s="17" t="s">
        <v>10837</v>
      </c>
      <c r="B3989" s="8" t="s">
        <v>727</v>
      </c>
      <c r="C3989" s="8" t="s">
        <v>10838</v>
      </c>
      <c r="D3989" s="8" t="s">
        <v>149</v>
      </c>
      <c r="E3989" s="8"/>
      <c r="F3989" s="8"/>
    </row>
    <row r="3990" ht="21.0" customHeight="1">
      <c r="A3990" s="17" t="s">
        <v>10839</v>
      </c>
      <c r="B3990" s="8" t="s">
        <v>8194</v>
      </c>
      <c r="C3990" s="8" t="s">
        <v>10840</v>
      </c>
      <c r="D3990" s="8" t="s">
        <v>3</v>
      </c>
      <c r="E3990" s="8"/>
      <c r="F3990" s="8"/>
    </row>
    <row r="3991" ht="21.0" customHeight="1">
      <c r="A3991" s="17" t="s">
        <v>10841</v>
      </c>
      <c r="B3991" s="8" t="s">
        <v>2490</v>
      </c>
      <c r="C3991" s="8" t="s">
        <v>10842</v>
      </c>
      <c r="D3991" s="8" t="s">
        <v>81</v>
      </c>
      <c r="E3991" s="8" t="s">
        <v>10843</v>
      </c>
      <c r="F3991" s="8"/>
    </row>
    <row r="3992" ht="21.0" customHeight="1">
      <c r="A3992" s="17" t="s">
        <v>10844</v>
      </c>
      <c r="B3992" s="8" t="s">
        <v>10845</v>
      </c>
      <c r="C3992" s="8" t="s">
        <v>7014</v>
      </c>
      <c r="D3992" s="8" t="s">
        <v>81</v>
      </c>
      <c r="E3992" s="8" t="s">
        <v>4371</v>
      </c>
      <c r="F3992" s="8"/>
    </row>
    <row r="3993" ht="21.0" customHeight="1">
      <c r="A3993" s="17" t="s">
        <v>10846</v>
      </c>
      <c r="B3993" s="8" t="s">
        <v>10847</v>
      </c>
      <c r="C3993" s="8" t="s">
        <v>10848</v>
      </c>
      <c r="D3993" s="8" t="s">
        <v>149</v>
      </c>
      <c r="E3993" s="8" t="s">
        <v>10148</v>
      </c>
      <c r="F3993" s="8"/>
    </row>
    <row r="3994" ht="21.0" customHeight="1">
      <c r="A3994" s="17" t="s">
        <v>10849</v>
      </c>
      <c r="B3994" s="8" t="s">
        <v>1183</v>
      </c>
      <c r="C3994" s="8" t="s">
        <v>10850</v>
      </c>
      <c r="D3994" s="8" t="s">
        <v>81</v>
      </c>
      <c r="E3994" s="8" t="s">
        <v>1667</v>
      </c>
      <c r="F3994" s="8"/>
    </row>
    <row r="3995" ht="21.0" customHeight="1">
      <c r="A3995" s="17" t="s">
        <v>10851</v>
      </c>
      <c r="B3995" s="8" t="s">
        <v>10852</v>
      </c>
      <c r="C3995" s="8" t="s">
        <v>10853</v>
      </c>
      <c r="D3995" s="8" t="s">
        <v>81</v>
      </c>
      <c r="E3995" s="8" t="s">
        <v>3112</v>
      </c>
      <c r="F3995" s="8"/>
    </row>
    <row r="3996" ht="21.0" customHeight="1">
      <c r="A3996" s="17" t="s">
        <v>10854</v>
      </c>
      <c r="B3996" s="8" t="s">
        <v>10855</v>
      </c>
      <c r="C3996" s="8" t="s">
        <v>10856</v>
      </c>
      <c r="D3996" s="8" t="s">
        <v>81</v>
      </c>
      <c r="E3996" s="8" t="s">
        <v>10857</v>
      </c>
      <c r="F3996" s="8"/>
    </row>
    <row r="3997" ht="21.0" customHeight="1">
      <c r="A3997" s="17" t="s">
        <v>10858</v>
      </c>
      <c r="B3997" s="8" t="s">
        <v>10859</v>
      </c>
      <c r="C3997" s="8" t="s">
        <v>10860</v>
      </c>
      <c r="D3997" s="8" t="s">
        <v>149</v>
      </c>
      <c r="E3997" s="8" t="s">
        <v>1815</v>
      </c>
      <c r="F3997" s="8"/>
    </row>
    <row r="3998" ht="21.0" customHeight="1">
      <c r="A3998" s="17" t="s">
        <v>10861</v>
      </c>
      <c r="B3998" s="8" t="s">
        <v>9833</v>
      </c>
      <c r="C3998" s="8" t="s">
        <v>10862</v>
      </c>
      <c r="D3998" s="8" t="s">
        <v>149</v>
      </c>
      <c r="E3998" s="8" t="s">
        <v>1584</v>
      </c>
      <c r="F3998" s="8"/>
    </row>
    <row r="3999" ht="21.0" customHeight="1">
      <c r="A3999" s="17" t="s">
        <v>10863</v>
      </c>
      <c r="B3999" s="8" t="s">
        <v>2100</v>
      </c>
      <c r="C3999" s="8" t="s">
        <v>10864</v>
      </c>
      <c r="D3999" s="8" t="s">
        <v>149</v>
      </c>
      <c r="E3999" s="8" t="s">
        <v>821</v>
      </c>
      <c r="F3999" s="8"/>
    </row>
    <row r="4000" ht="21.0" customHeight="1">
      <c r="A4000" s="17" t="s">
        <v>10865</v>
      </c>
      <c r="B4000" s="8" t="s">
        <v>2603</v>
      </c>
      <c r="C4000" s="8" t="s">
        <v>10866</v>
      </c>
      <c r="D4000" s="8" t="s">
        <v>149</v>
      </c>
      <c r="E4000" s="8" t="s">
        <v>273</v>
      </c>
      <c r="F4000" s="8"/>
    </row>
    <row r="4001" ht="21.0" customHeight="1">
      <c r="A4001" s="17" t="s">
        <v>10867</v>
      </c>
      <c r="B4001" s="8" t="s">
        <v>5655</v>
      </c>
      <c r="C4001" s="8" t="s">
        <v>7949</v>
      </c>
      <c r="D4001" s="8" t="s">
        <v>8</v>
      </c>
      <c r="E4001" s="8"/>
      <c r="F4001" s="8"/>
    </row>
    <row r="4002" ht="21.0" customHeight="1">
      <c r="A4002" s="17" t="s">
        <v>10868</v>
      </c>
      <c r="B4002" s="8" t="s">
        <v>415</v>
      </c>
      <c r="C4002" s="8" t="s">
        <v>10869</v>
      </c>
      <c r="D4002" s="8" t="s">
        <v>8</v>
      </c>
      <c r="E4002" s="8"/>
      <c r="F4002" s="8"/>
    </row>
    <row r="4003" ht="21.0" customHeight="1">
      <c r="A4003" s="17" t="s">
        <v>10870</v>
      </c>
      <c r="B4003" s="8" t="s">
        <v>9994</v>
      </c>
      <c r="C4003" s="8" t="s">
        <v>10871</v>
      </c>
      <c r="D4003" s="8" t="s">
        <v>8</v>
      </c>
      <c r="E4003" s="8" t="s">
        <v>463</v>
      </c>
      <c r="F4003" s="8"/>
    </row>
    <row r="4004" ht="21.0" customHeight="1">
      <c r="A4004" s="17" t="s">
        <v>10872</v>
      </c>
      <c r="B4004" s="8"/>
      <c r="C4004" s="8" t="s">
        <v>10873</v>
      </c>
      <c r="D4004" s="8" t="s">
        <v>149</v>
      </c>
      <c r="E4004" s="8"/>
      <c r="F4004" s="8"/>
    </row>
    <row r="4005" ht="21.0" customHeight="1">
      <c r="A4005" s="17" t="s">
        <v>10874</v>
      </c>
      <c r="B4005" s="8" t="s">
        <v>10875</v>
      </c>
      <c r="C4005" s="8" t="s">
        <v>10876</v>
      </c>
      <c r="D4005" s="8" t="s">
        <v>149</v>
      </c>
      <c r="E4005" s="8" t="s">
        <v>10877</v>
      </c>
      <c r="F4005" s="8"/>
    </row>
    <row r="4006" ht="21.0" customHeight="1">
      <c r="A4006" s="17" t="s">
        <v>10878</v>
      </c>
      <c r="B4006" s="8" t="s">
        <v>10879</v>
      </c>
      <c r="C4006" s="8" t="s">
        <v>10880</v>
      </c>
      <c r="D4006" s="8" t="s">
        <v>3</v>
      </c>
      <c r="E4006" s="8" t="s">
        <v>3455</v>
      </c>
      <c r="F4006" s="8"/>
    </row>
    <row r="4007" ht="21.0" customHeight="1">
      <c r="A4007" s="17" t="s">
        <v>10881</v>
      </c>
      <c r="B4007" s="8" t="s">
        <v>10882</v>
      </c>
      <c r="C4007" s="8" t="s">
        <v>10883</v>
      </c>
      <c r="D4007" s="8"/>
      <c r="E4007" s="8"/>
      <c r="F4007" s="8"/>
    </row>
    <row r="4008" ht="21.0" customHeight="1">
      <c r="A4008" s="17" t="s">
        <v>10884</v>
      </c>
      <c r="B4008" s="8" t="s">
        <v>5170</v>
      </c>
      <c r="C4008" s="8" t="s">
        <v>10885</v>
      </c>
      <c r="D4008" s="8" t="s">
        <v>81</v>
      </c>
      <c r="E4008" s="8"/>
      <c r="F4008" s="8"/>
    </row>
    <row r="4009" ht="21.0" customHeight="1">
      <c r="A4009" s="17" t="s">
        <v>10886</v>
      </c>
      <c r="B4009" s="8" t="s">
        <v>10887</v>
      </c>
      <c r="C4009" s="8" t="s">
        <v>10888</v>
      </c>
      <c r="D4009" s="8" t="s">
        <v>149</v>
      </c>
      <c r="E4009" s="8"/>
      <c r="F4009" s="8"/>
    </row>
    <row r="4010" ht="21.0" customHeight="1">
      <c r="A4010" s="17" t="s">
        <v>10889</v>
      </c>
      <c r="B4010" s="8" t="s">
        <v>7038</v>
      </c>
      <c r="C4010" s="8" t="s">
        <v>10890</v>
      </c>
      <c r="D4010" s="8"/>
      <c r="E4010" s="8"/>
      <c r="F4010" s="8"/>
    </row>
    <row r="4011" ht="21.0" customHeight="1">
      <c r="A4011" s="17" t="s">
        <v>10891</v>
      </c>
      <c r="B4011" s="8" t="s">
        <v>10892</v>
      </c>
      <c r="C4011" s="8" t="s">
        <v>10893</v>
      </c>
      <c r="D4011" s="8" t="s">
        <v>3</v>
      </c>
      <c r="E4011" s="8" t="s">
        <v>150</v>
      </c>
      <c r="F4011" s="8"/>
    </row>
    <row r="4012" ht="21.0" customHeight="1">
      <c r="A4012" s="17" t="s">
        <v>10894</v>
      </c>
      <c r="B4012" s="8" t="s">
        <v>117</v>
      </c>
      <c r="C4012" s="8" t="s">
        <v>10895</v>
      </c>
      <c r="D4012" s="8" t="s">
        <v>149</v>
      </c>
      <c r="E4012" s="8" t="s">
        <v>603</v>
      </c>
      <c r="F4012" s="8"/>
    </row>
    <row r="4013" ht="21.0" customHeight="1">
      <c r="A4013" s="17" t="s">
        <v>10896</v>
      </c>
      <c r="B4013" s="8" t="s">
        <v>10897</v>
      </c>
      <c r="C4013" s="8" t="s">
        <v>10898</v>
      </c>
      <c r="D4013" s="8" t="s">
        <v>3</v>
      </c>
      <c r="E4013" s="8"/>
      <c r="F4013" s="8"/>
    </row>
    <row r="4014" ht="21.0" customHeight="1">
      <c r="A4014" s="17" t="s">
        <v>10899</v>
      </c>
      <c r="B4014" s="8" t="s">
        <v>10900</v>
      </c>
      <c r="C4014" s="8" t="s">
        <v>10901</v>
      </c>
      <c r="D4014" s="8" t="s">
        <v>149</v>
      </c>
      <c r="E4014" s="8" t="s">
        <v>10902</v>
      </c>
      <c r="F4014" s="8"/>
    </row>
    <row r="4015" ht="21.0" customHeight="1">
      <c r="A4015" s="17" t="s">
        <v>10903</v>
      </c>
      <c r="B4015" s="8" t="s">
        <v>8369</v>
      </c>
      <c r="C4015" s="8" t="s">
        <v>10904</v>
      </c>
      <c r="D4015" s="8" t="s">
        <v>3</v>
      </c>
      <c r="E4015" s="8" t="s">
        <v>10905</v>
      </c>
      <c r="F4015" s="8"/>
    </row>
    <row r="4016" ht="21.0" customHeight="1">
      <c r="A4016" s="17" t="s">
        <v>10906</v>
      </c>
      <c r="B4016" s="8" t="s">
        <v>3654</v>
      </c>
      <c r="C4016" s="8" t="s">
        <v>10907</v>
      </c>
      <c r="D4016" s="8" t="s">
        <v>3</v>
      </c>
      <c r="E4016" s="8"/>
      <c r="F4016" s="8"/>
    </row>
    <row r="4017" ht="21.0" customHeight="1">
      <c r="A4017" s="17" t="s">
        <v>10908</v>
      </c>
      <c r="B4017" s="8" t="s">
        <v>806</v>
      </c>
      <c r="C4017" s="8" t="s">
        <v>9686</v>
      </c>
      <c r="D4017" s="8" t="s">
        <v>149</v>
      </c>
      <c r="E4017" s="8" t="s">
        <v>512</v>
      </c>
      <c r="F4017" s="8"/>
    </row>
    <row r="4018" ht="21.0" customHeight="1">
      <c r="A4018" s="17" t="s">
        <v>10909</v>
      </c>
      <c r="B4018" s="8" t="s">
        <v>327</v>
      </c>
      <c r="C4018" s="8" t="s">
        <v>10910</v>
      </c>
      <c r="D4018" s="8" t="s">
        <v>149</v>
      </c>
      <c r="E4018" s="8" t="s">
        <v>150</v>
      </c>
      <c r="F4018" s="8"/>
    </row>
    <row r="4019" ht="21.0" customHeight="1">
      <c r="A4019" s="17" t="s">
        <v>10911</v>
      </c>
      <c r="B4019" s="8" t="s">
        <v>714</v>
      </c>
      <c r="C4019" s="8" t="s">
        <v>10912</v>
      </c>
      <c r="D4019" s="8" t="s">
        <v>149</v>
      </c>
      <c r="E4019" s="8" t="s">
        <v>393</v>
      </c>
      <c r="F4019" s="8"/>
    </row>
    <row r="4020" ht="21.0" customHeight="1">
      <c r="A4020" s="17"/>
      <c r="B4020" s="8" t="s">
        <v>10913</v>
      </c>
      <c r="C4020" s="8" t="s">
        <v>10914</v>
      </c>
      <c r="D4020" s="8" t="s">
        <v>149</v>
      </c>
      <c r="E4020" s="8" t="s">
        <v>6803</v>
      </c>
      <c r="F4020" s="8"/>
    </row>
    <row r="4021" ht="21.0" customHeight="1">
      <c r="A4021" s="17" t="s">
        <v>10915</v>
      </c>
      <c r="B4021" s="8" t="s">
        <v>10916</v>
      </c>
      <c r="C4021" s="8" t="s">
        <v>10917</v>
      </c>
      <c r="D4021" s="8" t="s">
        <v>8</v>
      </c>
      <c r="E4021" s="8" t="s">
        <v>9630</v>
      </c>
      <c r="F4021" s="8"/>
    </row>
    <row r="4022" ht="21.0" customHeight="1">
      <c r="A4022" s="17" t="s">
        <v>10918</v>
      </c>
      <c r="B4022" s="8" t="s">
        <v>5132</v>
      </c>
      <c r="C4022" s="8" t="s">
        <v>10919</v>
      </c>
      <c r="D4022" s="8" t="s">
        <v>81</v>
      </c>
      <c r="E4022" s="8" t="s">
        <v>1396</v>
      </c>
      <c r="F4022" s="8"/>
    </row>
    <row r="4023" ht="21.0" customHeight="1">
      <c r="A4023" s="17" t="s">
        <v>10920</v>
      </c>
      <c r="B4023" s="8" t="s">
        <v>10921</v>
      </c>
      <c r="C4023" s="8" t="s">
        <v>10922</v>
      </c>
      <c r="D4023" s="8" t="s">
        <v>149</v>
      </c>
      <c r="E4023" s="8" t="s">
        <v>1333</v>
      </c>
      <c r="F4023" s="8"/>
    </row>
    <row r="4024" ht="21.0" customHeight="1">
      <c r="A4024" s="17" t="s">
        <v>10923</v>
      </c>
      <c r="B4024" s="8" t="s">
        <v>10859</v>
      </c>
      <c r="C4024" s="8" t="s">
        <v>10924</v>
      </c>
      <c r="D4024" s="8" t="s">
        <v>149</v>
      </c>
      <c r="E4024" s="8" t="s">
        <v>10925</v>
      </c>
      <c r="F4024" s="8"/>
    </row>
    <row r="4025" ht="21.0" customHeight="1">
      <c r="A4025" s="17" t="s">
        <v>10926</v>
      </c>
      <c r="B4025" s="8" t="s">
        <v>10927</v>
      </c>
      <c r="C4025" s="8" t="s">
        <v>10928</v>
      </c>
      <c r="D4025" s="8" t="s">
        <v>3</v>
      </c>
      <c r="E4025" s="8" t="s">
        <v>10929</v>
      </c>
      <c r="F4025" s="8"/>
    </row>
    <row r="4026" ht="21.0" customHeight="1">
      <c r="A4026" s="17" t="s">
        <v>10930</v>
      </c>
      <c r="B4026" s="7" t="s">
        <v>10931</v>
      </c>
      <c r="C4026" s="7" t="s">
        <v>10932</v>
      </c>
      <c r="D4026" s="7" t="s">
        <v>3</v>
      </c>
      <c r="E4026" s="7" t="s">
        <v>1221</v>
      </c>
      <c r="F4026" s="7"/>
    </row>
    <row r="4027" ht="21.0" customHeight="1">
      <c r="A4027" s="17" t="s">
        <v>10933</v>
      </c>
      <c r="B4027" s="7" t="s">
        <v>10934</v>
      </c>
      <c r="C4027" s="7" t="s">
        <v>10935</v>
      </c>
      <c r="D4027" s="7" t="s">
        <v>3</v>
      </c>
      <c r="E4027" s="7" t="s">
        <v>1625</v>
      </c>
      <c r="F4027" s="7"/>
    </row>
    <row r="4028" ht="21.0" customHeight="1">
      <c r="A4028" s="17" t="s">
        <v>10936</v>
      </c>
      <c r="B4028" s="7" t="s">
        <v>3741</v>
      </c>
      <c r="C4028" s="7" t="s">
        <v>10937</v>
      </c>
      <c r="D4028" s="7" t="s">
        <v>3</v>
      </c>
      <c r="E4028" s="7" t="s">
        <v>1667</v>
      </c>
      <c r="F4028" s="7"/>
    </row>
    <row r="4029" ht="21.0" customHeight="1">
      <c r="A4029" s="17" t="s">
        <v>10938</v>
      </c>
      <c r="B4029" s="8" t="s">
        <v>1106</v>
      </c>
      <c r="C4029" s="8" t="s">
        <v>10939</v>
      </c>
      <c r="D4029" s="8" t="s">
        <v>3</v>
      </c>
      <c r="E4029" s="8" t="s">
        <v>9761</v>
      </c>
      <c r="F4029" s="8"/>
    </row>
    <row r="4030" ht="21.0" customHeight="1">
      <c r="A4030" s="17" t="s">
        <v>10940</v>
      </c>
      <c r="B4030" s="8" t="s">
        <v>10941</v>
      </c>
      <c r="C4030" s="8" t="s">
        <v>10942</v>
      </c>
      <c r="D4030" s="8" t="s">
        <v>8</v>
      </c>
      <c r="E4030" s="8" t="s">
        <v>3728</v>
      </c>
      <c r="F4030" s="8"/>
    </row>
    <row r="4031" ht="21.0" customHeight="1">
      <c r="A4031" s="17" t="s">
        <v>10943</v>
      </c>
      <c r="B4031" s="8" t="s">
        <v>2680</v>
      </c>
      <c r="C4031" s="8" t="s">
        <v>10944</v>
      </c>
      <c r="D4031" s="8" t="s">
        <v>3</v>
      </c>
      <c r="E4031" s="8" t="s">
        <v>422</v>
      </c>
      <c r="F4031" s="8"/>
    </row>
    <row r="4032" ht="21.0" customHeight="1">
      <c r="A4032" s="17" t="s">
        <v>10945</v>
      </c>
      <c r="B4032" s="8" t="s">
        <v>10946</v>
      </c>
      <c r="C4032" s="8" t="s">
        <v>10947</v>
      </c>
      <c r="D4032" s="8" t="s">
        <v>3</v>
      </c>
      <c r="E4032" s="8" t="s">
        <v>1647</v>
      </c>
      <c r="F4032" s="8"/>
    </row>
    <row r="4033" ht="21.0" customHeight="1">
      <c r="A4033" s="17" t="s">
        <v>10948</v>
      </c>
      <c r="B4033" s="8" t="s">
        <v>10949</v>
      </c>
      <c r="C4033" s="8" t="s">
        <v>10950</v>
      </c>
      <c r="D4033" s="8" t="s">
        <v>149</v>
      </c>
      <c r="E4033" s="8" t="s">
        <v>2074</v>
      </c>
      <c r="F4033" s="8"/>
    </row>
    <row r="4034" ht="21.0" customHeight="1">
      <c r="A4034" s="17" t="s">
        <v>10951</v>
      </c>
      <c r="B4034" s="8" t="s">
        <v>10952</v>
      </c>
      <c r="C4034" s="8" t="s">
        <v>10953</v>
      </c>
      <c r="D4034" s="8" t="s">
        <v>149</v>
      </c>
      <c r="E4034" s="8" t="s">
        <v>7158</v>
      </c>
      <c r="F4034" s="8"/>
    </row>
    <row r="4035" ht="21.0" customHeight="1">
      <c r="A4035" s="17" t="s">
        <v>10954</v>
      </c>
      <c r="B4035" s="8" t="s">
        <v>10955</v>
      </c>
      <c r="C4035" s="8" t="s">
        <v>10956</v>
      </c>
      <c r="D4035" s="8" t="s">
        <v>81</v>
      </c>
      <c r="E4035" s="8"/>
      <c r="F4035" s="8"/>
    </row>
    <row r="4036" ht="21.0" customHeight="1">
      <c r="A4036" s="17" t="s">
        <v>10957</v>
      </c>
      <c r="B4036" s="8" t="s">
        <v>10958</v>
      </c>
      <c r="C4036" s="7" t="s">
        <v>10959</v>
      </c>
      <c r="D4036" s="8" t="s">
        <v>81</v>
      </c>
      <c r="E4036" s="7" t="s">
        <v>10960</v>
      </c>
      <c r="F4036" s="7"/>
    </row>
    <row r="4037" ht="21.0" customHeight="1">
      <c r="A4037" s="17" t="s">
        <v>10961</v>
      </c>
      <c r="B4037" s="8" t="s">
        <v>10962</v>
      </c>
      <c r="C4037" s="8" t="s">
        <v>10963</v>
      </c>
      <c r="D4037" s="8" t="s">
        <v>149</v>
      </c>
      <c r="E4037" s="8" t="s">
        <v>10964</v>
      </c>
      <c r="F4037" s="8"/>
    </row>
    <row r="4038" ht="21.0" customHeight="1">
      <c r="A4038" s="17" t="s">
        <v>10965</v>
      </c>
      <c r="B4038" s="8" t="s">
        <v>10966</v>
      </c>
      <c r="C4038" s="8" t="s">
        <v>142</v>
      </c>
      <c r="D4038" s="8" t="s">
        <v>149</v>
      </c>
      <c r="E4038" s="8" t="s">
        <v>10967</v>
      </c>
      <c r="F4038" s="8"/>
    </row>
    <row r="4039" ht="21.0" customHeight="1">
      <c r="A4039" s="17" t="s">
        <v>10968</v>
      </c>
      <c r="B4039" s="7" t="s">
        <v>10969</v>
      </c>
      <c r="C4039" s="7" t="s">
        <v>10970</v>
      </c>
      <c r="D4039" s="7" t="s">
        <v>3</v>
      </c>
      <c r="E4039" s="7" t="s">
        <v>1647</v>
      </c>
      <c r="F4039" s="7"/>
    </row>
    <row r="4040" ht="21.0" customHeight="1">
      <c r="A4040" s="17" t="s">
        <v>10971</v>
      </c>
      <c r="B4040" s="7" t="s">
        <v>10036</v>
      </c>
      <c r="C4040" s="7" t="s">
        <v>142</v>
      </c>
      <c r="D4040" s="7" t="s">
        <v>3</v>
      </c>
      <c r="E4040" s="7" t="s">
        <v>164</v>
      </c>
      <c r="F4040" s="7"/>
    </row>
    <row r="4041" ht="21.0" customHeight="1">
      <c r="A4041" s="17" t="s">
        <v>10972</v>
      </c>
      <c r="B4041" s="8" t="s">
        <v>4923</v>
      </c>
      <c r="C4041" s="8" t="s">
        <v>10973</v>
      </c>
      <c r="D4041" s="8" t="s">
        <v>8</v>
      </c>
      <c r="E4041" s="8" t="s">
        <v>821</v>
      </c>
      <c r="F4041" s="8"/>
    </row>
    <row r="4042" ht="21.0" customHeight="1">
      <c r="A4042" s="17" t="s">
        <v>10974</v>
      </c>
      <c r="B4042" s="8" t="s">
        <v>10975</v>
      </c>
      <c r="C4042" s="8" t="s">
        <v>10976</v>
      </c>
      <c r="D4042" s="8" t="s">
        <v>3</v>
      </c>
      <c r="E4042" s="8" t="s">
        <v>2268</v>
      </c>
      <c r="F4042" s="8"/>
    </row>
    <row r="4043" ht="21.0" customHeight="1">
      <c r="A4043" s="17" t="s">
        <v>10977</v>
      </c>
      <c r="B4043" s="8" t="s">
        <v>10978</v>
      </c>
      <c r="C4043" s="8" t="s">
        <v>10979</v>
      </c>
      <c r="D4043" s="8" t="s">
        <v>149</v>
      </c>
      <c r="E4043" s="8" t="s">
        <v>10980</v>
      </c>
      <c r="F4043" s="8"/>
    </row>
    <row r="4044" ht="21.0" customHeight="1">
      <c r="A4044" s="17" t="s">
        <v>10981</v>
      </c>
      <c r="B4044" s="8" t="s">
        <v>10982</v>
      </c>
      <c r="C4044" s="8" t="s">
        <v>10983</v>
      </c>
      <c r="D4044" s="8" t="s">
        <v>81</v>
      </c>
      <c r="E4044" s="8" t="s">
        <v>10984</v>
      </c>
      <c r="F4044" s="8"/>
    </row>
    <row r="4045" ht="21.0" customHeight="1">
      <c r="A4045" s="17" t="s">
        <v>10985</v>
      </c>
      <c r="B4045" s="7" t="s">
        <v>10986</v>
      </c>
      <c r="C4045" s="7" t="s">
        <v>10987</v>
      </c>
      <c r="D4045" s="7" t="s">
        <v>149</v>
      </c>
      <c r="E4045" s="7" t="s">
        <v>422</v>
      </c>
      <c r="F4045" s="8"/>
    </row>
    <row r="4046" ht="21.0" customHeight="1">
      <c r="A4046" s="17" t="s">
        <v>10988</v>
      </c>
      <c r="B4046" s="8" t="s">
        <v>75</v>
      </c>
      <c r="C4046" s="8" t="s">
        <v>10989</v>
      </c>
      <c r="D4046" s="8" t="s">
        <v>8</v>
      </c>
      <c r="E4046" s="8" t="s">
        <v>6370</v>
      </c>
      <c r="F4046" s="8"/>
    </row>
    <row r="4047" ht="21.0" customHeight="1">
      <c r="A4047" s="17" t="s">
        <v>10990</v>
      </c>
      <c r="B4047" s="8" t="s">
        <v>7720</v>
      </c>
      <c r="C4047" s="8" t="s">
        <v>10991</v>
      </c>
      <c r="D4047" s="8" t="s">
        <v>8</v>
      </c>
      <c r="E4047" s="8" t="s">
        <v>1291</v>
      </c>
      <c r="F4047" s="8"/>
    </row>
    <row r="4048" ht="21.0" customHeight="1">
      <c r="A4048" s="17" t="s">
        <v>10992</v>
      </c>
      <c r="B4048" s="8" t="s">
        <v>4750</v>
      </c>
      <c r="C4048" s="8" t="s">
        <v>10993</v>
      </c>
      <c r="D4048" s="8" t="s">
        <v>3</v>
      </c>
      <c r="E4048" s="8" t="s">
        <v>10994</v>
      </c>
      <c r="F4048" s="8"/>
    </row>
    <row r="4049" ht="21.0" customHeight="1">
      <c r="A4049" s="17" t="s">
        <v>10995</v>
      </c>
      <c r="B4049" s="8" t="s">
        <v>2395</v>
      </c>
      <c r="C4049" s="8" t="s">
        <v>10996</v>
      </c>
      <c r="D4049" s="8" t="s">
        <v>3</v>
      </c>
      <c r="E4049" s="8" t="s">
        <v>2557</v>
      </c>
      <c r="F4049" s="8"/>
    </row>
    <row r="4050" ht="21.0" customHeight="1">
      <c r="A4050" s="17" t="s">
        <v>10997</v>
      </c>
      <c r="B4050" s="8" t="s">
        <v>494</v>
      </c>
      <c r="C4050" s="8" t="s">
        <v>10998</v>
      </c>
      <c r="D4050" s="8" t="s">
        <v>149</v>
      </c>
      <c r="E4050" s="8" t="s">
        <v>618</v>
      </c>
      <c r="F4050" s="8"/>
    </row>
    <row r="4051" ht="21.0" customHeight="1">
      <c r="A4051" s="17" t="s">
        <v>10999</v>
      </c>
      <c r="B4051" s="8" t="s">
        <v>1302</v>
      </c>
      <c r="C4051" s="8" t="s">
        <v>11000</v>
      </c>
      <c r="D4051" s="8" t="s">
        <v>3</v>
      </c>
      <c r="E4051" s="8"/>
      <c r="F4051" s="8"/>
    </row>
    <row r="4052" ht="21.0" customHeight="1">
      <c r="A4052" s="17" t="s">
        <v>11001</v>
      </c>
      <c r="B4052" s="8" t="s">
        <v>494</v>
      </c>
      <c r="C4052" s="8" t="s">
        <v>2312</v>
      </c>
      <c r="D4052" s="8" t="s">
        <v>8</v>
      </c>
      <c r="E4052" s="8" t="s">
        <v>2117</v>
      </c>
      <c r="F4052" s="8"/>
    </row>
    <row r="4053" ht="21.0" customHeight="1">
      <c r="A4053" s="17" t="s">
        <v>11002</v>
      </c>
      <c r="B4053" s="7" t="s">
        <v>11003</v>
      </c>
      <c r="C4053" s="7" t="s">
        <v>11004</v>
      </c>
      <c r="D4053" s="7" t="s">
        <v>3</v>
      </c>
      <c r="E4053" s="7"/>
      <c r="F4053" s="7"/>
    </row>
    <row r="4054" ht="21.0" customHeight="1">
      <c r="A4054" s="17" t="s">
        <v>11005</v>
      </c>
      <c r="B4054" s="8" t="s">
        <v>11006</v>
      </c>
      <c r="C4054" s="8" t="s">
        <v>11007</v>
      </c>
      <c r="D4054" s="8" t="s">
        <v>3</v>
      </c>
      <c r="E4054" s="8" t="s">
        <v>422</v>
      </c>
      <c r="F4054" s="8"/>
    </row>
    <row r="4055" ht="21.0" customHeight="1">
      <c r="A4055" s="17" t="s">
        <v>11008</v>
      </c>
      <c r="B4055" s="8" t="s">
        <v>11009</v>
      </c>
      <c r="C4055" s="8" t="s">
        <v>11010</v>
      </c>
      <c r="D4055" s="8" t="s">
        <v>8</v>
      </c>
      <c r="E4055" s="8" t="s">
        <v>11011</v>
      </c>
      <c r="F4055" s="8"/>
    </row>
    <row r="4056" ht="21.0" customHeight="1">
      <c r="A4056" s="17" t="s">
        <v>11012</v>
      </c>
      <c r="B4056" s="8" t="s">
        <v>11013</v>
      </c>
      <c r="C4056" s="8" t="s">
        <v>11014</v>
      </c>
      <c r="D4056" s="8" t="s">
        <v>149</v>
      </c>
      <c r="E4056" s="8" t="s">
        <v>11015</v>
      </c>
      <c r="F4056" s="8"/>
    </row>
    <row r="4057" ht="21.0" customHeight="1">
      <c r="A4057" s="17" t="s">
        <v>11016</v>
      </c>
      <c r="B4057" s="8" t="s">
        <v>2115</v>
      </c>
      <c r="C4057" s="8" t="s">
        <v>6570</v>
      </c>
      <c r="D4057" s="8" t="s">
        <v>149</v>
      </c>
      <c r="E4057" s="8" t="s">
        <v>5924</v>
      </c>
      <c r="F4057" s="8"/>
    </row>
    <row r="4058" ht="21.0" customHeight="1">
      <c r="A4058" s="17" t="s">
        <v>11017</v>
      </c>
      <c r="B4058" s="8" t="s">
        <v>11018</v>
      </c>
      <c r="C4058" s="8" t="s">
        <v>11019</v>
      </c>
      <c r="D4058" s="8" t="s">
        <v>81</v>
      </c>
      <c r="E4058" s="8"/>
      <c r="F4058" s="8"/>
    </row>
    <row r="4059" ht="21.0" customHeight="1">
      <c r="A4059" s="17" t="s">
        <v>11020</v>
      </c>
      <c r="B4059" s="8" t="s">
        <v>11021</v>
      </c>
      <c r="C4059" s="8" t="s">
        <v>9503</v>
      </c>
      <c r="D4059" s="8" t="s">
        <v>81</v>
      </c>
      <c r="E4059" s="8" t="s">
        <v>1029</v>
      </c>
      <c r="F4059" s="8"/>
    </row>
    <row r="4060" ht="21.0" customHeight="1">
      <c r="A4060" s="17" t="s">
        <v>11022</v>
      </c>
      <c r="B4060" s="8" t="s">
        <v>11023</v>
      </c>
      <c r="C4060" s="8" t="s">
        <v>11024</v>
      </c>
      <c r="D4060" s="8" t="s">
        <v>81</v>
      </c>
      <c r="E4060" s="7" t="s">
        <v>6470</v>
      </c>
      <c r="F4060" s="7"/>
    </row>
    <row r="4061" ht="21.0" customHeight="1">
      <c r="A4061" s="17" t="s">
        <v>11025</v>
      </c>
      <c r="B4061" s="8" t="s">
        <v>11026</v>
      </c>
      <c r="C4061" s="8" t="s">
        <v>11027</v>
      </c>
      <c r="D4061" s="8" t="s">
        <v>149</v>
      </c>
      <c r="E4061" s="8" t="s">
        <v>2557</v>
      </c>
      <c r="F4061" s="8"/>
    </row>
    <row r="4062" ht="21.0" customHeight="1">
      <c r="A4062" s="17" t="s">
        <v>11028</v>
      </c>
      <c r="B4062" s="8" t="s">
        <v>11029</v>
      </c>
      <c r="C4062" s="8" t="s">
        <v>1280</v>
      </c>
      <c r="D4062" s="8" t="s">
        <v>8</v>
      </c>
      <c r="E4062" s="8"/>
      <c r="F4062" s="8"/>
    </row>
    <row r="4063" ht="21.0" customHeight="1">
      <c r="A4063" s="17" t="s">
        <v>11030</v>
      </c>
      <c r="B4063" s="8" t="s">
        <v>79</v>
      </c>
      <c r="C4063" s="8" t="s">
        <v>11031</v>
      </c>
      <c r="D4063" s="8" t="s">
        <v>3</v>
      </c>
      <c r="E4063" s="8" t="s">
        <v>762</v>
      </c>
      <c r="F4063" s="8"/>
    </row>
    <row r="4064" ht="21.0" customHeight="1">
      <c r="A4064" s="17" t="s">
        <v>11032</v>
      </c>
      <c r="B4064" s="8" t="s">
        <v>11033</v>
      </c>
      <c r="C4064" s="8" t="s">
        <v>10944</v>
      </c>
      <c r="D4064" s="8" t="s">
        <v>3</v>
      </c>
      <c r="E4064" s="8" t="s">
        <v>422</v>
      </c>
      <c r="F4064" s="8"/>
    </row>
    <row r="4065" ht="21.0" customHeight="1">
      <c r="A4065" s="17" t="s">
        <v>11034</v>
      </c>
      <c r="B4065" s="8" t="s">
        <v>11035</v>
      </c>
      <c r="C4065" s="8" t="s">
        <v>11036</v>
      </c>
      <c r="D4065" s="8" t="s">
        <v>8</v>
      </c>
      <c r="E4065" s="8" t="s">
        <v>11037</v>
      </c>
      <c r="F4065" s="8"/>
    </row>
    <row r="4066" ht="21.0" customHeight="1">
      <c r="A4066" s="17" t="s">
        <v>11038</v>
      </c>
      <c r="B4066" s="8" t="s">
        <v>11039</v>
      </c>
      <c r="C4066" s="8" t="s">
        <v>3721</v>
      </c>
      <c r="D4066" s="8" t="s">
        <v>149</v>
      </c>
      <c r="E4066" s="8" t="s">
        <v>6396</v>
      </c>
      <c r="F4066" s="8"/>
    </row>
    <row r="4067" ht="21.0" customHeight="1">
      <c r="A4067" s="17" t="s">
        <v>11040</v>
      </c>
      <c r="B4067" s="8" t="s">
        <v>11041</v>
      </c>
      <c r="C4067" s="8" t="s">
        <v>11042</v>
      </c>
      <c r="D4067" s="8" t="s">
        <v>4359</v>
      </c>
      <c r="E4067" s="8" t="s">
        <v>11043</v>
      </c>
      <c r="F4067" s="8"/>
    </row>
    <row r="4068" ht="21.0" customHeight="1">
      <c r="A4068" s="17" t="s">
        <v>11044</v>
      </c>
      <c r="B4068" s="8" t="s">
        <v>11045</v>
      </c>
      <c r="C4068" s="8" t="s">
        <v>11046</v>
      </c>
      <c r="D4068" s="8" t="s">
        <v>149</v>
      </c>
      <c r="E4068" s="8" t="s">
        <v>1221</v>
      </c>
      <c r="F4068" s="8"/>
    </row>
    <row r="4069" ht="21.0" customHeight="1">
      <c r="A4069" s="17" t="s">
        <v>11047</v>
      </c>
      <c r="B4069" s="7" t="s">
        <v>421</v>
      </c>
      <c r="C4069" s="7" t="s">
        <v>11048</v>
      </c>
      <c r="D4069" s="7" t="s">
        <v>149</v>
      </c>
      <c r="E4069" s="7" t="s">
        <v>439</v>
      </c>
      <c r="F4069" s="8"/>
    </row>
    <row r="4070" ht="21.0" customHeight="1">
      <c r="A4070" s="17" t="s">
        <v>11049</v>
      </c>
      <c r="B4070" s="8" t="s">
        <v>11050</v>
      </c>
      <c r="C4070" s="8" t="s">
        <v>36</v>
      </c>
      <c r="D4070" s="8" t="s">
        <v>8</v>
      </c>
      <c r="E4070" s="8"/>
      <c r="F4070" s="8"/>
    </row>
    <row r="4071" ht="21.0" customHeight="1">
      <c r="A4071" s="17" t="s">
        <v>11051</v>
      </c>
      <c r="B4071" s="8" t="s">
        <v>4917</v>
      </c>
      <c r="C4071" s="8" t="s">
        <v>11052</v>
      </c>
      <c r="D4071" s="8" t="s">
        <v>149</v>
      </c>
      <c r="E4071" s="8" t="s">
        <v>11053</v>
      </c>
      <c r="F4071" s="8"/>
    </row>
    <row r="4072" ht="21.0" customHeight="1">
      <c r="A4072" s="17" t="s">
        <v>11054</v>
      </c>
      <c r="B4072" s="8" t="s">
        <v>2095</v>
      </c>
      <c r="C4072" s="8" t="s">
        <v>1567</v>
      </c>
      <c r="D4072" s="8" t="s">
        <v>3</v>
      </c>
      <c r="E4072" s="8" t="s">
        <v>280</v>
      </c>
      <c r="F4072" s="8"/>
    </row>
    <row r="4073" ht="21.0" customHeight="1">
      <c r="A4073" s="17" t="s">
        <v>11055</v>
      </c>
      <c r="B4073" s="8" t="s">
        <v>11056</v>
      </c>
      <c r="C4073" s="8" t="s">
        <v>11057</v>
      </c>
      <c r="D4073" s="8" t="s">
        <v>149</v>
      </c>
      <c r="E4073" s="8" t="s">
        <v>8254</v>
      </c>
      <c r="F4073" s="8"/>
    </row>
    <row r="4074" ht="21.0" customHeight="1">
      <c r="A4074" s="17" t="s">
        <v>11058</v>
      </c>
      <c r="B4074" s="8" t="s">
        <v>345</v>
      </c>
      <c r="C4074" s="8" t="s">
        <v>11059</v>
      </c>
      <c r="D4074" s="8" t="s">
        <v>3</v>
      </c>
      <c r="E4074" s="8" t="s">
        <v>1647</v>
      </c>
      <c r="F4074" s="8"/>
    </row>
    <row r="4075" ht="21.0" customHeight="1">
      <c r="A4075" s="17" t="s">
        <v>11060</v>
      </c>
      <c r="B4075" s="8" t="s">
        <v>552</v>
      </c>
      <c r="C4075" s="8" t="s">
        <v>11061</v>
      </c>
      <c r="D4075" s="8" t="s">
        <v>8</v>
      </c>
      <c r="E4075" s="8" t="s">
        <v>570</v>
      </c>
      <c r="F4075" s="8"/>
    </row>
    <row r="4076" ht="21.0" customHeight="1">
      <c r="A4076" s="17" t="s">
        <v>11062</v>
      </c>
      <c r="B4076" s="8" t="s">
        <v>3013</v>
      </c>
      <c r="C4076" s="8" t="s">
        <v>4223</v>
      </c>
      <c r="D4076" s="8" t="s">
        <v>149</v>
      </c>
      <c r="E4076" s="8" t="s">
        <v>499</v>
      </c>
      <c r="F4076" s="8"/>
    </row>
    <row r="4077" ht="21.0" customHeight="1">
      <c r="A4077" s="17" t="s">
        <v>11063</v>
      </c>
      <c r="B4077" s="8" t="s">
        <v>11064</v>
      </c>
      <c r="C4077" s="8" t="s">
        <v>11065</v>
      </c>
      <c r="D4077" s="8" t="s">
        <v>149</v>
      </c>
      <c r="E4077" s="8" t="s">
        <v>1815</v>
      </c>
      <c r="F4077" s="8"/>
    </row>
    <row r="4078" ht="21.0" customHeight="1">
      <c r="A4078" s="17" t="s">
        <v>11066</v>
      </c>
      <c r="B4078" s="8" t="s">
        <v>11067</v>
      </c>
      <c r="C4078" s="8" t="s">
        <v>1338</v>
      </c>
      <c r="D4078" s="8" t="s">
        <v>149</v>
      </c>
      <c r="E4078" s="8" t="s">
        <v>1463</v>
      </c>
      <c r="F4078" s="8"/>
    </row>
    <row r="4079" ht="21.0" customHeight="1">
      <c r="A4079" s="17" t="s">
        <v>11068</v>
      </c>
      <c r="B4079" s="8" t="s">
        <v>2329</v>
      </c>
      <c r="C4079" s="8" t="s">
        <v>11069</v>
      </c>
      <c r="D4079" s="8" t="s">
        <v>3</v>
      </c>
      <c r="E4079" s="8" t="s">
        <v>11070</v>
      </c>
      <c r="F4079" s="8"/>
    </row>
    <row r="4080" ht="21.0" customHeight="1">
      <c r="A4080" s="17" t="s">
        <v>11071</v>
      </c>
      <c r="B4080" s="8" t="s">
        <v>11072</v>
      </c>
      <c r="C4080" s="8" t="s">
        <v>8496</v>
      </c>
      <c r="D4080" s="8" t="s">
        <v>391</v>
      </c>
      <c r="E4080" s="8" t="s">
        <v>11073</v>
      </c>
      <c r="F4080" s="8"/>
    </row>
    <row r="4081" ht="21.0" customHeight="1">
      <c r="A4081" s="17" t="s">
        <v>11074</v>
      </c>
      <c r="B4081" s="8" t="s">
        <v>11075</v>
      </c>
      <c r="C4081" s="8" t="s">
        <v>11076</v>
      </c>
      <c r="D4081" s="8" t="s">
        <v>149</v>
      </c>
      <c r="E4081" s="8" t="s">
        <v>1407</v>
      </c>
      <c r="F4081" s="8"/>
    </row>
    <row r="4082" ht="21.0" customHeight="1">
      <c r="A4082" s="17" t="s">
        <v>11077</v>
      </c>
      <c r="B4082" s="8" t="s">
        <v>727</v>
      </c>
      <c r="C4082" s="8"/>
      <c r="D4082" s="8" t="s">
        <v>149</v>
      </c>
      <c r="E4082" s="8" t="s">
        <v>1445</v>
      </c>
      <c r="F4082" s="8"/>
    </row>
    <row r="4083" ht="21.0" customHeight="1">
      <c r="A4083" s="17" t="s">
        <v>11078</v>
      </c>
      <c r="B4083" s="8" t="s">
        <v>11079</v>
      </c>
      <c r="C4083" s="8" t="s">
        <v>9084</v>
      </c>
      <c r="D4083" s="8" t="s">
        <v>149</v>
      </c>
      <c r="E4083" s="8" t="s">
        <v>656</v>
      </c>
      <c r="F4083" s="8"/>
    </row>
    <row r="4084" ht="21.0" customHeight="1">
      <c r="A4084" s="17" t="s">
        <v>11080</v>
      </c>
      <c r="B4084" s="7" t="s">
        <v>11081</v>
      </c>
      <c r="C4084" s="8" t="s">
        <v>6948</v>
      </c>
      <c r="D4084" s="8" t="s">
        <v>8</v>
      </c>
      <c r="E4084" s="7" t="s">
        <v>11082</v>
      </c>
      <c r="F4084" s="7"/>
    </row>
    <row r="4085" ht="21.0" customHeight="1">
      <c r="A4085" s="17" t="s">
        <v>11083</v>
      </c>
      <c r="B4085" s="8" t="s">
        <v>2274</v>
      </c>
      <c r="C4085" s="8" t="s">
        <v>11084</v>
      </c>
      <c r="D4085" s="8" t="s">
        <v>3</v>
      </c>
      <c r="E4085" s="8" t="s">
        <v>3353</v>
      </c>
      <c r="F4085" s="8"/>
    </row>
    <row r="4086" ht="21.0" customHeight="1">
      <c r="A4086" s="17" t="s">
        <v>11085</v>
      </c>
      <c r="B4086" s="8" t="s">
        <v>11086</v>
      </c>
      <c r="C4086" s="8" t="s">
        <v>11087</v>
      </c>
      <c r="D4086" s="8" t="s">
        <v>8</v>
      </c>
      <c r="E4086" s="8"/>
      <c r="F4086" s="8"/>
    </row>
    <row r="4087" ht="21.0" customHeight="1">
      <c r="A4087" s="17" t="s">
        <v>11088</v>
      </c>
      <c r="B4087" s="8" t="s">
        <v>11089</v>
      </c>
      <c r="C4087" s="8" t="s">
        <v>11090</v>
      </c>
      <c r="D4087" s="8" t="s">
        <v>3</v>
      </c>
      <c r="E4087" s="8"/>
      <c r="F4087" s="8"/>
    </row>
    <row r="4088" ht="21.0" customHeight="1">
      <c r="A4088" s="17" t="s">
        <v>11091</v>
      </c>
      <c r="B4088" s="8" t="s">
        <v>11092</v>
      </c>
      <c r="C4088" s="8" t="s">
        <v>11093</v>
      </c>
      <c r="D4088" s="8" t="s">
        <v>3</v>
      </c>
      <c r="E4088" s="8"/>
      <c r="F4088" s="8"/>
    </row>
    <row r="4089" ht="21.0" customHeight="1">
      <c r="A4089" s="17" t="s">
        <v>11094</v>
      </c>
      <c r="B4089" s="8" t="s">
        <v>11095</v>
      </c>
      <c r="C4089" s="8" t="s">
        <v>11096</v>
      </c>
      <c r="D4089" s="8" t="s">
        <v>3</v>
      </c>
      <c r="E4089" s="8" t="s">
        <v>280</v>
      </c>
      <c r="F4089" s="8"/>
    </row>
    <row r="4090" ht="21.0" customHeight="1">
      <c r="A4090" s="17" t="s">
        <v>11097</v>
      </c>
      <c r="B4090" s="8" t="s">
        <v>11098</v>
      </c>
      <c r="C4090" s="8" t="s">
        <v>11099</v>
      </c>
      <c r="D4090" s="8" t="s">
        <v>3</v>
      </c>
      <c r="E4090" s="8" t="s">
        <v>2457</v>
      </c>
      <c r="F4090" s="8"/>
    </row>
    <row r="4091" ht="21.0" customHeight="1">
      <c r="A4091" s="17" t="s">
        <v>11100</v>
      </c>
      <c r="B4091" s="7" t="s">
        <v>11101</v>
      </c>
      <c r="C4091" s="8" t="s">
        <v>1879</v>
      </c>
      <c r="D4091" s="8" t="s">
        <v>3</v>
      </c>
      <c r="E4091" s="7" t="s">
        <v>1880</v>
      </c>
      <c r="F4091" s="8"/>
    </row>
    <row r="4092" ht="21.0" customHeight="1">
      <c r="A4092" s="17" t="s">
        <v>11102</v>
      </c>
      <c r="B4092" s="8" t="s">
        <v>6251</v>
      </c>
      <c r="C4092" s="8"/>
      <c r="D4092" s="8" t="s">
        <v>3</v>
      </c>
      <c r="E4092" s="8" t="s">
        <v>11103</v>
      </c>
      <c r="F4092" s="8"/>
    </row>
    <row r="4093" ht="21.0" customHeight="1">
      <c r="A4093" s="17" t="s">
        <v>11104</v>
      </c>
      <c r="B4093" s="8" t="s">
        <v>9587</v>
      </c>
      <c r="C4093" s="8" t="s">
        <v>4645</v>
      </c>
      <c r="D4093" s="8" t="s">
        <v>391</v>
      </c>
      <c r="E4093" s="8" t="s">
        <v>606</v>
      </c>
      <c r="F4093" s="8"/>
    </row>
    <row r="4094" ht="21.0" customHeight="1">
      <c r="A4094" s="17" t="s">
        <v>11105</v>
      </c>
      <c r="B4094" s="8" t="s">
        <v>11106</v>
      </c>
      <c r="C4094" s="8" t="s">
        <v>11107</v>
      </c>
      <c r="D4094" s="8" t="s">
        <v>3</v>
      </c>
      <c r="E4094" s="8" t="s">
        <v>164</v>
      </c>
      <c r="F4094" s="8"/>
    </row>
    <row r="4095" ht="21.0" customHeight="1">
      <c r="A4095" s="17" t="s">
        <v>11108</v>
      </c>
      <c r="B4095" s="8" t="s">
        <v>1566</v>
      </c>
      <c r="C4095" s="8" t="s">
        <v>11109</v>
      </c>
      <c r="D4095" s="8" t="s">
        <v>3</v>
      </c>
      <c r="E4095" s="8" t="s">
        <v>773</v>
      </c>
      <c r="F4095" s="8"/>
    </row>
    <row r="4096" ht="21.0" customHeight="1">
      <c r="A4096" s="17" t="s">
        <v>2849</v>
      </c>
      <c r="B4096" s="8" t="s">
        <v>8348</v>
      </c>
      <c r="C4096" s="8" t="s">
        <v>2851</v>
      </c>
      <c r="D4096" s="8" t="s">
        <v>3</v>
      </c>
      <c r="E4096" s="8" t="s">
        <v>232</v>
      </c>
      <c r="F4096" s="8"/>
    </row>
    <row r="4097" ht="21.0" customHeight="1">
      <c r="A4097" s="17" t="s">
        <v>11110</v>
      </c>
      <c r="B4097" s="8" t="s">
        <v>11111</v>
      </c>
      <c r="C4097" s="8" t="s">
        <v>942</v>
      </c>
      <c r="D4097" s="8" t="s">
        <v>3</v>
      </c>
      <c r="E4097" s="8" t="s">
        <v>762</v>
      </c>
      <c r="F4097" s="8"/>
    </row>
    <row r="4098" ht="21.0" customHeight="1">
      <c r="A4098" s="17" t="s">
        <v>11112</v>
      </c>
      <c r="B4098" s="8" t="s">
        <v>11113</v>
      </c>
      <c r="C4098" s="8" t="s">
        <v>11114</v>
      </c>
      <c r="D4098" s="8" t="s">
        <v>149</v>
      </c>
      <c r="E4098" s="8" t="s">
        <v>11115</v>
      </c>
      <c r="F4098" s="8"/>
    </row>
    <row r="4099" ht="21.0" customHeight="1">
      <c r="A4099" s="17" t="s">
        <v>11116</v>
      </c>
      <c r="B4099" s="8" t="s">
        <v>11117</v>
      </c>
      <c r="C4099" s="8" t="s">
        <v>11118</v>
      </c>
      <c r="D4099" s="8" t="s">
        <v>8</v>
      </c>
      <c r="E4099" s="8" t="s">
        <v>6453</v>
      </c>
      <c r="F4099" s="8"/>
    </row>
    <row r="4100" ht="21.0" customHeight="1">
      <c r="A4100" s="17" t="s">
        <v>11119</v>
      </c>
      <c r="B4100" s="8" t="s">
        <v>6451</v>
      </c>
      <c r="C4100" s="8" t="s">
        <v>11120</v>
      </c>
      <c r="D4100" s="8" t="s">
        <v>8</v>
      </c>
      <c r="E4100" s="8"/>
      <c r="F4100" s="8"/>
    </row>
    <row r="4101" ht="21.0" customHeight="1">
      <c r="A4101" s="17" t="s">
        <v>11121</v>
      </c>
      <c r="B4101" s="8" t="s">
        <v>11122</v>
      </c>
      <c r="C4101" s="8" t="s">
        <v>11123</v>
      </c>
      <c r="D4101" s="8" t="s">
        <v>3</v>
      </c>
      <c r="E4101" s="8"/>
      <c r="F4101" s="8"/>
    </row>
    <row r="4102" ht="21.0" customHeight="1">
      <c r="A4102" s="17" t="s">
        <v>11124</v>
      </c>
      <c r="B4102" s="8" t="s">
        <v>534</v>
      </c>
      <c r="C4102" s="8" t="s">
        <v>4166</v>
      </c>
      <c r="D4102" s="8" t="s">
        <v>3</v>
      </c>
      <c r="E4102" s="8" t="s">
        <v>11125</v>
      </c>
      <c r="F4102" s="8"/>
    </row>
    <row r="4103" ht="21.0" customHeight="1">
      <c r="A4103" s="17" t="s">
        <v>11126</v>
      </c>
      <c r="B4103" s="8" t="s">
        <v>421</v>
      </c>
      <c r="C4103" s="8" t="s">
        <v>11127</v>
      </c>
      <c r="D4103" s="8" t="s">
        <v>81</v>
      </c>
      <c r="E4103" s="8" t="s">
        <v>199</v>
      </c>
      <c r="F4103" s="8"/>
    </row>
    <row r="4104" ht="21.0" customHeight="1">
      <c r="A4104" s="17" t="s">
        <v>11128</v>
      </c>
      <c r="B4104" s="8" t="s">
        <v>11129</v>
      </c>
      <c r="C4104" s="8" t="s">
        <v>142</v>
      </c>
      <c r="D4104" s="8" t="s">
        <v>3</v>
      </c>
      <c r="E4104" s="8" t="s">
        <v>570</v>
      </c>
      <c r="F4104" s="8"/>
    </row>
    <row r="4105" ht="21.0" customHeight="1">
      <c r="A4105" s="17" t="s">
        <v>11130</v>
      </c>
      <c r="B4105" s="8" t="s">
        <v>11131</v>
      </c>
      <c r="C4105" s="8" t="s">
        <v>11132</v>
      </c>
      <c r="D4105" s="8" t="s">
        <v>3</v>
      </c>
      <c r="E4105" s="8" t="s">
        <v>1257</v>
      </c>
      <c r="F4105" s="8"/>
    </row>
    <row r="4106" ht="21.0" customHeight="1">
      <c r="A4106" s="17" t="s">
        <v>11133</v>
      </c>
      <c r="B4106" s="8" t="s">
        <v>2664</v>
      </c>
      <c r="C4106" s="8" t="s">
        <v>11134</v>
      </c>
      <c r="D4106" s="8" t="s">
        <v>149</v>
      </c>
      <c r="E4106" s="8"/>
      <c r="F4106" s="8"/>
    </row>
    <row r="4107" ht="21.0" customHeight="1">
      <c r="A4107" s="17" t="s">
        <v>11135</v>
      </c>
      <c r="B4107" s="8" t="s">
        <v>11136</v>
      </c>
      <c r="C4107" s="8" t="s">
        <v>11137</v>
      </c>
      <c r="D4107" s="8" t="s">
        <v>8</v>
      </c>
      <c r="E4107" s="8" t="s">
        <v>1333</v>
      </c>
      <c r="F4107" s="8"/>
    </row>
    <row r="4108" ht="21.0" customHeight="1">
      <c r="A4108" s="17" t="s">
        <v>11138</v>
      </c>
      <c r="B4108" s="8" t="s">
        <v>117</v>
      </c>
      <c r="C4108" s="8" t="s">
        <v>11139</v>
      </c>
      <c r="D4108" s="8" t="s">
        <v>81</v>
      </c>
      <c r="E4108" s="8" t="s">
        <v>11140</v>
      </c>
      <c r="F4108" s="8"/>
    </row>
    <row r="4109" ht="21.0" customHeight="1">
      <c r="A4109" s="17" t="s">
        <v>11141</v>
      </c>
      <c r="B4109" s="8" t="s">
        <v>11142</v>
      </c>
      <c r="C4109" s="8" t="s">
        <v>11143</v>
      </c>
      <c r="D4109" s="8" t="s">
        <v>3</v>
      </c>
      <c r="E4109" s="8"/>
      <c r="F4109" s="8"/>
    </row>
    <row r="4110" ht="21.0" customHeight="1">
      <c r="A4110" s="17" t="s">
        <v>11144</v>
      </c>
      <c r="B4110" s="8" t="s">
        <v>544</v>
      </c>
      <c r="C4110" s="8" t="s">
        <v>11145</v>
      </c>
      <c r="D4110" s="8" t="s">
        <v>3</v>
      </c>
      <c r="E4110" s="8" t="s">
        <v>2268</v>
      </c>
      <c r="F4110" s="8"/>
    </row>
    <row r="4111" ht="21.0" customHeight="1">
      <c r="A4111" s="17" t="s">
        <v>11146</v>
      </c>
      <c r="B4111" s="8" t="s">
        <v>11147</v>
      </c>
      <c r="C4111" s="8" t="s">
        <v>11148</v>
      </c>
      <c r="D4111" s="8" t="s">
        <v>3</v>
      </c>
      <c r="E4111" s="8"/>
      <c r="F4111" s="8"/>
    </row>
    <row r="4112" ht="21.0" customHeight="1">
      <c r="A4112" s="17" t="s">
        <v>11149</v>
      </c>
      <c r="B4112" s="8" t="s">
        <v>8765</v>
      </c>
      <c r="C4112" s="8" t="s">
        <v>11150</v>
      </c>
      <c r="D4112" s="8" t="s">
        <v>3</v>
      </c>
      <c r="E4112" s="8" t="s">
        <v>11151</v>
      </c>
      <c r="F4112" s="8"/>
    </row>
    <row r="4113" ht="21.0" customHeight="1">
      <c r="A4113" s="17" t="s">
        <v>11152</v>
      </c>
      <c r="B4113" s="8" t="s">
        <v>11153</v>
      </c>
      <c r="C4113" s="8" t="s">
        <v>11154</v>
      </c>
      <c r="D4113" s="8" t="s">
        <v>3</v>
      </c>
      <c r="E4113" s="8" t="s">
        <v>3829</v>
      </c>
      <c r="F4113" s="8"/>
    </row>
    <row r="4114" ht="21.0" customHeight="1">
      <c r="A4114" s="17" t="s">
        <v>11155</v>
      </c>
      <c r="B4114" s="8" t="s">
        <v>11156</v>
      </c>
      <c r="C4114" s="8" t="s">
        <v>10582</v>
      </c>
      <c r="D4114" s="8" t="s">
        <v>3</v>
      </c>
      <c r="E4114" s="8" t="s">
        <v>232</v>
      </c>
      <c r="F4114" s="8"/>
    </row>
    <row r="4115" ht="21.0" customHeight="1">
      <c r="A4115" s="17" t="s">
        <v>11157</v>
      </c>
      <c r="B4115" s="7" t="s">
        <v>11158</v>
      </c>
      <c r="C4115" s="8" t="s">
        <v>11159</v>
      </c>
      <c r="D4115" s="8" t="s">
        <v>149</v>
      </c>
      <c r="E4115" s="8" t="s">
        <v>280</v>
      </c>
      <c r="F4115" s="8"/>
    </row>
    <row r="4116" ht="21.0" customHeight="1">
      <c r="A4116" s="17" t="s">
        <v>11160</v>
      </c>
      <c r="B4116" s="8" t="s">
        <v>3013</v>
      </c>
      <c r="C4116" s="8"/>
      <c r="D4116" s="8" t="s">
        <v>3</v>
      </c>
      <c r="E4116" s="8" t="s">
        <v>499</v>
      </c>
      <c r="F4116" s="8"/>
    </row>
    <row r="4117" ht="21.0" customHeight="1">
      <c r="A4117" s="17" t="s">
        <v>11161</v>
      </c>
      <c r="B4117" s="8" t="s">
        <v>2967</v>
      </c>
      <c r="C4117" s="8" t="s">
        <v>5723</v>
      </c>
      <c r="D4117" s="8" t="s">
        <v>3</v>
      </c>
      <c r="E4117" s="8" t="s">
        <v>499</v>
      </c>
      <c r="F4117" s="8"/>
    </row>
    <row r="4118" ht="21.0" customHeight="1">
      <c r="A4118" s="17" t="s">
        <v>11162</v>
      </c>
      <c r="B4118" s="8" t="s">
        <v>5955</v>
      </c>
      <c r="C4118" s="8" t="s">
        <v>11163</v>
      </c>
      <c r="D4118" s="8" t="s">
        <v>391</v>
      </c>
      <c r="E4118" s="8" t="s">
        <v>393</v>
      </c>
      <c r="F4118" s="8"/>
    </row>
    <row r="4119" ht="21.0" customHeight="1">
      <c r="A4119" s="17" t="s">
        <v>11164</v>
      </c>
      <c r="B4119" s="8" t="s">
        <v>1131</v>
      </c>
      <c r="C4119" s="7" t="s">
        <v>11165</v>
      </c>
      <c r="D4119" s="7" t="s">
        <v>8</v>
      </c>
      <c r="E4119" s="7" t="s">
        <v>698</v>
      </c>
      <c r="F4119" s="7"/>
    </row>
    <row r="4120" ht="21.0" customHeight="1">
      <c r="A4120" s="17" t="s">
        <v>11166</v>
      </c>
      <c r="B4120" s="8" t="s">
        <v>480</v>
      </c>
      <c r="C4120" s="8" t="s">
        <v>11167</v>
      </c>
      <c r="D4120" s="8" t="s">
        <v>149</v>
      </c>
      <c r="E4120" s="8" t="s">
        <v>393</v>
      </c>
      <c r="F4120" s="8"/>
    </row>
    <row r="4121" ht="21.0" customHeight="1">
      <c r="A4121" s="17" t="s">
        <v>11168</v>
      </c>
      <c r="B4121" s="8" t="s">
        <v>4400</v>
      </c>
      <c r="C4121" s="8" t="s">
        <v>11169</v>
      </c>
      <c r="D4121" s="8" t="s">
        <v>8</v>
      </c>
      <c r="E4121" s="8" t="s">
        <v>882</v>
      </c>
      <c r="F4121" s="8"/>
    </row>
    <row r="4122" ht="21.0" customHeight="1">
      <c r="A4122" s="17" t="s">
        <v>11170</v>
      </c>
      <c r="B4122" s="8" t="s">
        <v>2664</v>
      </c>
      <c r="C4122" s="8" t="s">
        <v>11171</v>
      </c>
      <c r="D4122" s="8" t="s">
        <v>3</v>
      </c>
      <c r="E4122" s="8" t="s">
        <v>199</v>
      </c>
      <c r="F4122" s="8"/>
    </row>
    <row r="4123" ht="21.0" customHeight="1">
      <c r="A4123" s="17" t="s">
        <v>11172</v>
      </c>
      <c r="B4123" s="8" t="s">
        <v>572</v>
      </c>
      <c r="C4123" s="8" t="s">
        <v>11173</v>
      </c>
      <c r="D4123" s="8" t="s">
        <v>391</v>
      </c>
      <c r="E4123" s="8" t="s">
        <v>164</v>
      </c>
      <c r="F4123" s="8"/>
    </row>
    <row r="4124" ht="21.0" customHeight="1">
      <c r="A4124" s="17" t="s">
        <v>11174</v>
      </c>
      <c r="B4124" s="8" t="s">
        <v>11175</v>
      </c>
      <c r="C4124" s="8" t="s">
        <v>11176</v>
      </c>
      <c r="D4124" s="8" t="s">
        <v>3</v>
      </c>
      <c r="E4124" s="8" t="s">
        <v>11177</v>
      </c>
      <c r="F4124" s="8"/>
    </row>
    <row r="4125" ht="21.0" customHeight="1">
      <c r="A4125" s="17" t="s">
        <v>11178</v>
      </c>
      <c r="B4125" s="8" t="s">
        <v>2579</v>
      </c>
      <c r="C4125" s="8" t="s">
        <v>324</v>
      </c>
      <c r="D4125" s="8" t="s">
        <v>3</v>
      </c>
      <c r="E4125" s="8" t="s">
        <v>590</v>
      </c>
      <c r="F4125" s="8"/>
    </row>
    <row r="4126" ht="21.0" customHeight="1">
      <c r="A4126" s="17" t="s">
        <v>11179</v>
      </c>
      <c r="B4126" s="8" t="s">
        <v>11180</v>
      </c>
      <c r="C4126" s="8"/>
      <c r="D4126" s="8" t="s">
        <v>8</v>
      </c>
      <c r="E4126" s="8"/>
      <c r="F4126" s="8"/>
    </row>
    <row r="4127" ht="21.0" customHeight="1">
      <c r="A4127" s="17" t="s">
        <v>11181</v>
      </c>
      <c r="B4127" s="8" t="s">
        <v>11182</v>
      </c>
      <c r="C4127" s="8" t="s">
        <v>11183</v>
      </c>
      <c r="D4127" s="8" t="s">
        <v>3</v>
      </c>
      <c r="E4127" s="8" t="s">
        <v>11184</v>
      </c>
      <c r="F4127" s="8"/>
    </row>
    <row r="4128" ht="21.0" customHeight="1">
      <c r="A4128" s="17" t="s">
        <v>11185</v>
      </c>
      <c r="B4128" s="8" t="s">
        <v>1203</v>
      </c>
      <c r="C4128" s="8" t="s">
        <v>11186</v>
      </c>
      <c r="D4128" s="8" t="s">
        <v>3</v>
      </c>
      <c r="E4128" s="8" t="s">
        <v>273</v>
      </c>
      <c r="F4128" s="8"/>
    </row>
    <row r="4129" ht="21.0" customHeight="1">
      <c r="A4129" s="17" t="s">
        <v>11187</v>
      </c>
      <c r="B4129" s="8" t="s">
        <v>11188</v>
      </c>
      <c r="C4129" s="8" t="s">
        <v>9150</v>
      </c>
      <c r="D4129" s="8" t="s">
        <v>3</v>
      </c>
      <c r="E4129" s="8" t="s">
        <v>5733</v>
      </c>
      <c r="F4129" s="8"/>
    </row>
    <row r="4130" ht="21.0" customHeight="1">
      <c r="A4130" s="17" t="s">
        <v>11189</v>
      </c>
      <c r="B4130" s="8" t="s">
        <v>11190</v>
      </c>
      <c r="C4130" s="8" t="s">
        <v>11191</v>
      </c>
      <c r="D4130" s="8" t="s">
        <v>8</v>
      </c>
      <c r="E4130" s="8" t="s">
        <v>1333</v>
      </c>
      <c r="F4130" s="8"/>
    </row>
    <row r="4131" ht="21.0" customHeight="1">
      <c r="A4131" s="17" t="s">
        <v>11192</v>
      </c>
      <c r="B4131" s="7" t="s">
        <v>11193</v>
      </c>
      <c r="C4131" s="7" t="s">
        <v>11194</v>
      </c>
      <c r="D4131" s="7" t="s">
        <v>149</v>
      </c>
      <c r="E4131" s="7" t="s">
        <v>393</v>
      </c>
      <c r="F4131" s="8"/>
    </row>
    <row r="4132" ht="21.0" customHeight="1">
      <c r="A4132" s="17" t="s">
        <v>11195</v>
      </c>
      <c r="B4132" s="8" t="s">
        <v>11196</v>
      </c>
      <c r="C4132" s="8" t="s">
        <v>11197</v>
      </c>
      <c r="D4132" s="8" t="s">
        <v>3</v>
      </c>
      <c r="E4132" s="8" t="s">
        <v>11198</v>
      </c>
      <c r="F4132" s="8"/>
    </row>
    <row r="4133" ht="21.0" customHeight="1">
      <c r="A4133" s="17" t="s">
        <v>11199</v>
      </c>
      <c r="B4133" s="8" t="s">
        <v>1106</v>
      </c>
      <c r="C4133" s="8" t="s">
        <v>5004</v>
      </c>
      <c r="D4133" s="8" t="s">
        <v>3</v>
      </c>
      <c r="E4133" s="8"/>
      <c r="F4133" s="8"/>
    </row>
    <row r="4134" ht="21.0" customHeight="1">
      <c r="A4134" s="17" t="s">
        <v>11200</v>
      </c>
      <c r="B4134" s="7" t="s">
        <v>5922</v>
      </c>
      <c r="C4134" s="7" t="s">
        <v>11201</v>
      </c>
      <c r="D4134" s="7" t="s">
        <v>81</v>
      </c>
      <c r="E4134" s="7" t="s">
        <v>1360</v>
      </c>
      <c r="F4134" s="8"/>
    </row>
    <row r="4135" ht="21.0" customHeight="1">
      <c r="A4135" s="17" t="s">
        <v>11202</v>
      </c>
      <c r="B4135" s="7" t="s">
        <v>727</v>
      </c>
      <c r="C4135" s="8" t="s">
        <v>11203</v>
      </c>
      <c r="D4135" s="8" t="s">
        <v>3</v>
      </c>
      <c r="E4135" s="8" t="s">
        <v>280</v>
      </c>
      <c r="F4135" s="8"/>
    </row>
    <row r="4136" ht="21.0" customHeight="1">
      <c r="A4136" s="17" t="s">
        <v>11204</v>
      </c>
      <c r="B4136" s="8" t="s">
        <v>8765</v>
      </c>
      <c r="C4136" s="8" t="s">
        <v>1702</v>
      </c>
      <c r="D4136" s="8" t="s">
        <v>3</v>
      </c>
      <c r="E4136" s="8" t="s">
        <v>236</v>
      </c>
      <c r="F4136" s="8"/>
    </row>
    <row r="4137" ht="21.0" customHeight="1">
      <c r="A4137" s="17" t="s">
        <v>11205</v>
      </c>
      <c r="B4137" s="7" t="s">
        <v>11206</v>
      </c>
      <c r="C4137" s="7" t="s">
        <v>11207</v>
      </c>
      <c r="D4137" s="7" t="s">
        <v>81</v>
      </c>
      <c r="E4137" s="7" t="s">
        <v>603</v>
      </c>
      <c r="F4137" s="8"/>
    </row>
    <row r="4138" ht="21.0" customHeight="1">
      <c r="A4138" s="17" t="s">
        <v>11208</v>
      </c>
      <c r="B4138" s="8" t="s">
        <v>11209</v>
      </c>
      <c r="C4138" s="8" t="s">
        <v>11210</v>
      </c>
      <c r="D4138" s="8" t="s">
        <v>3</v>
      </c>
      <c r="E4138" s="8" t="s">
        <v>7302</v>
      </c>
      <c r="F4138" s="8"/>
    </row>
    <row r="4139" ht="21.0" customHeight="1">
      <c r="A4139" s="17" t="s">
        <v>11211</v>
      </c>
      <c r="B4139" s="7" t="s">
        <v>534</v>
      </c>
      <c r="C4139" s="7" t="s">
        <v>11212</v>
      </c>
      <c r="D4139" s="7" t="s">
        <v>149</v>
      </c>
      <c r="E4139" s="7" t="s">
        <v>186</v>
      </c>
      <c r="F4139" s="8"/>
    </row>
    <row r="4140" ht="21.0" customHeight="1">
      <c r="A4140" s="17" t="s">
        <v>11213</v>
      </c>
      <c r="B4140" s="8" t="s">
        <v>210</v>
      </c>
      <c r="C4140" s="8" t="s">
        <v>11214</v>
      </c>
      <c r="D4140" s="8" t="s">
        <v>3</v>
      </c>
      <c r="E4140" s="8" t="s">
        <v>164</v>
      </c>
      <c r="F4140" s="8"/>
    </row>
    <row r="4141" ht="21.0" customHeight="1">
      <c r="A4141" s="17" t="s">
        <v>11215</v>
      </c>
      <c r="B4141" s="7" t="s">
        <v>6159</v>
      </c>
      <c r="C4141" s="7" t="s">
        <v>11216</v>
      </c>
      <c r="D4141" s="7" t="s">
        <v>149</v>
      </c>
      <c r="E4141" s="7"/>
      <c r="F4141" s="8"/>
    </row>
    <row r="4142" ht="21.0" customHeight="1">
      <c r="A4142" s="17" t="s">
        <v>11217</v>
      </c>
      <c r="B4142" s="8" t="s">
        <v>11218</v>
      </c>
      <c r="C4142" s="8" t="s">
        <v>11219</v>
      </c>
      <c r="D4142" s="8" t="s">
        <v>3</v>
      </c>
      <c r="E4142" s="8" t="s">
        <v>3393</v>
      </c>
      <c r="F4142" s="8"/>
    </row>
    <row r="4143" ht="21.0" customHeight="1">
      <c r="A4143" s="17" t="s">
        <v>11220</v>
      </c>
      <c r="B4143" s="7" t="s">
        <v>480</v>
      </c>
      <c r="C4143" s="7" t="s">
        <v>11221</v>
      </c>
      <c r="D4143" s="7" t="s">
        <v>397</v>
      </c>
      <c r="E4143" s="7" t="s">
        <v>2336</v>
      </c>
      <c r="F4143" s="8"/>
    </row>
    <row r="4144" ht="21.0" customHeight="1">
      <c r="A4144" s="17" t="s">
        <v>11222</v>
      </c>
      <c r="B4144" s="8" t="s">
        <v>959</v>
      </c>
      <c r="C4144" s="8" t="s">
        <v>11223</v>
      </c>
      <c r="D4144" s="8" t="s">
        <v>3</v>
      </c>
      <c r="E4144" s="8" t="s">
        <v>2268</v>
      </c>
      <c r="F4144" s="8"/>
    </row>
    <row r="4145" ht="21.0" customHeight="1">
      <c r="A4145" s="17" t="s">
        <v>11224</v>
      </c>
      <c r="B4145" s="8" t="s">
        <v>11225</v>
      </c>
      <c r="C4145" s="8" t="s">
        <v>11226</v>
      </c>
      <c r="D4145" s="8" t="s">
        <v>8</v>
      </c>
      <c r="E4145" s="8" t="s">
        <v>11227</v>
      </c>
      <c r="F4145" s="8"/>
    </row>
    <row r="4146" ht="21.0" customHeight="1">
      <c r="A4146" s="17" t="s">
        <v>11228</v>
      </c>
      <c r="B4146" s="8" t="s">
        <v>1137</v>
      </c>
      <c r="C4146" s="8" t="s">
        <v>11229</v>
      </c>
      <c r="D4146" s="8" t="s">
        <v>81</v>
      </c>
      <c r="E4146" s="8"/>
      <c r="F4146" s="8"/>
    </row>
    <row r="4147" ht="21.0" customHeight="1">
      <c r="A4147" s="17" t="s">
        <v>11230</v>
      </c>
      <c r="B4147" s="8" t="s">
        <v>238</v>
      </c>
      <c r="C4147" s="8" t="s">
        <v>11231</v>
      </c>
      <c r="D4147" s="8" t="s">
        <v>3</v>
      </c>
      <c r="E4147" s="8" t="s">
        <v>11232</v>
      </c>
      <c r="F4147" s="8"/>
    </row>
    <row r="4148" ht="21.0" customHeight="1">
      <c r="A4148" s="17" t="s">
        <v>11233</v>
      </c>
      <c r="B4148" s="8" t="s">
        <v>7720</v>
      </c>
      <c r="C4148" s="8" t="s">
        <v>11191</v>
      </c>
      <c r="D4148" s="8" t="s">
        <v>753</v>
      </c>
      <c r="E4148" s="8" t="s">
        <v>1333</v>
      </c>
      <c r="F4148" s="8"/>
    </row>
    <row r="4149" ht="21.0" customHeight="1">
      <c r="A4149" s="17" t="s">
        <v>11178</v>
      </c>
      <c r="B4149" s="8" t="s">
        <v>11234</v>
      </c>
      <c r="C4149" s="8" t="s">
        <v>324</v>
      </c>
      <c r="D4149" s="8" t="s">
        <v>3</v>
      </c>
      <c r="E4149" s="8" t="s">
        <v>590</v>
      </c>
      <c r="F4149" s="8"/>
    </row>
    <row r="4150" ht="21.0" customHeight="1">
      <c r="A4150" s="17" t="s">
        <v>11235</v>
      </c>
      <c r="B4150" s="7" t="s">
        <v>75</v>
      </c>
      <c r="C4150" s="7" t="s">
        <v>11236</v>
      </c>
      <c r="D4150" s="7" t="s">
        <v>8</v>
      </c>
      <c r="E4150" s="7" t="s">
        <v>208</v>
      </c>
      <c r="F4150" s="8"/>
    </row>
    <row r="4151" ht="21.0" customHeight="1">
      <c r="A4151" s="17" t="s">
        <v>11237</v>
      </c>
      <c r="B4151" s="8" t="s">
        <v>5215</v>
      </c>
      <c r="C4151" s="8" t="s">
        <v>11238</v>
      </c>
      <c r="D4151" s="8" t="s">
        <v>3</v>
      </c>
      <c r="E4151" s="8" t="s">
        <v>908</v>
      </c>
      <c r="F4151" s="8"/>
    </row>
    <row r="4152" ht="21.0" customHeight="1">
      <c r="A4152" s="17" t="s">
        <v>11239</v>
      </c>
      <c r="B4152" s="8" t="s">
        <v>11240</v>
      </c>
      <c r="C4152" s="8" t="s">
        <v>7112</v>
      </c>
      <c r="D4152" s="8" t="s">
        <v>3</v>
      </c>
      <c r="E4152" s="8" t="s">
        <v>1957</v>
      </c>
      <c r="F4152" s="8"/>
    </row>
    <row r="4153" ht="21.0" customHeight="1">
      <c r="A4153" s="17" t="s">
        <v>11241</v>
      </c>
      <c r="B4153" s="8" t="s">
        <v>4219</v>
      </c>
      <c r="C4153" s="8" t="s">
        <v>10799</v>
      </c>
      <c r="D4153" s="8" t="s">
        <v>81</v>
      </c>
      <c r="E4153" s="8"/>
      <c r="F4153" s="8"/>
    </row>
    <row r="4154" ht="21.0" customHeight="1">
      <c r="A4154" s="17" t="s">
        <v>11242</v>
      </c>
      <c r="B4154" s="8" t="s">
        <v>11243</v>
      </c>
      <c r="C4154" s="8" t="s">
        <v>6543</v>
      </c>
      <c r="D4154" s="8" t="s">
        <v>81</v>
      </c>
      <c r="E4154" s="8" t="s">
        <v>199</v>
      </c>
      <c r="F4154" s="8"/>
    </row>
    <row r="4155" ht="21.0" customHeight="1">
      <c r="A4155" s="17" t="s">
        <v>11244</v>
      </c>
      <c r="B4155" s="8" t="s">
        <v>11245</v>
      </c>
      <c r="C4155" s="8" t="s">
        <v>11246</v>
      </c>
      <c r="D4155" s="8" t="s">
        <v>3</v>
      </c>
      <c r="E4155" s="8" t="s">
        <v>459</v>
      </c>
      <c r="F4155" s="8"/>
    </row>
    <row r="4156" ht="21.0" customHeight="1">
      <c r="A4156" s="17" t="s">
        <v>11247</v>
      </c>
      <c r="B4156" s="8" t="s">
        <v>11248</v>
      </c>
      <c r="C4156" s="8" t="s">
        <v>10494</v>
      </c>
      <c r="D4156" s="8" t="s">
        <v>81</v>
      </c>
      <c r="E4156" s="8" t="s">
        <v>1681</v>
      </c>
      <c r="F4156" s="8"/>
    </row>
    <row r="4157" ht="21.0" customHeight="1">
      <c r="A4157" s="17" t="s">
        <v>11249</v>
      </c>
      <c r="B4157" s="8" t="s">
        <v>8223</v>
      </c>
      <c r="C4157" s="8" t="s">
        <v>11250</v>
      </c>
      <c r="D4157" s="8" t="s">
        <v>3</v>
      </c>
      <c r="E4157" s="8" t="s">
        <v>770</v>
      </c>
      <c r="F4157" s="8"/>
    </row>
    <row r="4158" ht="21.0" customHeight="1">
      <c r="A4158" s="17" t="s">
        <v>11251</v>
      </c>
      <c r="B4158" s="8" t="s">
        <v>11252</v>
      </c>
      <c r="C4158" s="8" t="s">
        <v>11253</v>
      </c>
      <c r="D4158" s="8" t="s">
        <v>149</v>
      </c>
      <c r="E4158" s="8" t="s">
        <v>182</v>
      </c>
      <c r="F4158" s="8"/>
    </row>
    <row r="4159" ht="21.0" customHeight="1">
      <c r="A4159" s="17" t="s">
        <v>11254</v>
      </c>
      <c r="B4159" s="8" t="s">
        <v>265</v>
      </c>
      <c r="C4159" s="8" t="s">
        <v>11255</v>
      </c>
      <c r="D4159" s="8" t="s">
        <v>3</v>
      </c>
      <c r="E4159" s="8" t="s">
        <v>2268</v>
      </c>
      <c r="F4159" s="8"/>
    </row>
    <row r="4160" ht="21.0" customHeight="1">
      <c r="A4160" s="17" t="s">
        <v>11256</v>
      </c>
      <c r="B4160" s="8" t="s">
        <v>11257</v>
      </c>
      <c r="C4160" s="8" t="s">
        <v>11258</v>
      </c>
      <c r="D4160" s="8" t="s">
        <v>81</v>
      </c>
      <c r="E4160" s="8"/>
      <c r="F4160" s="8"/>
    </row>
    <row r="4161" ht="21.0" customHeight="1">
      <c r="A4161" s="17" t="s">
        <v>11259</v>
      </c>
      <c r="B4161" s="8" t="s">
        <v>2095</v>
      </c>
      <c r="C4161" s="8" t="s">
        <v>5629</v>
      </c>
      <c r="D4161" s="8" t="s">
        <v>8</v>
      </c>
      <c r="E4161" s="8" t="s">
        <v>1788</v>
      </c>
      <c r="F4161" s="8"/>
    </row>
    <row r="4162" ht="21.0" customHeight="1">
      <c r="A4162" s="17" t="s">
        <v>11260</v>
      </c>
      <c r="B4162" s="8" t="s">
        <v>11261</v>
      </c>
      <c r="C4162" s="8" t="s">
        <v>11183</v>
      </c>
      <c r="D4162" s="8" t="s">
        <v>3</v>
      </c>
      <c r="E4162" s="8" t="s">
        <v>7302</v>
      </c>
      <c r="F4162" s="8"/>
    </row>
    <row r="4163" ht="21.0" customHeight="1">
      <c r="A4163" s="17" t="s">
        <v>11262</v>
      </c>
      <c r="B4163" s="8" t="s">
        <v>480</v>
      </c>
      <c r="C4163" s="8"/>
      <c r="D4163" s="8" t="s">
        <v>8</v>
      </c>
      <c r="E4163" s="8"/>
      <c r="F4163" s="8"/>
    </row>
    <row r="4164" ht="21.0" customHeight="1">
      <c r="A4164" s="17" t="s">
        <v>11263</v>
      </c>
      <c r="B4164" s="8" t="s">
        <v>11264</v>
      </c>
      <c r="C4164" s="8" t="s">
        <v>11265</v>
      </c>
      <c r="D4164" s="8" t="s">
        <v>3</v>
      </c>
      <c r="E4164" s="8" t="s">
        <v>11266</v>
      </c>
      <c r="F4164" s="8"/>
    </row>
    <row r="4165" ht="21.0" customHeight="1">
      <c r="A4165" s="17" t="s">
        <v>11267</v>
      </c>
      <c r="B4165" s="8" t="s">
        <v>6982</v>
      </c>
      <c r="C4165" s="8" t="s">
        <v>2750</v>
      </c>
      <c r="D4165" s="8" t="s">
        <v>3</v>
      </c>
      <c r="E4165" s="8" t="s">
        <v>11268</v>
      </c>
      <c r="F4165" s="8"/>
    </row>
    <row r="4166" ht="21.0" customHeight="1">
      <c r="A4166" s="17" t="s">
        <v>11269</v>
      </c>
      <c r="B4166" s="8" t="s">
        <v>494</v>
      </c>
      <c r="C4166" s="8" t="s">
        <v>11270</v>
      </c>
      <c r="D4166" s="8" t="s">
        <v>149</v>
      </c>
      <c r="E4166" s="8" t="s">
        <v>81</v>
      </c>
      <c r="F4166" s="8"/>
    </row>
    <row r="4167" ht="21.0" customHeight="1">
      <c r="A4167" s="17" t="s">
        <v>11271</v>
      </c>
      <c r="B4167" s="8" t="s">
        <v>494</v>
      </c>
      <c r="C4167" s="8" t="s">
        <v>11272</v>
      </c>
      <c r="D4167" s="8" t="s">
        <v>149</v>
      </c>
      <c r="E4167" s="8" t="s">
        <v>11273</v>
      </c>
      <c r="F4167" s="8"/>
    </row>
    <row r="4168" ht="21.0" customHeight="1">
      <c r="A4168" s="17" t="s">
        <v>11274</v>
      </c>
      <c r="B4168" s="8" t="s">
        <v>1566</v>
      </c>
      <c r="C4168" s="8" t="s">
        <v>11275</v>
      </c>
      <c r="D4168" s="8" t="s">
        <v>3</v>
      </c>
      <c r="E4168" s="8" t="s">
        <v>280</v>
      </c>
      <c r="F4168" s="8"/>
    </row>
    <row r="4169" ht="21.0" customHeight="1">
      <c r="A4169" s="17" t="s">
        <v>11276</v>
      </c>
      <c r="B4169" s="8" t="s">
        <v>7717</v>
      </c>
      <c r="C4169" s="8" t="s">
        <v>11277</v>
      </c>
      <c r="D4169" s="8" t="s">
        <v>81</v>
      </c>
      <c r="E4169" s="8"/>
      <c r="F4169" s="8"/>
    </row>
    <row r="4170" ht="21.0" customHeight="1">
      <c r="A4170" s="17" t="s">
        <v>11278</v>
      </c>
      <c r="B4170" s="8" t="s">
        <v>11279</v>
      </c>
      <c r="C4170" s="8" t="s">
        <v>11280</v>
      </c>
      <c r="D4170" s="8" t="s">
        <v>149</v>
      </c>
      <c r="E4170" s="8" t="s">
        <v>1852</v>
      </c>
      <c r="F4170" s="8"/>
    </row>
    <row r="4171" ht="21.0" customHeight="1">
      <c r="A4171" s="17" t="s">
        <v>11281</v>
      </c>
      <c r="B4171" s="8" t="s">
        <v>3177</v>
      </c>
      <c r="C4171" s="8" t="s">
        <v>11282</v>
      </c>
      <c r="D4171" s="8" t="s">
        <v>149</v>
      </c>
      <c r="E4171" s="8"/>
      <c r="F4171" s="8"/>
    </row>
    <row r="4172" ht="21.0" customHeight="1">
      <c r="A4172" s="17" t="s">
        <v>11283</v>
      </c>
      <c r="B4172" s="8" t="s">
        <v>7455</v>
      </c>
      <c r="C4172" s="8" t="s">
        <v>11284</v>
      </c>
      <c r="D4172" s="8" t="s">
        <v>149</v>
      </c>
      <c r="E4172" s="8"/>
      <c r="F4172" s="8"/>
    </row>
    <row r="4173" ht="21.0" customHeight="1">
      <c r="A4173" s="17" t="s">
        <v>11285</v>
      </c>
      <c r="B4173" s="8" t="s">
        <v>11286</v>
      </c>
      <c r="C4173" s="8" t="s">
        <v>324</v>
      </c>
      <c r="D4173" s="8" t="s">
        <v>149</v>
      </c>
      <c r="E4173" s="8" t="s">
        <v>11287</v>
      </c>
      <c r="F4173" s="8"/>
    </row>
    <row r="4174" ht="21.0" customHeight="1">
      <c r="A4174" s="17" t="s">
        <v>11288</v>
      </c>
      <c r="B4174" s="8" t="s">
        <v>11289</v>
      </c>
      <c r="C4174" s="8" t="s">
        <v>11290</v>
      </c>
      <c r="D4174" s="8" t="s">
        <v>149</v>
      </c>
      <c r="E4174" s="8" t="s">
        <v>11291</v>
      </c>
      <c r="F4174" s="8"/>
    </row>
    <row r="4175" ht="21.0" customHeight="1">
      <c r="A4175" s="17" t="s">
        <v>11292</v>
      </c>
      <c r="B4175" s="8" t="s">
        <v>2351</v>
      </c>
      <c r="C4175" s="8" t="s">
        <v>11293</v>
      </c>
      <c r="D4175" s="8" t="s">
        <v>149</v>
      </c>
      <c r="E4175" s="8" t="s">
        <v>861</v>
      </c>
      <c r="F4175" s="8"/>
    </row>
    <row r="4176" ht="21.0" customHeight="1">
      <c r="A4176" s="17" t="s">
        <v>11294</v>
      </c>
      <c r="B4176" s="8" t="s">
        <v>5809</v>
      </c>
      <c r="C4176" s="8" t="s">
        <v>11295</v>
      </c>
      <c r="D4176" s="8" t="s">
        <v>8</v>
      </c>
      <c r="E4176" s="8" t="s">
        <v>11296</v>
      </c>
      <c r="F4176" s="8"/>
    </row>
    <row r="4177" ht="21.0" customHeight="1">
      <c r="A4177" s="17" t="s">
        <v>11297</v>
      </c>
      <c r="B4177" s="8" t="s">
        <v>11298</v>
      </c>
      <c r="C4177" s="8" t="s">
        <v>11299</v>
      </c>
      <c r="D4177" s="8" t="s">
        <v>149</v>
      </c>
      <c r="E4177" s="8"/>
      <c r="F4177" s="8"/>
    </row>
    <row r="4178" ht="21.0" customHeight="1">
      <c r="A4178" s="17" t="s">
        <v>11300</v>
      </c>
      <c r="B4178" s="8" t="s">
        <v>11301</v>
      </c>
      <c r="C4178" s="8" t="s">
        <v>11302</v>
      </c>
      <c r="D4178" s="8" t="s">
        <v>149</v>
      </c>
      <c r="E4178" s="8"/>
      <c r="F4178" s="8"/>
    </row>
    <row r="4179" ht="21.0" customHeight="1">
      <c r="A4179" s="17" t="s">
        <v>11303</v>
      </c>
      <c r="B4179" s="7" t="s">
        <v>7115</v>
      </c>
      <c r="C4179" s="7" t="s">
        <v>11304</v>
      </c>
      <c r="D4179" s="8" t="s">
        <v>8</v>
      </c>
      <c r="E4179" s="8"/>
      <c r="F4179" s="8"/>
    </row>
    <row r="4180" ht="21.0" customHeight="1">
      <c r="A4180" s="17" t="s">
        <v>11305</v>
      </c>
      <c r="B4180" s="8" t="s">
        <v>11306</v>
      </c>
      <c r="C4180" s="7" t="s">
        <v>11307</v>
      </c>
      <c r="D4180" s="8" t="s">
        <v>3</v>
      </c>
      <c r="E4180" s="8" t="s">
        <v>6574</v>
      </c>
      <c r="F4180" s="8"/>
    </row>
    <row r="4181" ht="21.0" customHeight="1">
      <c r="A4181" s="17" t="s">
        <v>11308</v>
      </c>
      <c r="B4181" s="8" t="s">
        <v>11309</v>
      </c>
      <c r="C4181" s="8" t="s">
        <v>11310</v>
      </c>
      <c r="D4181" s="8" t="s">
        <v>3</v>
      </c>
      <c r="E4181" s="8" t="s">
        <v>346</v>
      </c>
      <c r="F4181" s="8"/>
    </row>
    <row r="4182" ht="21.0" customHeight="1">
      <c r="A4182" s="17" t="s">
        <v>11311</v>
      </c>
      <c r="B4182" s="8" t="s">
        <v>3281</v>
      </c>
      <c r="C4182" s="8" t="s">
        <v>11312</v>
      </c>
      <c r="D4182" s="8" t="s">
        <v>3</v>
      </c>
      <c r="E4182" s="8" t="s">
        <v>2682</v>
      </c>
      <c r="F4182" s="8"/>
    </row>
    <row r="4183" ht="21.0" customHeight="1">
      <c r="A4183" s="17" t="s">
        <v>11313</v>
      </c>
      <c r="B4183" s="8" t="s">
        <v>11314</v>
      </c>
      <c r="C4183" s="8" t="s">
        <v>11315</v>
      </c>
      <c r="D4183" s="8" t="s">
        <v>3</v>
      </c>
      <c r="E4183" s="8" t="s">
        <v>8</v>
      </c>
      <c r="F4183" s="8"/>
    </row>
    <row r="4184" ht="21.0" customHeight="1">
      <c r="A4184" s="17" t="s">
        <v>11316</v>
      </c>
      <c r="B4184" s="8" t="s">
        <v>11317</v>
      </c>
      <c r="C4184" s="8" t="s">
        <v>11318</v>
      </c>
      <c r="D4184" s="8" t="s">
        <v>3</v>
      </c>
      <c r="E4184" s="8"/>
      <c r="F4184" s="8"/>
    </row>
    <row r="4185" ht="21.0" customHeight="1">
      <c r="A4185" s="17" t="s">
        <v>11319</v>
      </c>
      <c r="B4185" s="8" t="s">
        <v>1183</v>
      </c>
      <c r="C4185" s="8" t="s">
        <v>621</v>
      </c>
      <c r="D4185" s="8" t="s">
        <v>8</v>
      </c>
      <c r="E4185" s="8" t="s">
        <v>1363</v>
      </c>
      <c r="F4185" s="8"/>
    </row>
    <row r="4186" ht="21.0" customHeight="1">
      <c r="A4186" s="17" t="s">
        <v>11320</v>
      </c>
      <c r="B4186" s="8" t="s">
        <v>610</v>
      </c>
      <c r="C4186" s="8" t="s">
        <v>2963</v>
      </c>
      <c r="D4186" s="8" t="s">
        <v>3</v>
      </c>
      <c r="E4186" s="8" t="s">
        <v>26</v>
      </c>
      <c r="F4186" s="8"/>
    </row>
    <row r="4187" ht="21.0" customHeight="1">
      <c r="A4187" s="17" t="s">
        <v>11321</v>
      </c>
      <c r="B4187" s="8" t="s">
        <v>11322</v>
      </c>
      <c r="C4187" s="8" t="s">
        <v>11169</v>
      </c>
      <c r="D4187" s="8" t="s">
        <v>8</v>
      </c>
      <c r="E4187" s="8" t="s">
        <v>3112</v>
      </c>
      <c r="F4187" s="8"/>
    </row>
    <row r="4188" ht="21.0" customHeight="1">
      <c r="A4188" s="17" t="s">
        <v>11323</v>
      </c>
      <c r="B4188" s="8" t="s">
        <v>10459</v>
      </c>
      <c r="C4188" s="8" t="s">
        <v>11324</v>
      </c>
      <c r="D4188" s="8" t="s">
        <v>3</v>
      </c>
      <c r="E4188" s="8" t="s">
        <v>422</v>
      </c>
      <c r="F4188" s="8"/>
    </row>
    <row r="4189" ht="21.0" customHeight="1">
      <c r="A4189" s="17" t="s">
        <v>11325</v>
      </c>
      <c r="B4189" s="8" t="s">
        <v>11326</v>
      </c>
      <c r="C4189" s="8" t="s">
        <v>11327</v>
      </c>
      <c r="D4189" s="8" t="s">
        <v>3</v>
      </c>
      <c r="E4189" s="8" t="s">
        <v>656</v>
      </c>
      <c r="F4189" s="8"/>
    </row>
    <row r="4190" ht="21.0" customHeight="1">
      <c r="A4190" s="17" t="s">
        <v>11328</v>
      </c>
      <c r="B4190" s="8" t="s">
        <v>2366</v>
      </c>
      <c r="C4190" s="8" t="s">
        <v>10970</v>
      </c>
      <c r="D4190" s="8" t="s">
        <v>3</v>
      </c>
      <c r="E4190" s="8" t="s">
        <v>11329</v>
      </c>
      <c r="F4190" s="8"/>
    </row>
    <row r="4191" ht="21.0" customHeight="1">
      <c r="A4191" s="17" t="s">
        <v>11330</v>
      </c>
      <c r="B4191" s="8" t="s">
        <v>11331</v>
      </c>
      <c r="C4191" s="8" t="s">
        <v>11332</v>
      </c>
      <c r="D4191" s="8" t="s">
        <v>8</v>
      </c>
      <c r="E4191" s="8" t="s">
        <v>11333</v>
      </c>
      <c r="F4191" s="8"/>
    </row>
    <row r="4192" ht="21.0" customHeight="1">
      <c r="A4192" s="17" t="s">
        <v>11334</v>
      </c>
      <c r="B4192" s="8" t="s">
        <v>11335</v>
      </c>
      <c r="C4192" s="8" t="s">
        <v>11336</v>
      </c>
      <c r="D4192" s="8" t="s">
        <v>3</v>
      </c>
      <c r="E4192" s="8" t="s">
        <v>280</v>
      </c>
      <c r="F4192" s="8"/>
    </row>
    <row r="4193" ht="21.0" customHeight="1">
      <c r="A4193" s="17" t="s">
        <v>11337</v>
      </c>
      <c r="B4193" s="8" t="s">
        <v>11338</v>
      </c>
      <c r="C4193" s="8" t="s">
        <v>11339</v>
      </c>
      <c r="D4193" s="8" t="s">
        <v>3</v>
      </c>
      <c r="E4193" s="8" t="s">
        <v>1360</v>
      </c>
      <c r="F4193" s="8"/>
    </row>
    <row r="4194" ht="21.0" customHeight="1">
      <c r="A4194" s="17" t="s">
        <v>11340</v>
      </c>
      <c r="B4194" s="7" t="s">
        <v>1078</v>
      </c>
      <c r="C4194" s="7" t="s">
        <v>11341</v>
      </c>
      <c r="D4194" s="8" t="s">
        <v>3</v>
      </c>
      <c r="E4194" s="8" t="s">
        <v>2669</v>
      </c>
      <c r="F4194" s="8"/>
    </row>
    <row r="4195" ht="21.0" customHeight="1">
      <c r="A4195" s="17" t="s">
        <v>11342</v>
      </c>
      <c r="B4195" s="8" t="s">
        <v>11343</v>
      </c>
      <c r="C4195" s="8" t="s">
        <v>11344</v>
      </c>
      <c r="D4195" s="8" t="s">
        <v>3</v>
      </c>
      <c r="E4195" s="8" t="s">
        <v>11103</v>
      </c>
      <c r="F4195" s="8"/>
    </row>
    <row r="4196" ht="21.0" customHeight="1">
      <c r="A4196" s="17" t="s">
        <v>11345</v>
      </c>
      <c r="B4196" s="8" t="s">
        <v>11346</v>
      </c>
      <c r="C4196" s="8" t="s">
        <v>11347</v>
      </c>
      <c r="D4196" s="8" t="s">
        <v>3</v>
      </c>
      <c r="E4196" s="8" t="s">
        <v>422</v>
      </c>
      <c r="F4196" s="8"/>
    </row>
    <row r="4197" ht="21.0" customHeight="1">
      <c r="A4197" s="17" t="s">
        <v>11348</v>
      </c>
      <c r="B4197" s="8" t="s">
        <v>10437</v>
      </c>
      <c r="C4197" s="8" t="s">
        <v>11349</v>
      </c>
      <c r="D4197" s="8" t="s">
        <v>3</v>
      </c>
      <c r="E4197" s="8" t="s">
        <v>777</v>
      </c>
      <c r="F4197" s="8"/>
    </row>
    <row r="4198" ht="21.0" customHeight="1">
      <c r="A4198" s="17" t="s">
        <v>11350</v>
      </c>
      <c r="B4198" s="8" t="s">
        <v>3489</v>
      </c>
      <c r="C4198" s="8" t="s">
        <v>324</v>
      </c>
      <c r="D4198" s="8" t="s">
        <v>3</v>
      </c>
      <c r="E4198" s="8" t="s">
        <v>2669</v>
      </c>
      <c r="F4198" s="8"/>
    </row>
    <row r="4199" ht="21.0" customHeight="1">
      <c r="A4199" s="17" t="s">
        <v>11351</v>
      </c>
      <c r="B4199" s="8" t="s">
        <v>11352</v>
      </c>
      <c r="C4199" s="8" t="s">
        <v>11353</v>
      </c>
      <c r="D4199" s="8" t="s">
        <v>3</v>
      </c>
      <c r="E4199" s="8" t="s">
        <v>11354</v>
      </c>
      <c r="F4199" s="8"/>
    </row>
    <row r="4200" ht="21.0" customHeight="1">
      <c r="A4200" s="17" t="s">
        <v>11355</v>
      </c>
      <c r="B4200" s="8" t="s">
        <v>1630</v>
      </c>
      <c r="C4200" s="8" t="s">
        <v>11356</v>
      </c>
      <c r="D4200" s="8" t="s">
        <v>3</v>
      </c>
      <c r="E4200" s="8" t="s">
        <v>1610</v>
      </c>
      <c r="F4200" s="8"/>
    </row>
    <row r="4201" ht="21.0" customHeight="1">
      <c r="A4201" s="17" t="s">
        <v>11357</v>
      </c>
      <c r="B4201" s="7" t="s">
        <v>11358</v>
      </c>
      <c r="C4201" s="7"/>
      <c r="D4201" s="7" t="s">
        <v>81</v>
      </c>
      <c r="E4201" s="7" t="s">
        <v>821</v>
      </c>
      <c r="F4201" s="8"/>
    </row>
    <row r="4202" ht="21.0" customHeight="1">
      <c r="A4202" s="17" t="s">
        <v>11359</v>
      </c>
      <c r="B4202" s="8" t="s">
        <v>1106</v>
      </c>
      <c r="C4202" s="7" t="s">
        <v>11360</v>
      </c>
      <c r="D4202" s="8" t="s">
        <v>3</v>
      </c>
      <c r="E4202" s="8" t="s">
        <v>770</v>
      </c>
      <c r="F4202" s="8"/>
    </row>
    <row r="4203" ht="21.0" customHeight="1">
      <c r="A4203" s="17" t="s">
        <v>11361</v>
      </c>
      <c r="B4203" s="8" t="s">
        <v>544</v>
      </c>
      <c r="C4203" s="8" t="s">
        <v>11362</v>
      </c>
      <c r="D4203" s="8" t="s">
        <v>3</v>
      </c>
      <c r="E4203" s="8" t="s">
        <v>5039</v>
      </c>
      <c r="F4203" s="8"/>
    </row>
    <row r="4204" ht="21.0" customHeight="1">
      <c r="A4204" s="17" t="s">
        <v>11363</v>
      </c>
      <c r="B4204" s="8" t="s">
        <v>3934</v>
      </c>
      <c r="C4204" s="8" t="s">
        <v>11364</v>
      </c>
      <c r="D4204" s="8" t="s">
        <v>3</v>
      </c>
      <c r="E4204" s="8" t="s">
        <v>346</v>
      </c>
      <c r="F4204" s="8"/>
    </row>
    <row r="4205" ht="21.0" customHeight="1">
      <c r="A4205" s="17" t="s">
        <v>11365</v>
      </c>
      <c r="B4205" s="8" t="s">
        <v>11366</v>
      </c>
      <c r="C4205" s="8" t="s">
        <v>11367</v>
      </c>
      <c r="D4205" s="8" t="s">
        <v>8</v>
      </c>
      <c r="E4205" s="8" t="s">
        <v>11368</v>
      </c>
      <c r="F4205" s="8"/>
    </row>
    <row r="4206" ht="21.0" customHeight="1">
      <c r="A4206" s="17" t="s">
        <v>11369</v>
      </c>
      <c r="B4206" s="8" t="s">
        <v>2351</v>
      </c>
      <c r="C4206" s="8" t="s">
        <v>11370</v>
      </c>
      <c r="D4206" s="8" t="s">
        <v>3</v>
      </c>
      <c r="E4206" s="8" t="s">
        <v>1481</v>
      </c>
      <c r="F4206" s="8"/>
    </row>
    <row r="4207" ht="21.0" customHeight="1">
      <c r="A4207" s="17" t="s">
        <v>11371</v>
      </c>
      <c r="B4207" s="8" t="s">
        <v>11372</v>
      </c>
      <c r="C4207" s="8" t="s">
        <v>11373</v>
      </c>
      <c r="D4207" s="8" t="s">
        <v>149</v>
      </c>
      <c r="E4207" s="8"/>
      <c r="F4207" s="8"/>
    </row>
    <row r="4208" ht="21.0" customHeight="1">
      <c r="A4208" s="17" t="s">
        <v>11374</v>
      </c>
      <c r="B4208" s="8" t="s">
        <v>35</v>
      </c>
      <c r="C4208" s="8" t="s">
        <v>6155</v>
      </c>
      <c r="D4208" s="8" t="s">
        <v>149</v>
      </c>
      <c r="E4208" s="8" t="s">
        <v>7433</v>
      </c>
      <c r="F4208" s="8"/>
    </row>
    <row r="4209" ht="21.0" customHeight="1">
      <c r="A4209" s="17" t="s">
        <v>11375</v>
      </c>
      <c r="B4209" s="8" t="s">
        <v>11376</v>
      </c>
      <c r="C4209" s="8" t="s">
        <v>11377</v>
      </c>
      <c r="D4209" s="8" t="s">
        <v>149</v>
      </c>
      <c r="E4209" s="8" t="s">
        <v>346</v>
      </c>
      <c r="F4209" s="8"/>
    </row>
    <row r="4210" ht="21.0" customHeight="1">
      <c r="A4210" s="17" t="s">
        <v>11378</v>
      </c>
      <c r="B4210" s="8" t="s">
        <v>922</v>
      </c>
      <c r="C4210" s="8" t="s">
        <v>11379</v>
      </c>
      <c r="D4210" s="8" t="s">
        <v>81</v>
      </c>
      <c r="E4210" s="8" t="s">
        <v>11380</v>
      </c>
      <c r="F4210" s="8"/>
    </row>
    <row r="4211" ht="21.0" customHeight="1">
      <c r="A4211" s="11" t="s">
        <v>11381</v>
      </c>
      <c r="B4211" s="7" t="s">
        <v>265</v>
      </c>
      <c r="C4211" s="7" t="s">
        <v>11382</v>
      </c>
      <c r="D4211" s="7" t="s">
        <v>3</v>
      </c>
      <c r="E4211" s="7" t="s">
        <v>18</v>
      </c>
      <c r="F4211" s="8"/>
    </row>
    <row r="4212" ht="21.0" customHeight="1">
      <c r="A4212" s="17" t="s">
        <v>11383</v>
      </c>
      <c r="B4212" s="8" t="s">
        <v>176</v>
      </c>
      <c r="C4212" s="8" t="s">
        <v>7917</v>
      </c>
      <c r="D4212" s="8" t="s">
        <v>8</v>
      </c>
      <c r="E4212" s="8" t="s">
        <v>422</v>
      </c>
      <c r="F4212" s="8"/>
    </row>
    <row r="4213" ht="21.0" customHeight="1">
      <c r="A4213" s="17" t="s">
        <v>11384</v>
      </c>
      <c r="B4213" s="7" t="s">
        <v>9202</v>
      </c>
      <c r="C4213" s="7" t="s">
        <v>11385</v>
      </c>
      <c r="D4213" s="8" t="s">
        <v>3</v>
      </c>
      <c r="E4213" s="8" t="s">
        <v>3430</v>
      </c>
      <c r="F4213" s="8"/>
    </row>
    <row r="4214" ht="21.0" customHeight="1">
      <c r="A4214" s="17" t="s">
        <v>11386</v>
      </c>
      <c r="B4214" s="8" t="s">
        <v>11387</v>
      </c>
      <c r="C4214" s="8" t="s">
        <v>11388</v>
      </c>
      <c r="D4214" s="8" t="s">
        <v>3</v>
      </c>
      <c r="E4214" s="8" t="s">
        <v>422</v>
      </c>
      <c r="F4214" s="8"/>
    </row>
    <row r="4215" ht="21.0" customHeight="1">
      <c r="A4215" s="17" t="s">
        <v>11389</v>
      </c>
      <c r="B4215" s="8" t="s">
        <v>11390</v>
      </c>
      <c r="C4215" s="8" t="s">
        <v>11391</v>
      </c>
      <c r="D4215" s="8" t="s">
        <v>81</v>
      </c>
      <c r="E4215" s="8" t="s">
        <v>422</v>
      </c>
      <c r="F4215" s="8"/>
    </row>
    <row r="4216" ht="21.0" customHeight="1">
      <c r="A4216" s="17" t="s">
        <v>11392</v>
      </c>
      <c r="B4216" s="8" t="s">
        <v>11393</v>
      </c>
      <c r="C4216" s="8" t="s">
        <v>11394</v>
      </c>
      <c r="D4216" s="8" t="s">
        <v>3</v>
      </c>
      <c r="E4216" s="8" t="s">
        <v>5293</v>
      </c>
      <c r="F4216" s="8"/>
    </row>
    <row r="4217" ht="21.0" customHeight="1">
      <c r="A4217" s="17" t="s">
        <v>11395</v>
      </c>
      <c r="B4217" s="8" t="s">
        <v>11396</v>
      </c>
      <c r="C4217" s="8" t="s">
        <v>11397</v>
      </c>
      <c r="D4217" s="8" t="s">
        <v>149</v>
      </c>
      <c r="E4217" s="8" t="s">
        <v>164</v>
      </c>
      <c r="F4217" s="8"/>
    </row>
    <row r="4218" ht="21.0" customHeight="1">
      <c r="A4218" s="17" t="s">
        <v>11398</v>
      </c>
      <c r="B4218" s="8" t="s">
        <v>90</v>
      </c>
      <c r="C4218" s="8" t="s">
        <v>11399</v>
      </c>
      <c r="D4218" s="8" t="s">
        <v>149</v>
      </c>
      <c r="E4218" s="8" t="s">
        <v>821</v>
      </c>
      <c r="F4218" s="8"/>
    </row>
    <row r="4219" ht="21.0" customHeight="1">
      <c r="A4219" s="17" t="s">
        <v>11400</v>
      </c>
      <c r="B4219" s="8" t="s">
        <v>11401</v>
      </c>
      <c r="C4219" s="8" t="s">
        <v>3428</v>
      </c>
      <c r="D4219" s="8" t="s">
        <v>149</v>
      </c>
      <c r="E4219" s="8" t="s">
        <v>11402</v>
      </c>
      <c r="F4219" s="8"/>
    </row>
    <row r="4220" ht="21.0" customHeight="1">
      <c r="A4220" s="17" t="s">
        <v>11403</v>
      </c>
      <c r="B4220" s="8" t="s">
        <v>1067</v>
      </c>
      <c r="C4220" s="8" t="s">
        <v>11404</v>
      </c>
      <c r="D4220" s="8" t="s">
        <v>81</v>
      </c>
      <c r="E4220" s="8" t="s">
        <v>1667</v>
      </c>
      <c r="F4220" s="8"/>
    </row>
    <row r="4221" ht="21.0" customHeight="1">
      <c r="A4221" s="17" t="s">
        <v>11405</v>
      </c>
      <c r="B4221" s="8" t="s">
        <v>11406</v>
      </c>
      <c r="C4221" s="8" t="s">
        <v>11407</v>
      </c>
      <c r="D4221" s="8" t="s">
        <v>149</v>
      </c>
      <c r="E4221" s="8"/>
      <c r="F4221" s="8"/>
    </row>
    <row r="4222" ht="21.0" customHeight="1">
      <c r="A4222" s="17" t="s">
        <v>11408</v>
      </c>
      <c r="B4222" s="8" t="s">
        <v>238</v>
      </c>
      <c r="C4222" s="8" t="s">
        <v>11409</v>
      </c>
      <c r="D4222" s="8" t="s">
        <v>149</v>
      </c>
      <c r="E4222" s="8" t="s">
        <v>10005</v>
      </c>
      <c r="F4222" s="8"/>
    </row>
    <row r="4223" ht="21.0" customHeight="1">
      <c r="A4223" s="17" t="s">
        <v>10764</v>
      </c>
      <c r="B4223" s="8" t="s">
        <v>10765</v>
      </c>
      <c r="C4223" s="8" t="s">
        <v>11410</v>
      </c>
      <c r="D4223" s="8" t="s">
        <v>3</v>
      </c>
      <c r="E4223" s="8" t="s">
        <v>3592</v>
      </c>
      <c r="F4223" s="8"/>
    </row>
    <row r="4224" ht="21.0" customHeight="1">
      <c r="A4224" s="17" t="s">
        <v>11411</v>
      </c>
      <c r="B4224" s="8" t="s">
        <v>6896</v>
      </c>
      <c r="C4224" s="8" t="s">
        <v>4897</v>
      </c>
      <c r="D4224" s="8" t="s">
        <v>8</v>
      </c>
      <c r="E4224" s="8" t="s">
        <v>11412</v>
      </c>
      <c r="F4224" s="8"/>
    </row>
    <row r="4225" ht="21.0" customHeight="1">
      <c r="A4225" s="17" t="s">
        <v>11413</v>
      </c>
      <c r="B4225" s="8" t="s">
        <v>8765</v>
      </c>
      <c r="C4225" s="8" t="s">
        <v>11414</v>
      </c>
      <c r="D4225" s="8" t="s">
        <v>3</v>
      </c>
      <c r="E4225" s="8" t="s">
        <v>3142</v>
      </c>
      <c r="F4225" s="8"/>
    </row>
    <row r="4226" ht="21.0" customHeight="1">
      <c r="A4226" s="17" t="s">
        <v>11415</v>
      </c>
      <c r="B4226" s="8" t="s">
        <v>11416</v>
      </c>
      <c r="C4226" s="8" t="s">
        <v>11417</v>
      </c>
      <c r="D4226" s="8" t="s">
        <v>3</v>
      </c>
      <c r="E4226" s="8" t="s">
        <v>1363</v>
      </c>
      <c r="F4226" s="8"/>
    </row>
    <row r="4227" ht="21.0" customHeight="1">
      <c r="A4227" s="17" t="s">
        <v>11418</v>
      </c>
      <c r="B4227" s="8" t="s">
        <v>262</v>
      </c>
      <c r="C4227" s="8" t="s">
        <v>2681</v>
      </c>
      <c r="D4227" s="8" t="s">
        <v>3</v>
      </c>
      <c r="E4227" s="8" t="s">
        <v>795</v>
      </c>
      <c r="F4227" s="8"/>
    </row>
    <row r="4228" ht="21.0" customHeight="1">
      <c r="A4228" s="17" t="s">
        <v>11419</v>
      </c>
      <c r="B4228" s="8" t="s">
        <v>3907</v>
      </c>
      <c r="C4228" s="8" t="s">
        <v>11420</v>
      </c>
      <c r="D4228" s="8" t="s">
        <v>3</v>
      </c>
      <c r="E4228" s="8" t="s">
        <v>280</v>
      </c>
      <c r="F4228" s="8"/>
    </row>
    <row r="4229" ht="21.0" customHeight="1">
      <c r="A4229" s="17" t="s">
        <v>11421</v>
      </c>
      <c r="B4229" s="8" t="s">
        <v>1106</v>
      </c>
      <c r="C4229" s="8" t="s">
        <v>11422</v>
      </c>
      <c r="D4229" s="8" t="s">
        <v>8</v>
      </c>
      <c r="E4229" s="8" t="s">
        <v>3112</v>
      </c>
      <c r="F4229" s="8"/>
    </row>
    <row r="4230" ht="21.0" customHeight="1">
      <c r="A4230" s="17" t="s">
        <v>11423</v>
      </c>
      <c r="B4230" s="8" t="s">
        <v>6262</v>
      </c>
      <c r="C4230" s="8" t="s">
        <v>11424</v>
      </c>
      <c r="D4230" s="8" t="s">
        <v>149</v>
      </c>
      <c r="E4230" s="8" t="s">
        <v>1363</v>
      </c>
      <c r="F4230" s="8"/>
    </row>
    <row r="4231" ht="21.0" customHeight="1">
      <c r="A4231" s="17" t="s">
        <v>11425</v>
      </c>
      <c r="B4231" s="8" t="s">
        <v>1078</v>
      </c>
      <c r="C4231" s="8" t="s">
        <v>11426</v>
      </c>
      <c r="D4231" s="8" t="s">
        <v>3</v>
      </c>
      <c r="E4231" s="8" t="s">
        <v>1173</v>
      </c>
      <c r="F4231" s="8"/>
    </row>
    <row r="4232" ht="21.0" customHeight="1">
      <c r="A4232" s="17" t="s">
        <v>11427</v>
      </c>
      <c r="B4232" s="8" t="s">
        <v>11428</v>
      </c>
      <c r="C4232" s="8" t="s">
        <v>11429</v>
      </c>
      <c r="D4232" s="8" t="s">
        <v>8</v>
      </c>
      <c r="E4232" s="8"/>
      <c r="F4232" s="8"/>
    </row>
    <row r="4233" ht="21.0" customHeight="1">
      <c r="A4233" s="17" t="s">
        <v>11430</v>
      </c>
      <c r="B4233" s="8" t="s">
        <v>11431</v>
      </c>
      <c r="C4233" s="8" t="s">
        <v>11432</v>
      </c>
      <c r="D4233" s="8" t="s">
        <v>8</v>
      </c>
      <c r="E4233" s="8" t="s">
        <v>1019</v>
      </c>
      <c r="F4233" s="8"/>
    </row>
    <row r="4234" ht="21.0" customHeight="1">
      <c r="A4234" s="17" t="s">
        <v>11433</v>
      </c>
      <c r="B4234" s="8" t="s">
        <v>3788</v>
      </c>
      <c r="C4234" s="8" t="s">
        <v>11434</v>
      </c>
      <c r="D4234" s="8" t="s">
        <v>3</v>
      </c>
      <c r="E4234" s="8" t="s">
        <v>6298</v>
      </c>
      <c r="F4234" s="8"/>
    </row>
    <row r="4235" ht="21.0" customHeight="1">
      <c r="A4235" s="17" t="s">
        <v>11435</v>
      </c>
      <c r="B4235" s="8" t="s">
        <v>11436</v>
      </c>
      <c r="C4235" s="8" t="s">
        <v>11437</v>
      </c>
      <c r="D4235" s="8" t="s">
        <v>3</v>
      </c>
      <c r="E4235" s="8" t="s">
        <v>81</v>
      </c>
      <c r="F4235" s="8"/>
    </row>
    <row r="4236" ht="21.0" customHeight="1">
      <c r="A4236" s="17" t="s">
        <v>11438</v>
      </c>
      <c r="B4236" s="8" t="s">
        <v>11439</v>
      </c>
      <c r="C4236" s="8" t="s">
        <v>5365</v>
      </c>
      <c r="D4236" s="8" t="s">
        <v>149</v>
      </c>
      <c r="E4236" s="8" t="s">
        <v>280</v>
      </c>
      <c r="F4236" s="8"/>
    </row>
    <row r="4237" ht="21.0" customHeight="1">
      <c r="A4237" s="17" t="s">
        <v>11440</v>
      </c>
      <c r="B4237" s="8" t="s">
        <v>11441</v>
      </c>
      <c r="C4237" s="8" t="s">
        <v>11442</v>
      </c>
      <c r="D4237" s="8" t="s">
        <v>3</v>
      </c>
      <c r="E4237" s="8"/>
      <c r="F4237" s="8"/>
    </row>
    <row r="4238" ht="21.0" customHeight="1">
      <c r="A4238" s="17" t="s">
        <v>11443</v>
      </c>
      <c r="B4238" s="8" t="s">
        <v>11444</v>
      </c>
      <c r="C4238" s="8" t="s">
        <v>817</v>
      </c>
      <c r="D4238" s="8" t="s">
        <v>3</v>
      </c>
      <c r="E4238" s="8" t="s">
        <v>11445</v>
      </c>
      <c r="F4238" s="8"/>
    </row>
    <row r="4239" ht="21.0" customHeight="1">
      <c r="A4239" s="17" t="s">
        <v>11446</v>
      </c>
      <c r="B4239" s="8" t="s">
        <v>6743</v>
      </c>
      <c r="C4239" s="7" t="s">
        <v>11447</v>
      </c>
      <c r="D4239" s="8" t="s">
        <v>3</v>
      </c>
      <c r="E4239" s="8" t="s">
        <v>11448</v>
      </c>
      <c r="F4239" s="8"/>
    </row>
    <row r="4240" ht="21.0" customHeight="1">
      <c r="A4240" s="17" t="s">
        <v>11449</v>
      </c>
      <c r="B4240" s="8" t="s">
        <v>1106</v>
      </c>
      <c r="C4240" s="8" t="s">
        <v>11450</v>
      </c>
      <c r="D4240" s="8" t="s">
        <v>3</v>
      </c>
      <c r="E4240" s="8" t="s">
        <v>6755</v>
      </c>
      <c r="F4240" s="8"/>
    </row>
    <row r="4241" ht="21.0" customHeight="1">
      <c r="A4241" s="17" t="s">
        <v>11451</v>
      </c>
      <c r="B4241" s="8" t="s">
        <v>11452</v>
      </c>
      <c r="C4241" s="8" t="s">
        <v>11453</v>
      </c>
      <c r="D4241" s="8" t="s">
        <v>3</v>
      </c>
      <c r="E4241" s="8"/>
      <c r="F4241" s="8"/>
    </row>
    <row r="4242" ht="21.0" customHeight="1">
      <c r="A4242" s="17" t="s">
        <v>11454</v>
      </c>
      <c r="B4242" s="8" t="s">
        <v>11455</v>
      </c>
      <c r="C4242" s="8" t="s">
        <v>11456</v>
      </c>
      <c r="D4242" s="8" t="s">
        <v>149</v>
      </c>
      <c r="E4242" s="8"/>
      <c r="F4242" s="8"/>
    </row>
    <row r="4243" ht="21.0" customHeight="1">
      <c r="A4243" s="17" t="s">
        <v>11457</v>
      </c>
      <c r="B4243" s="8" t="s">
        <v>3741</v>
      </c>
      <c r="C4243" s="8" t="s">
        <v>11458</v>
      </c>
      <c r="D4243" s="8" t="s">
        <v>3</v>
      </c>
      <c r="E4243" s="8"/>
      <c r="F4243" s="8"/>
    </row>
    <row r="4244" ht="21.0" customHeight="1">
      <c r="A4244" s="17" t="s">
        <v>11459</v>
      </c>
      <c r="B4244" s="8" t="s">
        <v>11460</v>
      </c>
      <c r="C4244" s="8" t="s">
        <v>11461</v>
      </c>
      <c r="D4244" s="8" t="s">
        <v>3</v>
      </c>
      <c r="E4244" s="8" t="s">
        <v>11462</v>
      </c>
      <c r="F4244" s="8"/>
    </row>
    <row r="4245" ht="21.0" customHeight="1">
      <c r="A4245" s="17" t="s">
        <v>11463</v>
      </c>
      <c r="B4245" s="8" t="s">
        <v>11464</v>
      </c>
      <c r="C4245" s="8"/>
      <c r="D4245" s="8" t="s">
        <v>149</v>
      </c>
      <c r="E4245" s="8" t="s">
        <v>422</v>
      </c>
      <c r="F4245" s="8"/>
    </row>
    <row r="4246" ht="21.0" customHeight="1">
      <c r="A4246" s="17" t="s">
        <v>11465</v>
      </c>
      <c r="B4246" s="8" t="s">
        <v>11466</v>
      </c>
      <c r="C4246" s="8"/>
      <c r="D4246" s="8" t="s">
        <v>3</v>
      </c>
      <c r="E4246" s="8" t="s">
        <v>11467</v>
      </c>
      <c r="F4246" s="8"/>
    </row>
    <row r="4247" ht="21.0" customHeight="1">
      <c r="A4247" s="17" t="s">
        <v>11468</v>
      </c>
      <c r="B4247" s="8" t="s">
        <v>11469</v>
      </c>
      <c r="C4247" s="8" t="s">
        <v>11470</v>
      </c>
      <c r="D4247" s="8" t="s">
        <v>8</v>
      </c>
      <c r="E4247" s="8"/>
      <c r="F4247" s="8"/>
    </row>
    <row r="4248" ht="21.0" customHeight="1">
      <c r="A4248" s="17" t="s">
        <v>11471</v>
      </c>
      <c r="B4248" s="8" t="s">
        <v>2623</v>
      </c>
      <c r="C4248" s="8" t="s">
        <v>1341</v>
      </c>
      <c r="D4248" s="8" t="s">
        <v>149</v>
      </c>
      <c r="E4248" s="8" t="s">
        <v>656</v>
      </c>
      <c r="F4248" s="8"/>
    </row>
    <row r="4249" ht="21.0" customHeight="1">
      <c r="A4249" s="17" t="s">
        <v>11472</v>
      </c>
      <c r="B4249" s="8" t="s">
        <v>11473</v>
      </c>
      <c r="C4249" s="8" t="s">
        <v>11474</v>
      </c>
      <c r="D4249" s="8" t="s">
        <v>149</v>
      </c>
      <c r="E4249" s="8" t="s">
        <v>821</v>
      </c>
      <c r="F4249" s="8"/>
    </row>
    <row r="4250" ht="21.0" customHeight="1">
      <c r="A4250" s="17" t="s">
        <v>11475</v>
      </c>
      <c r="B4250" s="8" t="s">
        <v>11476</v>
      </c>
      <c r="C4250" s="8" t="s">
        <v>11477</v>
      </c>
      <c r="D4250" s="8" t="s">
        <v>3</v>
      </c>
      <c r="E4250" s="8" t="s">
        <v>1221</v>
      </c>
      <c r="F4250" s="8"/>
    </row>
    <row r="4251" ht="21.0" customHeight="1">
      <c r="A4251" s="17" t="s">
        <v>11478</v>
      </c>
      <c r="B4251" s="8" t="s">
        <v>11479</v>
      </c>
      <c r="C4251" s="8" t="s">
        <v>11480</v>
      </c>
      <c r="D4251" s="8" t="s">
        <v>149</v>
      </c>
      <c r="E4251" s="8" t="s">
        <v>81</v>
      </c>
      <c r="F4251" s="8"/>
    </row>
    <row r="4252" ht="21.0" customHeight="1">
      <c r="A4252" s="17" t="s">
        <v>11481</v>
      </c>
      <c r="B4252" s="8" t="s">
        <v>1162</v>
      </c>
      <c r="C4252" s="8" t="s">
        <v>6862</v>
      </c>
      <c r="D4252" s="8" t="s">
        <v>81</v>
      </c>
      <c r="E4252" s="8" t="s">
        <v>821</v>
      </c>
      <c r="F4252" s="8"/>
    </row>
    <row r="4253" ht="21.0" customHeight="1">
      <c r="A4253" s="17" t="s">
        <v>11482</v>
      </c>
      <c r="B4253" s="8" t="s">
        <v>624</v>
      </c>
      <c r="C4253" s="8" t="s">
        <v>11483</v>
      </c>
      <c r="D4253" s="8" t="s">
        <v>149</v>
      </c>
      <c r="E4253" s="8" t="s">
        <v>11484</v>
      </c>
      <c r="F4253" s="8"/>
    </row>
    <row r="4254" ht="21.0" customHeight="1">
      <c r="A4254" s="17" t="s">
        <v>11485</v>
      </c>
      <c r="B4254" s="8" t="s">
        <v>3029</v>
      </c>
      <c r="C4254" s="8" t="s">
        <v>11486</v>
      </c>
      <c r="D4254" s="8" t="s">
        <v>81</v>
      </c>
      <c r="E4254" s="8" t="s">
        <v>10167</v>
      </c>
      <c r="F4254" s="8"/>
    </row>
    <row r="4255" ht="21.0" customHeight="1">
      <c r="A4255" s="17" t="s">
        <v>11487</v>
      </c>
      <c r="B4255" s="8" t="s">
        <v>592</v>
      </c>
      <c r="C4255" s="8" t="s">
        <v>11488</v>
      </c>
      <c r="D4255" s="8" t="s">
        <v>3</v>
      </c>
      <c r="E4255" s="8" t="s">
        <v>3329</v>
      </c>
      <c r="F4255" s="8"/>
    </row>
    <row r="4256" ht="21.0" customHeight="1">
      <c r="A4256" s="17" t="s">
        <v>11489</v>
      </c>
      <c r="B4256" s="8" t="s">
        <v>11490</v>
      </c>
      <c r="C4256" s="8" t="s">
        <v>6862</v>
      </c>
      <c r="D4256" s="8" t="s">
        <v>149</v>
      </c>
      <c r="E4256" s="8" t="s">
        <v>11491</v>
      </c>
      <c r="F4256" s="8"/>
    </row>
    <row r="4257" ht="21.0" customHeight="1">
      <c r="A4257" s="17" t="s">
        <v>11492</v>
      </c>
      <c r="B4257" s="8" t="s">
        <v>11493</v>
      </c>
      <c r="C4257" s="8" t="s">
        <v>11494</v>
      </c>
      <c r="D4257" s="8" t="s">
        <v>149</v>
      </c>
      <c r="E4257" s="8" t="s">
        <v>11495</v>
      </c>
      <c r="F4257" s="8"/>
    </row>
    <row r="4258" ht="21.0" customHeight="1">
      <c r="A4258" s="17" t="s">
        <v>11496</v>
      </c>
      <c r="B4258" s="8" t="s">
        <v>2572</v>
      </c>
      <c r="C4258" s="8" t="s">
        <v>9448</v>
      </c>
      <c r="D4258" s="8" t="s">
        <v>3</v>
      </c>
      <c r="E4258" s="8"/>
      <c r="F4258" s="8"/>
    </row>
    <row r="4259" ht="21.0" customHeight="1">
      <c r="A4259" s="17" t="s">
        <v>11497</v>
      </c>
      <c r="B4259" s="8" t="s">
        <v>936</v>
      </c>
      <c r="C4259" s="8" t="s">
        <v>11498</v>
      </c>
      <c r="D4259" s="8" t="s">
        <v>3</v>
      </c>
      <c r="E4259" s="8" t="s">
        <v>2926</v>
      </c>
      <c r="F4259" s="8"/>
    </row>
    <row r="4260" ht="21.0" customHeight="1">
      <c r="A4260" s="17" t="s">
        <v>11499</v>
      </c>
      <c r="B4260" s="8" t="s">
        <v>194</v>
      </c>
      <c r="C4260" s="8"/>
      <c r="D4260" s="8" t="s">
        <v>8</v>
      </c>
      <c r="E4260" s="8" t="s">
        <v>11500</v>
      </c>
      <c r="F4260" s="8"/>
    </row>
    <row r="4261" ht="21.0" customHeight="1">
      <c r="A4261" s="17" t="s">
        <v>11501</v>
      </c>
      <c r="B4261" s="8" t="s">
        <v>633</v>
      </c>
      <c r="C4261" s="8" t="s">
        <v>11502</v>
      </c>
      <c r="D4261" s="8" t="s">
        <v>3</v>
      </c>
      <c r="E4261" s="8" t="s">
        <v>199</v>
      </c>
      <c r="F4261" s="8"/>
    </row>
    <row r="4262" ht="21.0" customHeight="1">
      <c r="A4262" s="17" t="s">
        <v>11503</v>
      </c>
      <c r="B4262" s="8" t="s">
        <v>2105</v>
      </c>
      <c r="C4262" s="8" t="s">
        <v>3200</v>
      </c>
      <c r="D4262" s="8" t="s">
        <v>149</v>
      </c>
      <c r="E4262" s="8"/>
      <c r="F4262" s="8"/>
    </row>
    <row r="4263" ht="21.0" customHeight="1">
      <c r="A4263" s="17" t="s">
        <v>11504</v>
      </c>
      <c r="B4263" s="8" t="s">
        <v>11505</v>
      </c>
      <c r="C4263" s="8" t="s">
        <v>11506</v>
      </c>
      <c r="D4263" s="8" t="s">
        <v>8</v>
      </c>
      <c r="E4263" s="8" t="s">
        <v>81</v>
      </c>
      <c r="F4263" s="8"/>
    </row>
    <row r="4264" ht="21.0" customHeight="1">
      <c r="A4264" s="17" t="s">
        <v>11507</v>
      </c>
      <c r="B4264" s="8" t="s">
        <v>11508</v>
      </c>
      <c r="C4264" s="8" t="s">
        <v>11509</v>
      </c>
      <c r="D4264" s="8" t="s">
        <v>3</v>
      </c>
      <c r="E4264" s="8" t="s">
        <v>821</v>
      </c>
      <c r="F4264" s="8"/>
    </row>
    <row r="4265" ht="21.0" customHeight="1">
      <c r="A4265" s="17" t="s">
        <v>11510</v>
      </c>
      <c r="B4265" s="8" t="s">
        <v>10897</v>
      </c>
      <c r="C4265" s="8" t="s">
        <v>3145</v>
      </c>
      <c r="D4265" s="8" t="s">
        <v>3</v>
      </c>
      <c r="E4265" s="8" t="s">
        <v>5210</v>
      </c>
      <c r="F4265" s="8"/>
    </row>
    <row r="4266" ht="21.0" customHeight="1">
      <c r="A4266" s="17" t="s">
        <v>11511</v>
      </c>
      <c r="B4266" s="8" t="s">
        <v>11512</v>
      </c>
      <c r="C4266" s="8" t="s">
        <v>1341</v>
      </c>
      <c r="D4266" s="8" t="s">
        <v>3</v>
      </c>
      <c r="E4266" s="8" t="s">
        <v>1019</v>
      </c>
      <c r="F4266" s="8"/>
    </row>
    <row r="4267" ht="21.0" customHeight="1">
      <c r="A4267" s="17" t="s">
        <v>11513</v>
      </c>
      <c r="B4267" s="8" t="s">
        <v>11514</v>
      </c>
      <c r="C4267" s="8" t="s">
        <v>11515</v>
      </c>
      <c r="D4267" s="8" t="s">
        <v>3</v>
      </c>
      <c r="E4267" s="8" t="s">
        <v>2919</v>
      </c>
      <c r="F4267" s="8"/>
    </row>
    <row r="4268" ht="21.0" customHeight="1">
      <c r="A4268" s="17" t="s">
        <v>11516</v>
      </c>
      <c r="B4268" s="8" t="s">
        <v>11517</v>
      </c>
      <c r="C4268" s="8" t="s">
        <v>11518</v>
      </c>
      <c r="D4268" s="8" t="s">
        <v>3</v>
      </c>
      <c r="E4268" s="8"/>
      <c r="F4268" s="8"/>
    </row>
    <row r="4269" ht="21.0" customHeight="1">
      <c r="A4269" s="17" t="s">
        <v>11519</v>
      </c>
      <c r="B4269" s="8" t="s">
        <v>1813</v>
      </c>
      <c r="C4269" s="8" t="s">
        <v>9874</v>
      </c>
      <c r="D4269" s="8" t="s">
        <v>3</v>
      </c>
      <c r="E4269" s="8" t="s">
        <v>1438</v>
      </c>
      <c r="F4269" s="8"/>
    </row>
    <row r="4270" ht="21.0" customHeight="1">
      <c r="A4270" s="17" t="s">
        <v>11520</v>
      </c>
      <c r="B4270" s="8" t="s">
        <v>11521</v>
      </c>
      <c r="C4270" s="8" t="s">
        <v>6182</v>
      </c>
      <c r="D4270" s="8" t="s">
        <v>3</v>
      </c>
      <c r="E4270" s="8" t="s">
        <v>11522</v>
      </c>
      <c r="F4270" s="8"/>
    </row>
    <row r="4271" ht="21.0" customHeight="1">
      <c r="A4271" s="17" t="s">
        <v>11523</v>
      </c>
      <c r="B4271" s="8" t="s">
        <v>11524</v>
      </c>
      <c r="C4271" s="8" t="s">
        <v>11525</v>
      </c>
      <c r="D4271" s="8" t="s">
        <v>3</v>
      </c>
      <c r="E4271" s="8"/>
      <c r="F4271" s="8"/>
    </row>
    <row r="4272" ht="21.0" customHeight="1">
      <c r="A4272" s="17" t="s">
        <v>11526</v>
      </c>
      <c r="B4272" s="8" t="s">
        <v>494</v>
      </c>
      <c r="C4272" s="8" t="s">
        <v>10700</v>
      </c>
      <c r="D4272" s="8" t="s">
        <v>8</v>
      </c>
      <c r="E4272" s="8"/>
      <c r="F4272" s="8"/>
    </row>
    <row r="4273" ht="21.0" customHeight="1">
      <c r="A4273" s="17" t="s">
        <v>11527</v>
      </c>
      <c r="B4273" s="7" t="s">
        <v>3432</v>
      </c>
      <c r="C4273" s="7" t="s">
        <v>3145</v>
      </c>
      <c r="D4273" s="7" t="s">
        <v>3</v>
      </c>
      <c r="E4273" s="7" t="s">
        <v>11528</v>
      </c>
      <c r="F4273" s="7"/>
    </row>
    <row r="4274" ht="21.0" customHeight="1">
      <c r="A4274" s="17" t="s">
        <v>11529</v>
      </c>
      <c r="B4274" s="7" t="s">
        <v>3907</v>
      </c>
      <c r="C4274" s="7" t="s">
        <v>8302</v>
      </c>
      <c r="D4274" s="7" t="s">
        <v>391</v>
      </c>
      <c r="E4274" s="7" t="s">
        <v>346</v>
      </c>
      <c r="F4274" s="7"/>
    </row>
    <row r="4275" ht="21.0" customHeight="1">
      <c r="A4275" s="17" t="s">
        <v>11530</v>
      </c>
      <c r="B4275" s="8" t="s">
        <v>11531</v>
      </c>
      <c r="C4275" s="8" t="s">
        <v>142</v>
      </c>
      <c r="D4275" s="8" t="s">
        <v>149</v>
      </c>
      <c r="E4275" s="8"/>
      <c r="F4275" s="8"/>
    </row>
    <row r="4276" ht="21.0" customHeight="1">
      <c r="A4276" s="17" t="s">
        <v>11532</v>
      </c>
      <c r="B4276" s="7" t="s">
        <v>11533</v>
      </c>
      <c r="C4276" s="7" t="s">
        <v>11534</v>
      </c>
      <c r="D4276" s="7" t="s">
        <v>8</v>
      </c>
      <c r="E4276" s="8"/>
      <c r="F4276" s="8"/>
    </row>
    <row r="4277" ht="21.0" customHeight="1">
      <c r="A4277" s="17" t="s">
        <v>11535</v>
      </c>
      <c r="B4277" s="8" t="s">
        <v>11536</v>
      </c>
      <c r="C4277" s="8" t="s">
        <v>324</v>
      </c>
      <c r="D4277" s="8" t="s">
        <v>149</v>
      </c>
      <c r="E4277" s="8"/>
      <c r="F4277" s="8"/>
    </row>
    <row r="4278" ht="21.0" customHeight="1">
      <c r="A4278" s="17" t="s">
        <v>11537</v>
      </c>
      <c r="B4278" s="8" t="s">
        <v>11538</v>
      </c>
      <c r="C4278" s="8" t="s">
        <v>11539</v>
      </c>
      <c r="D4278" s="8" t="s">
        <v>149</v>
      </c>
      <c r="E4278" s="8" t="s">
        <v>2919</v>
      </c>
      <c r="F4278" s="8"/>
    </row>
    <row r="4279" ht="21.0" customHeight="1">
      <c r="A4279" s="17" t="s">
        <v>11540</v>
      </c>
      <c r="B4279" s="8" t="s">
        <v>11541</v>
      </c>
      <c r="C4279" s="8" t="s">
        <v>11542</v>
      </c>
      <c r="D4279" s="8" t="s">
        <v>8</v>
      </c>
      <c r="E4279" s="8" t="s">
        <v>3231</v>
      </c>
      <c r="F4279" s="8"/>
    </row>
    <row r="4280" ht="21.0" customHeight="1">
      <c r="A4280" s="17" t="s">
        <v>11543</v>
      </c>
      <c r="B4280" s="8" t="s">
        <v>480</v>
      </c>
      <c r="C4280" s="8" t="s">
        <v>11544</v>
      </c>
      <c r="D4280" s="8" t="s">
        <v>149</v>
      </c>
      <c r="E4280" s="8"/>
      <c r="F4280" s="8"/>
    </row>
    <row r="4281" ht="21.0" customHeight="1">
      <c r="A4281" s="17" t="s">
        <v>11545</v>
      </c>
      <c r="B4281" s="8" t="s">
        <v>9587</v>
      </c>
      <c r="C4281" s="8" t="s">
        <v>11546</v>
      </c>
      <c r="D4281" s="8" t="s">
        <v>149</v>
      </c>
      <c r="E4281" s="8" t="s">
        <v>393</v>
      </c>
      <c r="F4281" s="8"/>
    </row>
    <row r="4282" ht="21.0" customHeight="1">
      <c r="A4282" s="17" t="s">
        <v>11547</v>
      </c>
      <c r="B4282" s="8" t="s">
        <v>1186</v>
      </c>
      <c r="C4282" s="8" t="s">
        <v>11548</v>
      </c>
      <c r="D4282" s="8" t="s">
        <v>149</v>
      </c>
      <c r="E4282" s="8" t="s">
        <v>3826</v>
      </c>
      <c r="F4282" s="8"/>
    </row>
    <row r="4283" ht="21.0" customHeight="1">
      <c r="A4283" s="17" t="s">
        <v>11549</v>
      </c>
      <c r="B4283" s="8" t="s">
        <v>11550</v>
      </c>
      <c r="C4283" s="8" t="s">
        <v>10695</v>
      </c>
      <c r="D4283" s="8" t="s">
        <v>149</v>
      </c>
      <c r="E4283" s="8"/>
      <c r="F4283" s="8"/>
    </row>
    <row r="4284" ht="21.0" customHeight="1">
      <c r="A4284" s="17"/>
      <c r="B4284" s="8" t="s">
        <v>1637</v>
      </c>
      <c r="C4284" s="8" t="s">
        <v>817</v>
      </c>
      <c r="D4284" s="8" t="s">
        <v>149</v>
      </c>
      <c r="E4284" s="8" t="s">
        <v>5039</v>
      </c>
      <c r="F4284" s="8"/>
    </row>
    <row r="4285" ht="21.0" customHeight="1">
      <c r="A4285" s="17" t="s">
        <v>11551</v>
      </c>
      <c r="B4285" s="8" t="s">
        <v>11552</v>
      </c>
      <c r="C4285" s="8" t="s">
        <v>11553</v>
      </c>
      <c r="D4285" s="8" t="s">
        <v>149</v>
      </c>
      <c r="E4285" s="8" t="s">
        <v>346</v>
      </c>
      <c r="F4285" s="8"/>
    </row>
    <row r="4286" ht="21.0" customHeight="1">
      <c r="A4286" s="17" t="s">
        <v>11554</v>
      </c>
      <c r="B4286" s="8" t="s">
        <v>24</v>
      </c>
      <c r="C4286" s="8" t="s">
        <v>11555</v>
      </c>
      <c r="D4286" s="8" t="s">
        <v>149</v>
      </c>
      <c r="E4286" s="8" t="s">
        <v>11556</v>
      </c>
      <c r="F4286" s="8"/>
    </row>
    <row r="4287" ht="21.0" customHeight="1">
      <c r="A4287" s="17" t="s">
        <v>11557</v>
      </c>
      <c r="B4287" s="8" t="s">
        <v>11558</v>
      </c>
      <c r="C4287" s="8" t="s">
        <v>11559</v>
      </c>
      <c r="D4287" s="8" t="s">
        <v>3</v>
      </c>
      <c r="E4287" s="8" t="s">
        <v>11560</v>
      </c>
      <c r="F4287" s="8"/>
    </row>
    <row r="4288" ht="21.0" customHeight="1">
      <c r="A4288" s="17" t="s">
        <v>11561</v>
      </c>
      <c r="B4288" s="8" t="s">
        <v>4900</v>
      </c>
      <c r="C4288" s="8" t="s">
        <v>10020</v>
      </c>
      <c r="D4288" s="8" t="s">
        <v>3</v>
      </c>
      <c r="E4288" s="8" t="s">
        <v>11562</v>
      </c>
      <c r="F4288" s="8"/>
    </row>
    <row r="4289" ht="21.0" customHeight="1">
      <c r="A4289" s="17" t="s">
        <v>11563</v>
      </c>
      <c r="B4289" s="8" t="s">
        <v>11564</v>
      </c>
      <c r="C4289" s="8" t="s">
        <v>11565</v>
      </c>
      <c r="D4289" s="8" t="s">
        <v>8</v>
      </c>
      <c r="E4289" s="8" t="s">
        <v>10427</v>
      </c>
      <c r="F4289" s="8"/>
    </row>
    <row r="4290" ht="21.0" customHeight="1">
      <c r="A4290" s="17" t="s">
        <v>11566</v>
      </c>
      <c r="B4290" s="8" t="s">
        <v>11567</v>
      </c>
      <c r="C4290" s="8" t="s">
        <v>11568</v>
      </c>
      <c r="D4290" s="8" t="s">
        <v>149</v>
      </c>
      <c r="E4290" s="8" t="s">
        <v>346</v>
      </c>
      <c r="F4290" s="8"/>
    </row>
    <row r="4291" ht="21.0" customHeight="1">
      <c r="A4291" s="17" t="s">
        <v>11569</v>
      </c>
      <c r="B4291" s="8" t="s">
        <v>11570</v>
      </c>
      <c r="C4291" s="8" t="s">
        <v>11571</v>
      </c>
      <c r="D4291" s="8" t="s">
        <v>149</v>
      </c>
      <c r="E4291" s="8" t="s">
        <v>11572</v>
      </c>
      <c r="F4291" s="8"/>
    </row>
    <row r="4292" ht="21.0" customHeight="1">
      <c r="A4292" s="17" t="s">
        <v>11573</v>
      </c>
      <c r="B4292" s="8" t="s">
        <v>3310</v>
      </c>
      <c r="C4292" s="8" t="s">
        <v>11574</v>
      </c>
      <c r="D4292" s="8" t="s">
        <v>149</v>
      </c>
      <c r="E4292" s="8" t="s">
        <v>2074</v>
      </c>
      <c r="F4292" s="8"/>
    </row>
    <row r="4293" ht="21.0" customHeight="1">
      <c r="A4293" s="17" t="s">
        <v>11575</v>
      </c>
      <c r="B4293" s="8" t="s">
        <v>381</v>
      </c>
      <c r="C4293" s="8" t="s">
        <v>11576</v>
      </c>
      <c r="D4293" s="8" t="s">
        <v>8</v>
      </c>
      <c r="E4293" s="8"/>
      <c r="F4293" s="8"/>
    </row>
    <row r="4294" ht="21.0" customHeight="1">
      <c r="A4294" s="17" t="s">
        <v>11577</v>
      </c>
      <c r="B4294" s="8" t="s">
        <v>11578</v>
      </c>
      <c r="C4294" s="8" t="s">
        <v>11579</v>
      </c>
      <c r="D4294" s="8" t="s">
        <v>149</v>
      </c>
      <c r="E4294" s="8"/>
      <c r="F4294" s="8"/>
    </row>
    <row r="4295" ht="21.0" customHeight="1">
      <c r="A4295" s="17" t="s">
        <v>11580</v>
      </c>
      <c r="B4295" s="8" t="s">
        <v>1131</v>
      </c>
      <c r="C4295" s="8" t="s">
        <v>11581</v>
      </c>
      <c r="D4295" s="8" t="s">
        <v>149</v>
      </c>
      <c r="E4295" s="8" t="s">
        <v>11582</v>
      </c>
      <c r="F4295" s="8"/>
    </row>
    <row r="4296" ht="21.0" customHeight="1">
      <c r="A4296" s="17" t="s">
        <v>11583</v>
      </c>
      <c r="B4296" s="8" t="s">
        <v>11584</v>
      </c>
      <c r="C4296" s="8" t="s">
        <v>7890</v>
      </c>
      <c r="D4296" s="8" t="s">
        <v>149</v>
      </c>
      <c r="E4296" s="8" t="s">
        <v>186</v>
      </c>
      <c r="F4296" s="8"/>
    </row>
    <row r="4297" ht="21.0" customHeight="1">
      <c r="A4297" s="17" t="s">
        <v>11585</v>
      </c>
      <c r="B4297" s="8" t="s">
        <v>7151</v>
      </c>
      <c r="C4297" s="8" t="s">
        <v>3200</v>
      </c>
      <c r="D4297" s="8" t="s">
        <v>8</v>
      </c>
      <c r="E4297" s="8"/>
      <c r="F4297" s="8"/>
    </row>
    <row r="4298" ht="21.0" customHeight="1">
      <c r="A4298" s="17" t="s">
        <v>11586</v>
      </c>
      <c r="B4298" s="8" t="s">
        <v>9817</v>
      </c>
      <c r="C4298" s="8" t="s">
        <v>11587</v>
      </c>
      <c r="D4298" s="8" t="s">
        <v>81</v>
      </c>
      <c r="E4298" s="8" t="s">
        <v>11588</v>
      </c>
      <c r="F4298" s="8"/>
    </row>
    <row r="4299" ht="21.0" customHeight="1">
      <c r="A4299" s="17" t="s">
        <v>11589</v>
      </c>
      <c r="B4299" s="8" t="s">
        <v>9025</v>
      </c>
      <c r="C4299" s="8" t="s">
        <v>11590</v>
      </c>
      <c r="D4299" s="8" t="s">
        <v>3</v>
      </c>
      <c r="E4299" s="8" t="s">
        <v>2129</v>
      </c>
      <c r="F4299" s="8"/>
    </row>
    <row r="4300" ht="21.0" customHeight="1">
      <c r="A4300" s="17" t="s">
        <v>11591</v>
      </c>
      <c r="B4300" s="8" t="s">
        <v>11592</v>
      </c>
      <c r="C4300" s="8" t="s">
        <v>3684</v>
      </c>
      <c r="D4300" s="8" t="s">
        <v>149</v>
      </c>
      <c r="E4300" s="8" t="s">
        <v>908</v>
      </c>
      <c r="F4300" s="8"/>
    </row>
    <row r="4301" ht="21.0" customHeight="1">
      <c r="A4301" s="17" t="s">
        <v>11593</v>
      </c>
      <c r="B4301" s="8" t="s">
        <v>11594</v>
      </c>
      <c r="C4301" s="8" t="s">
        <v>11595</v>
      </c>
      <c r="D4301" s="8" t="s">
        <v>3</v>
      </c>
      <c r="E4301" s="8"/>
      <c r="F4301" s="8"/>
    </row>
    <row r="4302" ht="21.0" customHeight="1">
      <c r="A4302" s="17" t="s">
        <v>11596</v>
      </c>
      <c r="B4302" s="8" t="s">
        <v>480</v>
      </c>
      <c r="C4302" s="8" t="s">
        <v>11597</v>
      </c>
      <c r="D4302" s="8" t="s">
        <v>3</v>
      </c>
      <c r="E4302" s="8" t="s">
        <v>1268</v>
      </c>
      <c r="F4302" s="8"/>
    </row>
    <row r="4303" ht="21.0" customHeight="1">
      <c r="A4303" s="17" t="s">
        <v>11598</v>
      </c>
      <c r="B4303" s="7" t="s">
        <v>11599</v>
      </c>
      <c r="C4303" s="7" t="s">
        <v>2681</v>
      </c>
      <c r="D4303" s="7" t="s">
        <v>149</v>
      </c>
      <c r="E4303" s="7" t="s">
        <v>422</v>
      </c>
      <c r="F4303" s="8"/>
    </row>
    <row r="4304" ht="21.0" customHeight="1">
      <c r="A4304" s="17" t="s">
        <v>11600</v>
      </c>
      <c r="B4304" s="8" t="s">
        <v>11601</v>
      </c>
      <c r="C4304" s="8" t="s">
        <v>11602</v>
      </c>
      <c r="D4304" s="8" t="s">
        <v>8</v>
      </c>
      <c r="E4304" s="8" t="s">
        <v>11603</v>
      </c>
      <c r="F4304" s="8"/>
    </row>
    <row r="4305" ht="21.0" customHeight="1">
      <c r="A4305" s="17" t="s">
        <v>11604</v>
      </c>
      <c r="B4305" s="7" t="s">
        <v>11605</v>
      </c>
      <c r="C4305" s="7" t="s">
        <v>11606</v>
      </c>
      <c r="D4305" s="7" t="s">
        <v>149</v>
      </c>
      <c r="E4305" s="7" t="s">
        <v>7728</v>
      </c>
      <c r="F4305" s="7"/>
    </row>
    <row r="4306" ht="21.0" customHeight="1">
      <c r="A4306" s="17" t="s">
        <v>11607</v>
      </c>
      <c r="B4306" s="7" t="s">
        <v>11608</v>
      </c>
      <c r="C4306" s="7" t="s">
        <v>11609</v>
      </c>
      <c r="D4306" s="7" t="s">
        <v>149</v>
      </c>
      <c r="E4306" s="7" t="s">
        <v>280</v>
      </c>
      <c r="F4306" s="7"/>
    </row>
    <row r="4307" ht="21.0" customHeight="1">
      <c r="A4307" s="17" t="s">
        <v>11610</v>
      </c>
      <c r="B4307" s="7" t="s">
        <v>700</v>
      </c>
      <c r="C4307" s="7" t="s">
        <v>11611</v>
      </c>
      <c r="D4307" s="7" t="s">
        <v>149</v>
      </c>
      <c r="E4307" s="7" t="s">
        <v>603</v>
      </c>
      <c r="F4307" s="7"/>
    </row>
    <row r="4308" ht="21.0" customHeight="1">
      <c r="A4308" s="17" t="s">
        <v>11612</v>
      </c>
      <c r="B4308" s="7" t="s">
        <v>11613</v>
      </c>
      <c r="C4308" s="7" t="s">
        <v>11614</v>
      </c>
      <c r="D4308" s="7" t="s">
        <v>149</v>
      </c>
      <c r="E4308" s="7" t="s">
        <v>11615</v>
      </c>
      <c r="F4308" s="7"/>
    </row>
    <row r="4309" ht="21.0" customHeight="1">
      <c r="A4309" s="17" t="s">
        <v>11616</v>
      </c>
      <c r="B4309" s="7" t="s">
        <v>1165</v>
      </c>
      <c r="C4309" s="7" t="s">
        <v>11617</v>
      </c>
      <c r="D4309" s="7" t="s">
        <v>3</v>
      </c>
      <c r="E4309" s="7" t="s">
        <v>280</v>
      </c>
      <c r="F4309" s="7"/>
    </row>
    <row r="4310" ht="21.0" customHeight="1">
      <c r="A4310" s="17" t="s">
        <v>11618</v>
      </c>
      <c r="B4310" s="7" t="s">
        <v>11619</v>
      </c>
      <c r="C4310" s="7" t="s">
        <v>11620</v>
      </c>
      <c r="D4310" s="7" t="s">
        <v>149</v>
      </c>
      <c r="E4310" s="7" t="s">
        <v>470</v>
      </c>
      <c r="F4310" s="8"/>
    </row>
    <row r="4311" ht="21.0" customHeight="1">
      <c r="A4311" s="17" t="s">
        <v>11621</v>
      </c>
      <c r="B4311" s="7" t="s">
        <v>11622</v>
      </c>
      <c r="C4311" s="7" t="s">
        <v>11623</v>
      </c>
      <c r="D4311" s="7" t="s">
        <v>81</v>
      </c>
      <c r="E4311" s="7" t="s">
        <v>11624</v>
      </c>
      <c r="F4311" s="8"/>
    </row>
    <row r="4312" ht="21.0" customHeight="1">
      <c r="A4312" s="17" t="s">
        <v>11625</v>
      </c>
      <c r="B4312" s="8" t="s">
        <v>11626</v>
      </c>
      <c r="C4312" s="8" t="s">
        <v>11159</v>
      </c>
      <c r="D4312" s="8" t="s">
        <v>8</v>
      </c>
      <c r="E4312" s="8"/>
      <c r="F4312" s="8"/>
    </row>
    <row r="4313" ht="21.0" customHeight="1">
      <c r="A4313" s="17" t="s">
        <v>11627</v>
      </c>
      <c r="B4313" s="8" t="s">
        <v>7902</v>
      </c>
      <c r="C4313" s="8" t="s">
        <v>5450</v>
      </c>
      <c r="D4313" s="8" t="s">
        <v>3</v>
      </c>
      <c r="E4313" s="8" t="s">
        <v>3750</v>
      </c>
      <c r="F4313" s="8"/>
    </row>
    <row r="4314" ht="21.0" customHeight="1">
      <c r="A4314" s="17" t="s">
        <v>11628</v>
      </c>
      <c r="B4314" s="8" t="s">
        <v>11629</v>
      </c>
      <c r="C4314" s="8" t="s">
        <v>11630</v>
      </c>
      <c r="D4314" s="8" t="s">
        <v>3</v>
      </c>
      <c r="E4314" s="8" t="s">
        <v>1396</v>
      </c>
      <c r="F4314" s="8"/>
    </row>
    <row r="4315" ht="21.0" customHeight="1">
      <c r="A4315" s="17" t="s">
        <v>11631</v>
      </c>
      <c r="B4315" s="8" t="s">
        <v>11632</v>
      </c>
      <c r="C4315" s="8" t="s">
        <v>11633</v>
      </c>
      <c r="D4315" s="8" t="s">
        <v>3</v>
      </c>
      <c r="E4315" s="8" t="s">
        <v>11634</v>
      </c>
      <c r="F4315" s="8"/>
    </row>
    <row r="4316" ht="21.0" customHeight="1">
      <c r="A4316" s="17" t="s">
        <v>11635</v>
      </c>
      <c r="B4316" s="7" t="s">
        <v>11636</v>
      </c>
      <c r="C4316" s="7" t="s">
        <v>11637</v>
      </c>
      <c r="D4316" s="7" t="s">
        <v>149</v>
      </c>
      <c r="E4316" s="7" t="s">
        <v>11638</v>
      </c>
      <c r="F4316" s="8"/>
    </row>
    <row r="4317" ht="21.0" customHeight="1">
      <c r="A4317" s="17" t="s">
        <v>11639</v>
      </c>
      <c r="B4317" s="8" t="s">
        <v>3317</v>
      </c>
      <c r="C4317" s="8" t="s">
        <v>11640</v>
      </c>
      <c r="D4317" s="8" t="s">
        <v>8</v>
      </c>
      <c r="E4317" s="8" t="s">
        <v>2922</v>
      </c>
      <c r="F4317" s="8"/>
    </row>
    <row r="4318" ht="21.0" customHeight="1">
      <c r="A4318" s="17" t="s">
        <v>11641</v>
      </c>
      <c r="B4318" s="8" t="s">
        <v>5541</v>
      </c>
      <c r="C4318" s="8" t="s">
        <v>11642</v>
      </c>
      <c r="D4318" s="8" t="s">
        <v>3</v>
      </c>
      <c r="E4318" s="8" t="s">
        <v>11643</v>
      </c>
      <c r="F4318" s="8"/>
    </row>
    <row r="4319" ht="21.0" customHeight="1">
      <c r="A4319" s="17" t="s">
        <v>11644</v>
      </c>
      <c r="B4319" s="7" t="s">
        <v>6192</v>
      </c>
      <c r="C4319" s="7" t="s">
        <v>11645</v>
      </c>
      <c r="D4319" s="7" t="s">
        <v>149</v>
      </c>
      <c r="E4319" s="7" t="s">
        <v>1363</v>
      </c>
      <c r="F4319" s="8"/>
    </row>
    <row r="4320" ht="21.0" customHeight="1">
      <c r="A4320" s="17" t="s">
        <v>11646</v>
      </c>
      <c r="B4320" s="8" t="s">
        <v>2219</v>
      </c>
      <c r="C4320" s="8" t="s">
        <v>11647</v>
      </c>
      <c r="D4320" s="8" t="s">
        <v>3</v>
      </c>
      <c r="E4320" s="8" t="s">
        <v>186</v>
      </c>
      <c r="F4320" s="8"/>
    </row>
    <row r="4321" ht="21.0" customHeight="1">
      <c r="A4321" s="17" t="s">
        <v>11648</v>
      </c>
      <c r="B4321" s="8" t="s">
        <v>8558</v>
      </c>
      <c r="C4321" s="8" t="s">
        <v>11649</v>
      </c>
      <c r="D4321" s="8" t="s">
        <v>3</v>
      </c>
      <c r="E4321" s="8" t="s">
        <v>6156</v>
      </c>
      <c r="F4321" s="8"/>
    </row>
    <row r="4322" ht="21.0" customHeight="1">
      <c r="A4322" s="17" t="s">
        <v>11650</v>
      </c>
      <c r="B4322" s="7" t="s">
        <v>11651</v>
      </c>
      <c r="C4322" s="8" t="s">
        <v>11652</v>
      </c>
      <c r="D4322" s="8" t="s">
        <v>3</v>
      </c>
      <c r="E4322" s="7" t="s">
        <v>11653</v>
      </c>
      <c r="F4322" s="7"/>
    </row>
    <row r="4323" ht="21.0" customHeight="1">
      <c r="A4323" s="17" t="s">
        <v>11654</v>
      </c>
      <c r="B4323" s="8" t="s">
        <v>4230</v>
      </c>
      <c r="C4323" s="8"/>
      <c r="D4323" s="8" t="s">
        <v>3</v>
      </c>
      <c r="E4323" s="8" t="s">
        <v>280</v>
      </c>
      <c r="F4323" s="8"/>
    </row>
    <row r="4324" ht="21.0" customHeight="1">
      <c r="A4324" s="17" t="s">
        <v>11655</v>
      </c>
      <c r="B4324" s="8" t="s">
        <v>11656</v>
      </c>
      <c r="C4324" s="8" t="s">
        <v>11657</v>
      </c>
      <c r="D4324" s="8" t="s">
        <v>8</v>
      </c>
      <c r="E4324" s="8" t="s">
        <v>743</v>
      </c>
      <c r="F4324" s="8"/>
    </row>
    <row r="4325" ht="21.0" customHeight="1">
      <c r="A4325" s="17" t="s">
        <v>2722</v>
      </c>
      <c r="B4325" s="8"/>
      <c r="C4325" s="8"/>
      <c r="D4325" s="8"/>
      <c r="E4325" s="8"/>
      <c r="F4325" s="8"/>
    </row>
    <row r="4326" ht="21.0" customHeight="1">
      <c r="A4326" s="17" t="s">
        <v>11658</v>
      </c>
      <c r="B4326" s="8" t="s">
        <v>11659</v>
      </c>
      <c r="C4326" s="8" t="s">
        <v>11660</v>
      </c>
      <c r="D4326" s="8" t="s">
        <v>8</v>
      </c>
      <c r="E4326" s="8" t="s">
        <v>4269</v>
      </c>
      <c r="F4326" s="8"/>
    </row>
    <row r="4327" ht="21.0" customHeight="1">
      <c r="A4327" s="17" t="s">
        <v>11661</v>
      </c>
      <c r="B4327" s="8"/>
      <c r="C4327" s="8" t="s">
        <v>11662</v>
      </c>
      <c r="D4327" s="8" t="s">
        <v>3</v>
      </c>
      <c r="E4327" s="8"/>
      <c r="F4327" s="8"/>
    </row>
    <row r="4328" ht="21.0" customHeight="1">
      <c r="A4328" s="17" t="s">
        <v>11663</v>
      </c>
      <c r="B4328" s="8" t="s">
        <v>11664</v>
      </c>
      <c r="C4328" s="8" t="s">
        <v>11665</v>
      </c>
      <c r="D4328" s="8" t="s">
        <v>8</v>
      </c>
      <c r="E4328" s="8" t="s">
        <v>3375</v>
      </c>
      <c r="F4328" s="8"/>
    </row>
    <row r="4329" ht="21.0" customHeight="1">
      <c r="A4329" s="17" t="s">
        <v>11666</v>
      </c>
      <c r="B4329" s="8" t="s">
        <v>11667</v>
      </c>
      <c r="C4329" s="8" t="s">
        <v>11668</v>
      </c>
      <c r="D4329" s="8" t="s">
        <v>3</v>
      </c>
      <c r="E4329" s="8" t="s">
        <v>3393</v>
      </c>
      <c r="F4329" s="8"/>
    </row>
    <row r="4330" ht="21.0" customHeight="1">
      <c r="A4330" s="17" t="s">
        <v>11669</v>
      </c>
      <c r="B4330" s="8" t="s">
        <v>79</v>
      </c>
      <c r="C4330" s="8" t="s">
        <v>2093</v>
      </c>
      <c r="D4330" s="8" t="s">
        <v>3</v>
      </c>
      <c r="E4330" s="8"/>
      <c r="F4330" s="8"/>
    </row>
    <row r="4331" ht="21.0" customHeight="1">
      <c r="A4331" s="17" t="s">
        <v>11670</v>
      </c>
      <c r="B4331" s="8" t="s">
        <v>1701</v>
      </c>
      <c r="C4331" s="8" t="s">
        <v>11671</v>
      </c>
      <c r="D4331" s="8" t="s">
        <v>3</v>
      </c>
      <c r="E4331" s="8"/>
      <c r="F4331" s="8"/>
    </row>
    <row r="4332" ht="21.0" customHeight="1">
      <c r="A4332" s="17" t="s">
        <v>11672</v>
      </c>
      <c r="B4332" s="8" t="s">
        <v>421</v>
      </c>
      <c r="C4332" s="8" t="s">
        <v>2681</v>
      </c>
      <c r="D4332" s="8" t="s">
        <v>8</v>
      </c>
      <c r="E4332" s="8" t="s">
        <v>199</v>
      </c>
      <c r="F4332" s="8"/>
    </row>
    <row r="4333" ht="21.0" customHeight="1">
      <c r="A4333" s="17" t="s">
        <v>11673</v>
      </c>
      <c r="B4333" s="8" t="s">
        <v>11674</v>
      </c>
      <c r="C4333" s="8" t="s">
        <v>11675</v>
      </c>
      <c r="D4333" s="8" t="s">
        <v>149</v>
      </c>
      <c r="E4333" s="8"/>
      <c r="F4333" s="8"/>
    </row>
    <row r="4334" ht="21.0" customHeight="1">
      <c r="A4334" s="17" t="s">
        <v>11676</v>
      </c>
      <c r="B4334" s="8" t="s">
        <v>11677</v>
      </c>
      <c r="C4334" s="7" t="s">
        <v>11678</v>
      </c>
      <c r="D4334" s="8" t="s">
        <v>8</v>
      </c>
      <c r="E4334" s="7" t="s">
        <v>2669</v>
      </c>
      <c r="F4334" s="7"/>
    </row>
    <row r="4335" ht="21.0" customHeight="1">
      <c r="A4335" s="17" t="s">
        <v>11679</v>
      </c>
      <c r="B4335" s="8" t="s">
        <v>11680</v>
      </c>
      <c r="C4335" s="8" t="s">
        <v>11681</v>
      </c>
      <c r="D4335" s="8" t="s">
        <v>149</v>
      </c>
      <c r="E4335" s="8" t="s">
        <v>2767</v>
      </c>
      <c r="F4335" s="8"/>
    </row>
    <row r="4336" ht="21.0" customHeight="1">
      <c r="A4336" s="17" t="s">
        <v>11682</v>
      </c>
      <c r="B4336" s="8" t="s">
        <v>11683</v>
      </c>
      <c r="C4336" s="8" t="s">
        <v>11684</v>
      </c>
      <c r="D4336" s="8" t="s">
        <v>3</v>
      </c>
      <c r="E4336" s="8" t="s">
        <v>5164</v>
      </c>
      <c r="F4336" s="8"/>
    </row>
    <row r="4337" ht="21.0" customHeight="1">
      <c r="A4337" s="17" t="s">
        <v>11685</v>
      </c>
      <c r="B4337" s="7" t="s">
        <v>11686</v>
      </c>
      <c r="C4337" s="7" t="s">
        <v>11687</v>
      </c>
      <c r="D4337" s="7" t="s">
        <v>391</v>
      </c>
      <c r="E4337" s="7" t="s">
        <v>11688</v>
      </c>
      <c r="F4337" s="8"/>
    </row>
    <row r="4338" ht="21.0" customHeight="1">
      <c r="A4338" s="17" t="s">
        <v>11689</v>
      </c>
      <c r="B4338" s="7" t="s">
        <v>11690</v>
      </c>
      <c r="C4338" s="7" t="s">
        <v>11691</v>
      </c>
      <c r="D4338" s="7" t="s">
        <v>3</v>
      </c>
      <c r="E4338" s="7" t="s">
        <v>305</v>
      </c>
      <c r="F4338" s="8"/>
    </row>
    <row r="4339" ht="21.0" customHeight="1">
      <c r="A4339" s="17" t="s">
        <v>11692</v>
      </c>
      <c r="B4339" s="8" t="s">
        <v>2095</v>
      </c>
      <c r="C4339" s="8" t="s">
        <v>11693</v>
      </c>
      <c r="D4339" s="8" t="s">
        <v>81</v>
      </c>
      <c r="E4339" s="8" t="s">
        <v>11694</v>
      </c>
      <c r="F4339" s="8"/>
    </row>
    <row r="4340" ht="21.0" customHeight="1">
      <c r="A4340" s="17" t="s">
        <v>11695</v>
      </c>
      <c r="B4340" s="8" t="s">
        <v>11696</v>
      </c>
      <c r="C4340" s="8"/>
      <c r="D4340" s="8" t="s">
        <v>3</v>
      </c>
      <c r="E4340" s="8" t="s">
        <v>182</v>
      </c>
      <c r="F4340" s="8"/>
    </row>
    <row r="4341" ht="21.0" customHeight="1">
      <c r="A4341" s="17" t="s">
        <v>11697</v>
      </c>
      <c r="B4341" s="7" t="s">
        <v>2572</v>
      </c>
      <c r="C4341" s="7" t="s">
        <v>2134</v>
      </c>
      <c r="D4341" s="7" t="s">
        <v>149</v>
      </c>
      <c r="E4341" s="7" t="s">
        <v>656</v>
      </c>
      <c r="F4341" s="8"/>
    </row>
    <row r="4342" ht="21.0" customHeight="1">
      <c r="A4342" s="17" t="s">
        <v>11698</v>
      </c>
      <c r="B4342" s="8" t="s">
        <v>494</v>
      </c>
      <c r="C4342" s="8" t="s">
        <v>4653</v>
      </c>
      <c r="D4342" s="8" t="s">
        <v>149</v>
      </c>
      <c r="E4342" s="8" t="s">
        <v>861</v>
      </c>
      <c r="F4342" s="8"/>
    </row>
    <row r="4343" ht="21.0" customHeight="1">
      <c r="A4343" s="17" t="s">
        <v>11699</v>
      </c>
      <c r="B4343" s="8" t="s">
        <v>5132</v>
      </c>
      <c r="C4343" s="8" t="s">
        <v>1097</v>
      </c>
      <c r="D4343" s="8" t="s">
        <v>81</v>
      </c>
      <c r="E4343" s="8" t="s">
        <v>422</v>
      </c>
      <c r="F4343" s="8"/>
    </row>
    <row r="4344" ht="21.0" customHeight="1">
      <c r="A4344" s="17" t="s">
        <v>11700</v>
      </c>
      <c r="B4344" s="8" t="s">
        <v>11701</v>
      </c>
      <c r="C4344" s="8" t="s">
        <v>11702</v>
      </c>
      <c r="D4344" s="8" t="s">
        <v>3</v>
      </c>
      <c r="E4344" s="8" t="s">
        <v>11703</v>
      </c>
      <c r="F4344" s="8"/>
    </row>
    <row r="4345" ht="21.0" customHeight="1">
      <c r="A4345" s="17" t="s">
        <v>11704</v>
      </c>
      <c r="B4345" s="8" t="s">
        <v>11705</v>
      </c>
      <c r="C4345" s="8" t="s">
        <v>11706</v>
      </c>
      <c r="D4345" s="8" t="s">
        <v>149</v>
      </c>
      <c r="E4345" s="8" t="s">
        <v>1957</v>
      </c>
      <c r="F4345" s="8"/>
    </row>
    <row r="4346" ht="21.0" customHeight="1">
      <c r="A4346" s="17" t="s">
        <v>11707</v>
      </c>
      <c r="B4346" s="8" t="s">
        <v>11708</v>
      </c>
      <c r="C4346" s="8" t="s">
        <v>1018</v>
      </c>
      <c r="D4346" s="8" t="s">
        <v>149</v>
      </c>
      <c r="E4346" s="8" t="s">
        <v>164</v>
      </c>
      <c r="F4346" s="8"/>
    </row>
    <row r="4347" ht="21.0" customHeight="1">
      <c r="A4347" s="17" t="s">
        <v>11709</v>
      </c>
      <c r="B4347" s="8" t="s">
        <v>2013</v>
      </c>
      <c r="C4347" s="8" t="s">
        <v>11710</v>
      </c>
      <c r="D4347" s="8" t="s">
        <v>81</v>
      </c>
      <c r="E4347" s="8"/>
      <c r="F4347" s="8"/>
    </row>
    <row r="4348" ht="21.0" customHeight="1">
      <c r="A4348" s="17" t="s">
        <v>11711</v>
      </c>
      <c r="B4348" s="7" t="s">
        <v>11712</v>
      </c>
      <c r="C4348" s="7" t="s">
        <v>11713</v>
      </c>
      <c r="D4348" s="7" t="s">
        <v>8</v>
      </c>
      <c r="E4348" s="7" t="s">
        <v>11714</v>
      </c>
      <c r="F4348" s="8"/>
    </row>
    <row r="4349" ht="21.0" customHeight="1">
      <c r="A4349" s="17" t="s">
        <v>11715</v>
      </c>
      <c r="B4349" s="8" t="s">
        <v>11716</v>
      </c>
      <c r="C4349" s="7" t="s">
        <v>2659</v>
      </c>
      <c r="D4349" s="8" t="s">
        <v>149</v>
      </c>
      <c r="E4349" s="8" t="s">
        <v>821</v>
      </c>
      <c r="F4349" s="8"/>
    </row>
    <row r="4350" ht="21.0" customHeight="1">
      <c r="A4350" s="17" t="s">
        <v>11717</v>
      </c>
      <c r="B4350" s="7" t="s">
        <v>11718</v>
      </c>
      <c r="C4350" s="7" t="s">
        <v>11719</v>
      </c>
      <c r="D4350" s="8" t="s">
        <v>149</v>
      </c>
      <c r="E4350" s="7" t="s">
        <v>11720</v>
      </c>
      <c r="F4350" s="8"/>
    </row>
    <row r="4351" ht="21.0" customHeight="1">
      <c r="A4351" s="17" t="s">
        <v>11721</v>
      </c>
      <c r="B4351" s="8" t="s">
        <v>11722</v>
      </c>
      <c r="C4351" s="8" t="s">
        <v>11723</v>
      </c>
      <c r="D4351" s="8" t="s">
        <v>149</v>
      </c>
      <c r="E4351" s="8"/>
      <c r="F4351" s="8"/>
    </row>
    <row r="4352" ht="21.0" customHeight="1">
      <c r="A4352" s="17" t="s">
        <v>11724</v>
      </c>
      <c r="B4352" s="8" t="s">
        <v>11725</v>
      </c>
      <c r="C4352" s="8" t="s">
        <v>7082</v>
      </c>
      <c r="D4352" s="8" t="s">
        <v>1510</v>
      </c>
      <c r="E4352" s="8" t="s">
        <v>11726</v>
      </c>
      <c r="F4352" s="8"/>
    </row>
    <row r="4353" ht="21.0" customHeight="1">
      <c r="A4353" s="17" t="s">
        <v>11727</v>
      </c>
      <c r="B4353" s="8" t="s">
        <v>3285</v>
      </c>
      <c r="C4353" s="8" t="s">
        <v>11728</v>
      </c>
      <c r="D4353" s="8" t="s">
        <v>149</v>
      </c>
      <c r="E4353" s="8"/>
      <c r="F4353" s="8"/>
    </row>
    <row r="4354" ht="21.0" customHeight="1">
      <c r="A4354" s="17" t="s">
        <v>11729</v>
      </c>
      <c r="B4354" s="8" t="s">
        <v>11730</v>
      </c>
      <c r="C4354" s="8" t="s">
        <v>11731</v>
      </c>
      <c r="D4354" s="8" t="s">
        <v>149</v>
      </c>
      <c r="E4354" s="8" t="s">
        <v>7887</v>
      </c>
      <c r="F4354" s="8"/>
    </row>
    <row r="4355" ht="21.0" customHeight="1">
      <c r="A4355" s="17" t="s">
        <v>11732</v>
      </c>
      <c r="B4355" s="8" t="s">
        <v>11733</v>
      </c>
      <c r="C4355" s="8" t="s">
        <v>3200</v>
      </c>
      <c r="D4355" s="8" t="s">
        <v>149</v>
      </c>
      <c r="E4355" s="8" t="s">
        <v>422</v>
      </c>
      <c r="F4355" s="8"/>
    </row>
    <row r="4356" ht="21.0" customHeight="1">
      <c r="A4356" s="17" t="s">
        <v>11734</v>
      </c>
      <c r="B4356" s="8" t="s">
        <v>11735</v>
      </c>
      <c r="C4356" s="8" t="s">
        <v>950</v>
      </c>
      <c r="D4356" s="8" t="s">
        <v>149</v>
      </c>
      <c r="E4356" s="8" t="s">
        <v>626</v>
      </c>
      <c r="F4356" s="8"/>
    </row>
    <row r="4357" ht="21.0" customHeight="1">
      <c r="A4357" s="17" t="s">
        <v>11736</v>
      </c>
      <c r="B4357" s="8" t="s">
        <v>2733</v>
      </c>
      <c r="C4357" s="8" t="s">
        <v>11737</v>
      </c>
      <c r="D4357" s="8" t="s">
        <v>8</v>
      </c>
      <c r="E4357" s="8"/>
      <c r="F4357" s="8"/>
    </row>
    <row r="4358" ht="21.0" customHeight="1">
      <c r="A4358" s="17" t="s">
        <v>11738</v>
      </c>
      <c r="B4358" s="8" t="s">
        <v>2949</v>
      </c>
      <c r="C4358" s="8" t="s">
        <v>11739</v>
      </c>
      <c r="D4358" s="8" t="s">
        <v>81</v>
      </c>
      <c r="E4358" s="8" t="s">
        <v>11740</v>
      </c>
      <c r="F4358" s="8"/>
    </row>
    <row r="4359" ht="21.0" customHeight="1">
      <c r="A4359" s="17" t="s">
        <v>11328</v>
      </c>
      <c r="B4359" s="8" t="s">
        <v>2366</v>
      </c>
      <c r="C4359" s="8" t="s">
        <v>10970</v>
      </c>
      <c r="D4359" s="8" t="s">
        <v>3</v>
      </c>
      <c r="E4359" s="8" t="s">
        <v>562</v>
      </c>
      <c r="F4359" s="8"/>
    </row>
    <row r="4360" ht="21.0" customHeight="1">
      <c r="A4360" s="17" t="s">
        <v>11741</v>
      </c>
      <c r="B4360" s="8" t="s">
        <v>11742</v>
      </c>
      <c r="C4360" s="8" t="s">
        <v>11743</v>
      </c>
      <c r="D4360" s="8" t="s">
        <v>3</v>
      </c>
      <c r="E4360" s="8" t="s">
        <v>1895</v>
      </c>
      <c r="F4360" s="8"/>
    </row>
    <row r="4361" ht="21.0" customHeight="1">
      <c r="A4361" s="17" t="s">
        <v>11744</v>
      </c>
      <c r="B4361" s="8" t="s">
        <v>944</v>
      </c>
      <c r="C4361" s="8" t="s">
        <v>2681</v>
      </c>
      <c r="D4361" s="8" t="s">
        <v>3</v>
      </c>
      <c r="E4361" s="8" t="s">
        <v>3604</v>
      </c>
      <c r="F4361" s="8"/>
    </row>
    <row r="4362" ht="21.0" customHeight="1">
      <c r="A4362" s="17" t="s">
        <v>11745</v>
      </c>
      <c r="B4362" s="8" t="s">
        <v>11746</v>
      </c>
      <c r="C4362" s="8" t="s">
        <v>11747</v>
      </c>
      <c r="D4362" s="8" t="s">
        <v>3</v>
      </c>
      <c r="E4362" s="8" t="s">
        <v>18</v>
      </c>
      <c r="F4362" s="8"/>
    </row>
    <row r="4363" ht="21.0" customHeight="1">
      <c r="A4363" s="17" t="s">
        <v>11748</v>
      </c>
      <c r="B4363" s="8" t="s">
        <v>11749</v>
      </c>
      <c r="C4363" s="8" t="s">
        <v>9598</v>
      </c>
      <c r="D4363" s="8" t="s">
        <v>3</v>
      </c>
      <c r="E4363" s="8" t="s">
        <v>9599</v>
      </c>
      <c r="F4363" s="8"/>
    </row>
    <row r="4364" ht="21.0" customHeight="1">
      <c r="A4364" s="17" t="s">
        <v>11750</v>
      </c>
      <c r="B4364" s="8" t="s">
        <v>210</v>
      </c>
      <c r="C4364" s="8" t="s">
        <v>11751</v>
      </c>
      <c r="D4364" s="8" t="s">
        <v>3</v>
      </c>
      <c r="E4364" s="8" t="s">
        <v>3877</v>
      </c>
      <c r="F4364" s="8"/>
    </row>
    <row r="4365" ht="21.0" customHeight="1">
      <c r="A4365" s="17" t="s">
        <v>11752</v>
      </c>
      <c r="B4365" s="8" t="s">
        <v>522</v>
      </c>
      <c r="C4365" s="8" t="s">
        <v>5292</v>
      </c>
      <c r="D4365" s="8" t="s">
        <v>3</v>
      </c>
      <c r="E4365" s="8"/>
      <c r="F4365" s="8"/>
    </row>
    <row r="4366" ht="21.0" customHeight="1">
      <c r="A4366" s="17" t="s">
        <v>11753</v>
      </c>
      <c r="B4366" s="8" t="s">
        <v>2283</v>
      </c>
      <c r="C4366" s="8" t="s">
        <v>11754</v>
      </c>
      <c r="D4366" s="8" t="s">
        <v>8</v>
      </c>
      <c r="E4366" s="8" t="s">
        <v>2669</v>
      </c>
      <c r="F4366" s="8"/>
    </row>
    <row r="4367" ht="21.0" customHeight="1">
      <c r="A4367" s="17" t="s">
        <v>11755</v>
      </c>
      <c r="B4367" s="8" t="s">
        <v>11756</v>
      </c>
      <c r="C4367" s="8" t="s">
        <v>11757</v>
      </c>
      <c r="D4367" s="8" t="s">
        <v>8</v>
      </c>
      <c r="E4367" s="8"/>
      <c r="F4367" s="8"/>
    </row>
    <row r="4368" ht="21.0" customHeight="1">
      <c r="A4368" s="17" t="s">
        <v>11758</v>
      </c>
      <c r="B4368" s="8" t="s">
        <v>1106</v>
      </c>
      <c r="C4368" s="8" t="s">
        <v>11759</v>
      </c>
      <c r="D4368" s="8" t="s">
        <v>3</v>
      </c>
      <c r="E4368" s="8" t="s">
        <v>3265</v>
      </c>
      <c r="F4368" s="8"/>
    </row>
    <row r="4369" ht="21.0" customHeight="1">
      <c r="A4369" s="17" t="s">
        <v>11760</v>
      </c>
      <c r="B4369" s="8" t="s">
        <v>1630</v>
      </c>
      <c r="C4369" s="8" t="s">
        <v>11761</v>
      </c>
      <c r="D4369" s="8" t="s">
        <v>3</v>
      </c>
      <c r="E4369" s="8" t="s">
        <v>5462</v>
      </c>
      <c r="F4369" s="8"/>
    </row>
    <row r="4370" ht="21.0" customHeight="1">
      <c r="A4370" s="17" t="s">
        <v>11762</v>
      </c>
      <c r="B4370" s="8" t="s">
        <v>75</v>
      </c>
      <c r="C4370" s="8" t="s">
        <v>11763</v>
      </c>
      <c r="D4370" s="8" t="s">
        <v>81</v>
      </c>
      <c r="E4370" s="8" t="s">
        <v>11764</v>
      </c>
      <c r="F4370" s="8"/>
    </row>
    <row r="4371" ht="21.0" customHeight="1">
      <c r="A4371" s="17" t="s">
        <v>11765</v>
      </c>
      <c r="B4371" s="8" t="s">
        <v>5179</v>
      </c>
      <c r="C4371" s="8" t="s">
        <v>11766</v>
      </c>
      <c r="D4371" s="8" t="s">
        <v>3</v>
      </c>
      <c r="E4371" s="8" t="s">
        <v>3265</v>
      </c>
      <c r="F4371" s="8"/>
    </row>
    <row r="4372" ht="21.0" customHeight="1">
      <c r="A4372" s="17" t="s">
        <v>11767</v>
      </c>
      <c r="B4372" s="8" t="s">
        <v>11768</v>
      </c>
      <c r="C4372" s="8" t="s">
        <v>142</v>
      </c>
      <c r="D4372" s="8" t="s">
        <v>3</v>
      </c>
      <c r="E4372" s="8" t="s">
        <v>186</v>
      </c>
      <c r="F4372" s="8"/>
    </row>
    <row r="4373" ht="21.0" customHeight="1">
      <c r="A4373" s="17" t="s">
        <v>11769</v>
      </c>
      <c r="B4373" s="8" t="s">
        <v>11770</v>
      </c>
      <c r="C4373" s="8" t="s">
        <v>11771</v>
      </c>
      <c r="D4373" s="8" t="s">
        <v>3</v>
      </c>
      <c r="E4373" s="8" t="s">
        <v>4318</v>
      </c>
      <c r="F4373" s="8"/>
    </row>
    <row r="4374" ht="21.0" customHeight="1">
      <c r="A4374" s="17" t="s">
        <v>11772</v>
      </c>
      <c r="B4374" s="8" t="s">
        <v>11773</v>
      </c>
      <c r="C4374" s="8" t="s">
        <v>9867</v>
      </c>
      <c r="D4374" s="8" t="s">
        <v>3</v>
      </c>
      <c r="E4374" s="8" t="s">
        <v>1149</v>
      </c>
      <c r="F4374" s="8"/>
    </row>
    <row r="4375" ht="21.0" customHeight="1">
      <c r="A4375" s="17" t="s">
        <v>11774</v>
      </c>
      <c r="B4375" s="8" t="s">
        <v>11775</v>
      </c>
      <c r="C4375" s="8" t="s">
        <v>11776</v>
      </c>
      <c r="D4375" s="8" t="s">
        <v>3</v>
      </c>
      <c r="E4375" s="8" t="s">
        <v>1625</v>
      </c>
      <c r="F4375" s="8"/>
    </row>
    <row r="4376" ht="21.0" customHeight="1">
      <c r="A4376" s="17" t="s">
        <v>11777</v>
      </c>
      <c r="B4376" s="8" t="s">
        <v>11778</v>
      </c>
      <c r="C4376" s="8" t="s">
        <v>11779</v>
      </c>
      <c r="D4376" s="8" t="s">
        <v>3</v>
      </c>
      <c r="E4376" s="8"/>
      <c r="F4376" s="8"/>
    </row>
    <row r="4377" ht="21.0" customHeight="1">
      <c r="A4377" s="17" t="s">
        <v>11780</v>
      </c>
      <c r="B4377" s="8" t="s">
        <v>11781</v>
      </c>
      <c r="C4377" s="8" t="s">
        <v>11782</v>
      </c>
      <c r="D4377" s="8" t="s">
        <v>3</v>
      </c>
      <c r="E4377" s="8" t="s">
        <v>6755</v>
      </c>
      <c r="F4377" s="8"/>
    </row>
    <row r="4378" ht="21.0" customHeight="1">
      <c r="A4378" s="17" t="s">
        <v>11783</v>
      </c>
      <c r="B4378" s="8" t="s">
        <v>11784</v>
      </c>
      <c r="C4378" s="8" t="s">
        <v>142</v>
      </c>
      <c r="D4378" s="8" t="s">
        <v>3</v>
      </c>
      <c r="E4378" s="8" t="s">
        <v>305</v>
      </c>
      <c r="F4378" s="8"/>
    </row>
    <row r="4379" ht="21.0" customHeight="1">
      <c r="A4379" s="17" t="s">
        <v>11785</v>
      </c>
      <c r="B4379" s="8" t="s">
        <v>11786</v>
      </c>
      <c r="C4379" s="8" t="s">
        <v>9042</v>
      </c>
      <c r="D4379" s="8" t="s">
        <v>3</v>
      </c>
      <c r="E4379" s="8"/>
      <c r="F4379" s="8"/>
    </row>
    <row r="4380" ht="21.0" customHeight="1">
      <c r="A4380" s="17" t="s">
        <v>11787</v>
      </c>
      <c r="B4380" s="8" t="s">
        <v>522</v>
      </c>
      <c r="C4380" s="8" t="s">
        <v>142</v>
      </c>
      <c r="D4380" s="8" t="s">
        <v>3</v>
      </c>
      <c r="E4380" s="8" t="s">
        <v>2465</v>
      </c>
      <c r="F4380" s="8"/>
    </row>
    <row r="4381" ht="21.0" customHeight="1">
      <c r="A4381" s="17" t="s">
        <v>11788</v>
      </c>
      <c r="B4381" s="8" t="s">
        <v>11789</v>
      </c>
      <c r="C4381" s="8" t="s">
        <v>11790</v>
      </c>
      <c r="D4381" s="8" t="s">
        <v>3</v>
      </c>
      <c r="E4381" s="8" t="s">
        <v>186</v>
      </c>
      <c r="F4381" s="8"/>
    </row>
    <row r="4382" ht="21.0" customHeight="1">
      <c r="A4382" s="17" t="s">
        <v>11791</v>
      </c>
      <c r="B4382" s="7" t="s">
        <v>11792</v>
      </c>
      <c r="C4382" s="7" t="s">
        <v>6401</v>
      </c>
      <c r="D4382" s="7" t="s">
        <v>149</v>
      </c>
      <c r="E4382" s="7" t="s">
        <v>2919</v>
      </c>
      <c r="F4382" s="8"/>
    </row>
    <row r="4383" ht="21.0" customHeight="1">
      <c r="A4383" s="17" t="s">
        <v>11793</v>
      </c>
      <c r="B4383" s="8" t="s">
        <v>11794</v>
      </c>
      <c r="C4383" s="8" t="s">
        <v>11795</v>
      </c>
      <c r="D4383" s="8" t="s">
        <v>149</v>
      </c>
      <c r="E4383" s="8"/>
      <c r="F4383" s="8"/>
    </row>
    <row r="4384" ht="21.0" customHeight="1">
      <c r="A4384" s="17" t="s">
        <v>11796</v>
      </c>
      <c r="B4384" s="8" t="s">
        <v>194</v>
      </c>
      <c r="C4384" s="8" t="s">
        <v>8721</v>
      </c>
      <c r="D4384" s="8" t="s">
        <v>3</v>
      </c>
      <c r="E4384" s="8" t="s">
        <v>346</v>
      </c>
      <c r="F4384" s="8"/>
    </row>
    <row r="4385" ht="21.0" customHeight="1">
      <c r="A4385" s="17" t="s">
        <v>11797</v>
      </c>
      <c r="B4385" s="7" t="s">
        <v>949</v>
      </c>
      <c r="C4385" s="7" t="s">
        <v>11798</v>
      </c>
      <c r="D4385" s="7" t="s">
        <v>149</v>
      </c>
      <c r="E4385" s="7" t="s">
        <v>1720</v>
      </c>
      <c r="F4385" s="8"/>
    </row>
    <row r="4386" ht="21.0" customHeight="1">
      <c r="A4386" s="17" t="s">
        <v>11799</v>
      </c>
      <c r="B4386" s="7" t="s">
        <v>2212</v>
      </c>
      <c r="C4386" s="7" t="s">
        <v>11800</v>
      </c>
      <c r="D4386" s="7" t="s">
        <v>149</v>
      </c>
      <c r="E4386" s="7" t="s">
        <v>81</v>
      </c>
      <c r="F4386" s="8"/>
    </row>
    <row r="4387" ht="21.0" customHeight="1">
      <c r="A4387" s="17" t="s">
        <v>11801</v>
      </c>
      <c r="B4387" s="8" t="s">
        <v>6896</v>
      </c>
      <c r="C4387" s="8" t="s">
        <v>11802</v>
      </c>
      <c r="D4387" s="8" t="s">
        <v>149</v>
      </c>
      <c r="E4387" s="8" t="s">
        <v>11803</v>
      </c>
      <c r="F4387" s="8"/>
    </row>
    <row r="4388" ht="21.0" customHeight="1">
      <c r="A4388" s="17" t="s">
        <v>11804</v>
      </c>
      <c r="B4388" s="8" t="s">
        <v>3417</v>
      </c>
      <c r="C4388" s="8" t="s">
        <v>11805</v>
      </c>
      <c r="D4388" s="8" t="s">
        <v>81</v>
      </c>
      <c r="E4388" s="8" t="s">
        <v>2669</v>
      </c>
      <c r="F4388" s="8"/>
    </row>
    <row r="4389" ht="21.0" customHeight="1">
      <c r="A4389" s="17" t="s">
        <v>11806</v>
      </c>
      <c r="B4389" s="7" t="s">
        <v>1876</v>
      </c>
      <c r="C4389" s="7" t="s">
        <v>11035</v>
      </c>
      <c r="D4389" s="7" t="s">
        <v>149</v>
      </c>
      <c r="E4389" s="7" t="s">
        <v>618</v>
      </c>
      <c r="F4389" s="8"/>
    </row>
    <row r="4390" ht="21.0" customHeight="1">
      <c r="A4390" s="17" t="s">
        <v>11807</v>
      </c>
      <c r="B4390" s="8" t="s">
        <v>11808</v>
      </c>
      <c r="C4390" s="8"/>
      <c r="D4390" s="8" t="s">
        <v>3</v>
      </c>
      <c r="E4390" s="8" t="s">
        <v>1333</v>
      </c>
      <c r="F4390" s="8"/>
    </row>
    <row r="4391" ht="21.0" customHeight="1">
      <c r="A4391" s="17" t="s">
        <v>11809</v>
      </c>
      <c r="B4391" s="7" t="s">
        <v>9817</v>
      </c>
      <c r="C4391" s="7" t="s">
        <v>11810</v>
      </c>
      <c r="D4391" s="7" t="s">
        <v>81</v>
      </c>
      <c r="E4391" s="7" t="s">
        <v>164</v>
      </c>
      <c r="F4391" s="8"/>
    </row>
    <row r="4392" ht="21.0" customHeight="1">
      <c r="A4392" s="17" t="s">
        <v>11811</v>
      </c>
      <c r="B4392" s="8" t="s">
        <v>2572</v>
      </c>
      <c r="C4392" s="8" t="s">
        <v>3454</v>
      </c>
      <c r="D4392" s="8" t="s">
        <v>149</v>
      </c>
      <c r="E4392" s="8" t="s">
        <v>280</v>
      </c>
      <c r="F4392" s="8"/>
    </row>
    <row r="4393" ht="21.0" customHeight="1">
      <c r="A4393" s="17" t="s">
        <v>11812</v>
      </c>
      <c r="B4393" s="8" t="s">
        <v>11813</v>
      </c>
      <c r="C4393" s="8" t="s">
        <v>11814</v>
      </c>
      <c r="D4393" s="8" t="s">
        <v>149</v>
      </c>
      <c r="E4393" s="8"/>
      <c r="F4393" s="8"/>
    </row>
    <row r="4394" ht="21.0" customHeight="1">
      <c r="A4394" s="17" t="s">
        <v>11815</v>
      </c>
      <c r="B4394" s="8" t="s">
        <v>345</v>
      </c>
      <c r="C4394" s="8" t="s">
        <v>11816</v>
      </c>
      <c r="D4394" s="8" t="s">
        <v>149</v>
      </c>
      <c r="E4394" s="8" t="s">
        <v>4318</v>
      </c>
      <c r="F4394" s="8"/>
    </row>
    <row r="4395" ht="21.0" customHeight="1">
      <c r="A4395" s="17" t="s">
        <v>11817</v>
      </c>
      <c r="B4395" s="8" t="s">
        <v>11792</v>
      </c>
      <c r="C4395" s="8" t="s">
        <v>11818</v>
      </c>
      <c r="D4395" s="8" t="s">
        <v>149</v>
      </c>
      <c r="E4395" s="8" t="s">
        <v>463</v>
      </c>
      <c r="F4395" s="8"/>
    </row>
    <row r="4396" ht="21.0" customHeight="1">
      <c r="A4396" s="17" t="s">
        <v>11819</v>
      </c>
      <c r="B4396" s="8" t="s">
        <v>11820</v>
      </c>
      <c r="C4396" s="8" t="s">
        <v>11821</v>
      </c>
      <c r="D4396" s="8" t="s">
        <v>8</v>
      </c>
      <c r="E4396" s="8" t="s">
        <v>2767</v>
      </c>
      <c r="F4396" s="8"/>
    </row>
    <row r="4397" ht="21.0" customHeight="1">
      <c r="A4397" s="17" t="s">
        <v>11822</v>
      </c>
      <c r="B4397" s="8" t="s">
        <v>11823</v>
      </c>
      <c r="C4397" s="8" t="s">
        <v>11824</v>
      </c>
      <c r="D4397" s="8" t="s">
        <v>3</v>
      </c>
      <c r="E4397" s="8" t="s">
        <v>164</v>
      </c>
      <c r="F4397" s="8"/>
    </row>
    <row r="4398" ht="21.0" customHeight="1">
      <c r="A4398" s="17" t="s">
        <v>11825</v>
      </c>
      <c r="B4398" s="8" t="s">
        <v>11826</v>
      </c>
      <c r="C4398" s="8" t="s">
        <v>11827</v>
      </c>
      <c r="D4398" s="8" t="s">
        <v>149</v>
      </c>
      <c r="E4398" s="8"/>
      <c r="F4398" s="8"/>
    </row>
    <row r="4399" ht="21.0" customHeight="1">
      <c r="A4399" s="17" t="s">
        <v>11828</v>
      </c>
      <c r="B4399" s="8" t="s">
        <v>7549</v>
      </c>
      <c r="C4399" s="8" t="s">
        <v>11829</v>
      </c>
      <c r="D4399" s="8" t="s">
        <v>81</v>
      </c>
      <c r="E4399" s="8" t="s">
        <v>11830</v>
      </c>
      <c r="F4399" s="8"/>
    </row>
    <row r="4400" ht="21.0" customHeight="1">
      <c r="A4400" s="17" t="s">
        <v>11831</v>
      </c>
      <c r="B4400" s="8" t="s">
        <v>11832</v>
      </c>
      <c r="C4400" s="8" t="s">
        <v>11833</v>
      </c>
      <c r="D4400" s="8" t="s">
        <v>149</v>
      </c>
      <c r="E4400" s="8" t="s">
        <v>562</v>
      </c>
      <c r="F4400" s="8"/>
    </row>
    <row r="4401" ht="21.0" customHeight="1">
      <c r="A4401" s="17" t="s">
        <v>11834</v>
      </c>
      <c r="B4401" s="8" t="s">
        <v>11835</v>
      </c>
      <c r="C4401" s="8" t="s">
        <v>11836</v>
      </c>
      <c r="D4401" s="8" t="s">
        <v>8</v>
      </c>
      <c r="E4401" s="8" t="s">
        <v>302</v>
      </c>
      <c r="F4401" s="8"/>
    </row>
    <row r="4402" ht="21.0" customHeight="1">
      <c r="A4402" s="17" t="s">
        <v>11837</v>
      </c>
      <c r="B4402" s="8" t="s">
        <v>11838</v>
      </c>
      <c r="C4402" s="8" t="s">
        <v>1693</v>
      </c>
      <c r="D4402" s="8" t="s">
        <v>8</v>
      </c>
      <c r="E4402" s="8" t="s">
        <v>4359</v>
      </c>
      <c r="F4402" s="8"/>
    </row>
    <row r="4403" ht="21.0" customHeight="1">
      <c r="A4403" s="17" t="s">
        <v>11839</v>
      </c>
      <c r="B4403" s="8" t="s">
        <v>2680</v>
      </c>
      <c r="C4403" s="8" t="s">
        <v>11840</v>
      </c>
      <c r="D4403" s="8" t="s">
        <v>149</v>
      </c>
      <c r="E4403" s="8"/>
      <c r="F4403" s="8"/>
    </row>
    <row r="4404" ht="21.0" customHeight="1">
      <c r="A4404" s="17" t="s">
        <v>11841</v>
      </c>
      <c r="B4404" s="8" t="s">
        <v>1623</v>
      </c>
      <c r="C4404" s="8" t="s">
        <v>11842</v>
      </c>
      <c r="D4404" s="8" t="s">
        <v>149</v>
      </c>
      <c r="E4404" s="8" t="s">
        <v>329</v>
      </c>
      <c r="F4404" s="8"/>
    </row>
    <row r="4405" ht="21.0" customHeight="1">
      <c r="A4405" s="17" t="s">
        <v>11843</v>
      </c>
      <c r="B4405" s="8" t="s">
        <v>2366</v>
      </c>
      <c r="C4405" s="8" t="s">
        <v>11844</v>
      </c>
      <c r="D4405" s="8" t="s">
        <v>149</v>
      </c>
      <c r="E4405" s="8" t="s">
        <v>626</v>
      </c>
      <c r="F4405" s="8"/>
    </row>
    <row r="4406" ht="21.0" customHeight="1">
      <c r="A4406" s="17" t="s">
        <v>11845</v>
      </c>
      <c r="B4406" s="8" t="s">
        <v>11846</v>
      </c>
      <c r="C4406" s="8"/>
      <c r="D4406" s="8" t="s">
        <v>149</v>
      </c>
      <c r="E4406" s="8" t="s">
        <v>346</v>
      </c>
      <c r="F4406" s="8"/>
    </row>
    <row r="4407" ht="21.0" customHeight="1">
      <c r="A4407" s="17" t="s">
        <v>11847</v>
      </c>
      <c r="B4407" s="8" t="s">
        <v>522</v>
      </c>
      <c r="C4407" s="8" t="s">
        <v>5292</v>
      </c>
      <c r="D4407" s="8" t="s">
        <v>3</v>
      </c>
      <c r="E4407" s="8" t="s">
        <v>5800</v>
      </c>
      <c r="F4407" s="8"/>
    </row>
    <row r="4408" ht="21.0" customHeight="1">
      <c r="A4408" s="17" t="s">
        <v>11848</v>
      </c>
      <c r="B4408" s="8" t="s">
        <v>11849</v>
      </c>
      <c r="C4408" s="8" t="s">
        <v>11850</v>
      </c>
      <c r="D4408" s="8" t="s">
        <v>3</v>
      </c>
      <c r="E4408" s="8" t="s">
        <v>5800</v>
      </c>
      <c r="F4408" s="8"/>
    </row>
    <row r="4409" ht="21.0" customHeight="1">
      <c r="A4409" s="17" t="s">
        <v>11851</v>
      </c>
      <c r="B4409" s="8" t="s">
        <v>2351</v>
      </c>
      <c r="C4409" s="8" t="s">
        <v>11852</v>
      </c>
      <c r="D4409" s="8" t="s">
        <v>149</v>
      </c>
      <c r="E4409" s="8" t="s">
        <v>656</v>
      </c>
      <c r="F4409" s="8"/>
    </row>
    <row r="4410" ht="21.0" customHeight="1">
      <c r="A4410" s="17" t="s">
        <v>11853</v>
      </c>
      <c r="B4410" s="8" t="s">
        <v>4280</v>
      </c>
      <c r="C4410" s="8" t="s">
        <v>11854</v>
      </c>
      <c r="D4410" s="8" t="s">
        <v>8</v>
      </c>
      <c r="E4410" s="8" t="s">
        <v>6260</v>
      </c>
      <c r="F4410" s="8"/>
    </row>
    <row r="4411" ht="21.0" customHeight="1">
      <c r="A4411" s="17" t="s">
        <v>11855</v>
      </c>
      <c r="B4411" s="8" t="s">
        <v>11856</v>
      </c>
      <c r="C4411" s="8" t="s">
        <v>11857</v>
      </c>
      <c r="D4411" s="8" t="s">
        <v>3</v>
      </c>
      <c r="E4411" s="8" t="s">
        <v>11858</v>
      </c>
      <c r="F4411" s="8"/>
    </row>
    <row r="4412" ht="21.0" customHeight="1">
      <c r="A4412" s="17" t="s">
        <v>11859</v>
      </c>
      <c r="B4412" s="8" t="s">
        <v>400</v>
      </c>
      <c r="C4412" s="8" t="s">
        <v>11860</v>
      </c>
      <c r="D4412" s="8" t="s">
        <v>149</v>
      </c>
      <c r="E4412" s="8"/>
      <c r="F4412" s="8"/>
    </row>
    <row r="4413" ht="21.0" customHeight="1">
      <c r="A4413" s="17" t="s">
        <v>11861</v>
      </c>
      <c r="B4413" s="8" t="s">
        <v>11862</v>
      </c>
      <c r="C4413" s="8" t="s">
        <v>11863</v>
      </c>
      <c r="D4413" s="8" t="s">
        <v>149</v>
      </c>
      <c r="E4413" s="8" t="s">
        <v>9339</v>
      </c>
      <c r="F4413" s="8"/>
    </row>
    <row r="4414" ht="21.0" customHeight="1">
      <c r="A4414" s="17" t="s">
        <v>11864</v>
      </c>
      <c r="B4414" s="8" t="s">
        <v>11865</v>
      </c>
      <c r="C4414" s="8" t="s">
        <v>6980</v>
      </c>
      <c r="D4414" s="8" t="s">
        <v>3</v>
      </c>
      <c r="E4414" s="8" t="s">
        <v>8385</v>
      </c>
      <c r="F4414" s="8"/>
    </row>
    <row r="4415" ht="21.0" customHeight="1">
      <c r="A4415" s="17" t="s">
        <v>11866</v>
      </c>
      <c r="B4415" s="8" t="s">
        <v>2680</v>
      </c>
      <c r="C4415" s="8" t="s">
        <v>11867</v>
      </c>
      <c r="D4415" s="8" t="s">
        <v>3</v>
      </c>
      <c r="E4415" s="8" t="s">
        <v>3270</v>
      </c>
      <c r="F4415" s="8"/>
    </row>
    <row r="4416" ht="21.0" customHeight="1">
      <c r="A4416" s="17" t="s">
        <v>11868</v>
      </c>
      <c r="B4416" s="8" t="s">
        <v>11869</v>
      </c>
      <c r="C4416" s="8" t="s">
        <v>11870</v>
      </c>
      <c r="D4416" s="8" t="s">
        <v>3</v>
      </c>
      <c r="E4416" s="8" t="s">
        <v>186</v>
      </c>
      <c r="F4416" s="8"/>
    </row>
    <row r="4417" ht="21.0" customHeight="1">
      <c r="A4417" s="17" t="s">
        <v>11871</v>
      </c>
      <c r="B4417" s="7" t="s">
        <v>610</v>
      </c>
      <c r="C4417" s="8" t="s">
        <v>6293</v>
      </c>
      <c r="D4417" s="8" t="s">
        <v>3</v>
      </c>
      <c r="E4417" s="7" t="s">
        <v>6294</v>
      </c>
      <c r="F4417" s="7"/>
    </row>
    <row r="4418" ht="21.0" customHeight="1">
      <c r="A4418" s="17" t="s">
        <v>11872</v>
      </c>
      <c r="B4418" s="8" t="s">
        <v>633</v>
      </c>
      <c r="C4418" s="7" t="s">
        <v>11873</v>
      </c>
      <c r="D4418" s="8" t="s">
        <v>149</v>
      </c>
      <c r="E4418" s="8" t="s">
        <v>393</v>
      </c>
      <c r="F4418" s="8"/>
    </row>
    <row r="4419" ht="21.0" customHeight="1">
      <c r="A4419" s="17" t="s">
        <v>11874</v>
      </c>
      <c r="B4419" s="8" t="s">
        <v>421</v>
      </c>
      <c r="C4419" s="8" t="s">
        <v>11875</v>
      </c>
      <c r="D4419" s="8" t="s">
        <v>3</v>
      </c>
      <c r="E4419" s="8" t="s">
        <v>11876</v>
      </c>
      <c r="F4419" s="8"/>
    </row>
    <row r="4420" ht="21.0" customHeight="1">
      <c r="A4420" s="17" t="s">
        <v>11877</v>
      </c>
      <c r="B4420" s="8" t="s">
        <v>8474</v>
      </c>
      <c r="C4420" s="8" t="s">
        <v>11878</v>
      </c>
      <c r="D4420" s="8" t="s">
        <v>149</v>
      </c>
      <c r="E4420" s="8" t="s">
        <v>1625</v>
      </c>
      <c r="F4420" s="8"/>
    </row>
    <row r="4421" ht="21.0" customHeight="1">
      <c r="A4421" s="17" t="s">
        <v>11879</v>
      </c>
      <c r="B4421" s="8" t="s">
        <v>11880</v>
      </c>
      <c r="C4421" s="8" t="s">
        <v>3655</v>
      </c>
      <c r="D4421" s="8" t="s">
        <v>149</v>
      </c>
      <c r="E4421" s="8" t="s">
        <v>186</v>
      </c>
      <c r="F4421" s="8"/>
    </row>
    <row r="4422" ht="21.0" customHeight="1">
      <c r="A4422" s="17" t="s">
        <v>11881</v>
      </c>
      <c r="B4422" s="8" t="s">
        <v>610</v>
      </c>
      <c r="C4422" s="8"/>
      <c r="D4422" s="8" t="s">
        <v>3</v>
      </c>
      <c r="E4422" s="8" t="s">
        <v>1221</v>
      </c>
      <c r="F4422" s="8"/>
    </row>
    <row r="4423" ht="21.0" customHeight="1">
      <c r="A4423" s="17" t="s">
        <v>11882</v>
      </c>
      <c r="B4423" s="8" t="s">
        <v>6296</v>
      </c>
      <c r="C4423" s="8" t="s">
        <v>11883</v>
      </c>
      <c r="D4423" s="8" t="s">
        <v>391</v>
      </c>
      <c r="E4423" s="8" t="s">
        <v>11884</v>
      </c>
      <c r="F4423" s="8"/>
    </row>
    <row r="4424" ht="21.0" customHeight="1">
      <c r="A4424" s="17" t="s">
        <v>11885</v>
      </c>
      <c r="B4424" s="8" t="s">
        <v>1211</v>
      </c>
      <c r="C4424" s="8" t="s">
        <v>11886</v>
      </c>
      <c r="D4424" s="8" t="s">
        <v>8</v>
      </c>
      <c r="E4424" s="8" t="s">
        <v>5539</v>
      </c>
      <c r="F4424" s="8"/>
    </row>
    <row r="4425" ht="21.0" customHeight="1">
      <c r="A4425" s="17" t="s">
        <v>11887</v>
      </c>
      <c r="B4425" s="8" t="s">
        <v>11888</v>
      </c>
      <c r="C4425" s="8" t="s">
        <v>11889</v>
      </c>
      <c r="D4425" s="8" t="s">
        <v>8</v>
      </c>
      <c r="E4425" s="8" t="s">
        <v>11890</v>
      </c>
      <c r="F4425" s="8"/>
    </row>
    <row r="4426" ht="21.0" customHeight="1">
      <c r="A4426" s="17" t="s">
        <v>11891</v>
      </c>
      <c r="B4426" s="8" t="s">
        <v>2839</v>
      </c>
      <c r="C4426" s="8" t="s">
        <v>11892</v>
      </c>
      <c r="D4426" s="8" t="s">
        <v>3</v>
      </c>
      <c r="E4426" s="8" t="s">
        <v>11893</v>
      </c>
      <c r="F4426" s="8"/>
    </row>
    <row r="4427" ht="21.0" customHeight="1">
      <c r="A4427" s="17" t="s">
        <v>11894</v>
      </c>
      <c r="B4427" s="8" t="s">
        <v>11895</v>
      </c>
      <c r="C4427" s="8" t="s">
        <v>11896</v>
      </c>
      <c r="D4427" s="8" t="s">
        <v>3</v>
      </c>
      <c r="E4427" s="8" t="s">
        <v>1568</v>
      </c>
      <c r="F4427" s="8"/>
    </row>
    <row r="4428" ht="21.0" customHeight="1">
      <c r="A4428" s="17" t="s">
        <v>11897</v>
      </c>
      <c r="B4428" s="8" t="s">
        <v>11898</v>
      </c>
      <c r="C4428" s="8" t="s">
        <v>2448</v>
      </c>
      <c r="D4428" s="8" t="s">
        <v>3</v>
      </c>
      <c r="E4428" s="8" t="s">
        <v>1568</v>
      </c>
      <c r="F4428" s="8"/>
    </row>
    <row r="4429" ht="21.0" customHeight="1">
      <c r="A4429" s="17" t="s">
        <v>11899</v>
      </c>
      <c r="B4429" s="8" t="s">
        <v>944</v>
      </c>
      <c r="C4429" s="8" t="s">
        <v>11900</v>
      </c>
      <c r="D4429" s="8" t="s">
        <v>149</v>
      </c>
      <c r="E4429" s="8" t="s">
        <v>236</v>
      </c>
      <c r="F4429" s="8"/>
    </row>
    <row r="4430" ht="21.0" customHeight="1">
      <c r="A4430" s="17" t="s">
        <v>11901</v>
      </c>
      <c r="B4430" s="8"/>
      <c r="C4430" s="8" t="s">
        <v>1280</v>
      </c>
      <c r="D4430" s="8" t="s">
        <v>149</v>
      </c>
      <c r="E4430" s="8" t="s">
        <v>11902</v>
      </c>
      <c r="F4430" s="8"/>
    </row>
    <row r="4431" ht="21.0" customHeight="1">
      <c r="A4431" s="17" t="s">
        <v>11903</v>
      </c>
      <c r="B4431" s="8" t="s">
        <v>1131</v>
      </c>
      <c r="C4431" s="8" t="s">
        <v>11904</v>
      </c>
      <c r="D4431" s="8" t="s">
        <v>149</v>
      </c>
      <c r="E4431" s="8" t="s">
        <v>1584</v>
      </c>
      <c r="F4431" s="8"/>
    </row>
    <row r="4432" ht="21.0" customHeight="1">
      <c r="A4432" s="17" t="s">
        <v>11905</v>
      </c>
      <c r="B4432" s="8" t="s">
        <v>874</v>
      </c>
      <c r="C4432" s="8" t="s">
        <v>5720</v>
      </c>
      <c r="D4432" s="8" t="s">
        <v>3</v>
      </c>
      <c r="E4432" s="8" t="s">
        <v>422</v>
      </c>
      <c r="F4432" s="8"/>
    </row>
    <row r="4433" ht="21.0" customHeight="1">
      <c r="A4433" s="17" t="s">
        <v>11906</v>
      </c>
      <c r="B4433" s="8" t="s">
        <v>11907</v>
      </c>
      <c r="C4433" s="8" t="s">
        <v>797</v>
      </c>
      <c r="D4433" s="8" t="s">
        <v>3</v>
      </c>
      <c r="E4433" s="8" t="s">
        <v>305</v>
      </c>
      <c r="F4433" s="8"/>
    </row>
    <row r="4434" ht="21.0" customHeight="1">
      <c r="A4434" s="17" t="s">
        <v>11908</v>
      </c>
      <c r="B4434" s="8" t="s">
        <v>11909</v>
      </c>
      <c r="C4434" s="8" t="s">
        <v>780</v>
      </c>
      <c r="D4434" s="8" t="s">
        <v>149</v>
      </c>
      <c r="E4434" s="8" t="s">
        <v>346</v>
      </c>
      <c r="F4434" s="8"/>
    </row>
    <row r="4435" ht="21.0" customHeight="1">
      <c r="A4435" s="17" t="s">
        <v>11910</v>
      </c>
      <c r="B4435" s="8" t="s">
        <v>6503</v>
      </c>
      <c r="C4435" s="8" t="s">
        <v>11911</v>
      </c>
      <c r="D4435" s="8" t="s">
        <v>81</v>
      </c>
      <c r="E4435" s="8" t="s">
        <v>11912</v>
      </c>
      <c r="F4435" s="8"/>
    </row>
    <row r="4436" ht="21.0" customHeight="1">
      <c r="A4436" s="17" t="s">
        <v>11913</v>
      </c>
      <c r="B4436" s="8" t="s">
        <v>6204</v>
      </c>
      <c r="C4436" s="8" t="s">
        <v>11914</v>
      </c>
      <c r="D4436" s="8" t="s">
        <v>149</v>
      </c>
      <c r="E4436" s="8" t="s">
        <v>280</v>
      </c>
      <c r="F4436" s="8"/>
    </row>
    <row r="4437" ht="21.0" customHeight="1">
      <c r="A4437" s="17" t="s">
        <v>11915</v>
      </c>
      <c r="B4437" s="8" t="s">
        <v>4463</v>
      </c>
      <c r="C4437" s="8" t="s">
        <v>11916</v>
      </c>
      <c r="D4437" s="8" t="s">
        <v>149</v>
      </c>
      <c r="E4437" s="8" t="s">
        <v>280</v>
      </c>
      <c r="F4437" s="8"/>
    </row>
    <row r="4438" ht="21.0" customHeight="1">
      <c r="A4438" s="17" t="s">
        <v>11917</v>
      </c>
      <c r="B4438" s="8" t="s">
        <v>8806</v>
      </c>
      <c r="C4438" s="8" t="s">
        <v>11918</v>
      </c>
      <c r="D4438" s="8" t="s">
        <v>81</v>
      </c>
      <c r="E4438" s="8" t="s">
        <v>1221</v>
      </c>
      <c r="F4438" s="8"/>
    </row>
    <row r="4439" ht="21.0" customHeight="1">
      <c r="A4439" s="17" t="s">
        <v>11919</v>
      </c>
      <c r="B4439" s="8" t="s">
        <v>11920</v>
      </c>
      <c r="C4439" s="8" t="s">
        <v>11921</v>
      </c>
      <c r="D4439" s="8" t="s">
        <v>81</v>
      </c>
      <c r="E4439" s="8"/>
      <c r="F4439" s="8"/>
    </row>
    <row r="4440" ht="21.0" customHeight="1">
      <c r="A4440" s="17" t="s">
        <v>11922</v>
      </c>
      <c r="B4440" s="8" t="s">
        <v>11923</v>
      </c>
      <c r="C4440" s="8" t="s">
        <v>11924</v>
      </c>
      <c r="D4440" s="8" t="s">
        <v>8</v>
      </c>
      <c r="E4440" s="8" t="s">
        <v>1173</v>
      </c>
      <c r="F4440" s="8"/>
    </row>
    <row r="4441" ht="21.0" customHeight="1">
      <c r="A4441" s="17" t="s">
        <v>11925</v>
      </c>
      <c r="B4441" s="8" t="s">
        <v>11926</v>
      </c>
      <c r="C4441" s="8" t="s">
        <v>11927</v>
      </c>
      <c r="D4441" s="8" t="s">
        <v>149</v>
      </c>
      <c r="E4441" s="8" t="s">
        <v>821</v>
      </c>
      <c r="F4441" s="8"/>
    </row>
    <row r="4442" ht="21.0" customHeight="1">
      <c r="A4442" s="17" t="s">
        <v>8410</v>
      </c>
      <c r="B4442" s="8" t="s">
        <v>11928</v>
      </c>
      <c r="C4442" s="8" t="s">
        <v>11929</v>
      </c>
      <c r="D4442" s="8" t="s">
        <v>8</v>
      </c>
      <c r="E4442" s="8" t="s">
        <v>1568</v>
      </c>
      <c r="F4442" s="8"/>
    </row>
    <row r="4443" ht="21.0" customHeight="1">
      <c r="A4443" s="17" t="s">
        <v>11930</v>
      </c>
      <c r="B4443" s="7" t="s">
        <v>4259</v>
      </c>
      <c r="C4443" s="7" t="s">
        <v>11931</v>
      </c>
      <c r="D4443" s="7" t="s">
        <v>149</v>
      </c>
      <c r="E4443" s="7" t="s">
        <v>1221</v>
      </c>
      <c r="F4443" s="8"/>
    </row>
    <row r="4444" ht="21.0" customHeight="1">
      <c r="A4444" s="17" t="s">
        <v>11932</v>
      </c>
      <c r="B4444" s="8" t="s">
        <v>11933</v>
      </c>
      <c r="C4444" s="8" t="s">
        <v>1280</v>
      </c>
      <c r="D4444" s="8" t="s">
        <v>8</v>
      </c>
      <c r="E4444" s="8" t="s">
        <v>7254</v>
      </c>
      <c r="F4444" s="8"/>
    </row>
    <row r="4445" ht="21.0" customHeight="1">
      <c r="A4445" s="17" t="s">
        <v>11934</v>
      </c>
      <c r="B4445" s="8" t="s">
        <v>2664</v>
      </c>
      <c r="C4445" s="8" t="s">
        <v>11935</v>
      </c>
      <c r="D4445" s="8" t="s">
        <v>3</v>
      </c>
      <c r="E4445" s="8" t="s">
        <v>11936</v>
      </c>
      <c r="F4445" s="8"/>
    </row>
    <row r="4446" ht="21.0" customHeight="1">
      <c r="A4446" s="17" t="s">
        <v>11937</v>
      </c>
      <c r="B4446" s="8" t="s">
        <v>1630</v>
      </c>
      <c r="C4446" s="8" t="s">
        <v>11938</v>
      </c>
      <c r="D4446" s="8" t="s">
        <v>149</v>
      </c>
      <c r="E4446" s="8" t="s">
        <v>2129</v>
      </c>
      <c r="F4446" s="8"/>
    </row>
    <row r="4447" ht="21.0" customHeight="1">
      <c r="A4447" s="17" t="s">
        <v>11939</v>
      </c>
      <c r="B4447" s="8" t="s">
        <v>714</v>
      </c>
      <c r="C4447" s="8" t="s">
        <v>4063</v>
      </c>
      <c r="D4447" s="8" t="s">
        <v>8</v>
      </c>
      <c r="E4447" s="8" t="s">
        <v>1396</v>
      </c>
      <c r="F4447" s="8"/>
    </row>
    <row r="4448" ht="21.0" customHeight="1">
      <c r="A4448" s="17" t="s">
        <v>11940</v>
      </c>
      <c r="B4448" s="8" t="s">
        <v>11941</v>
      </c>
      <c r="C4448" s="8" t="s">
        <v>11942</v>
      </c>
      <c r="D4448" s="8" t="s">
        <v>8</v>
      </c>
      <c r="E4448" s="8"/>
      <c r="F4448" s="8"/>
    </row>
    <row r="4449" ht="21.0" customHeight="1">
      <c r="A4449" s="17" t="s">
        <v>11943</v>
      </c>
      <c r="B4449" s="8" t="s">
        <v>5993</v>
      </c>
      <c r="C4449" s="8" t="s">
        <v>11944</v>
      </c>
      <c r="D4449" s="8" t="s">
        <v>149</v>
      </c>
      <c r="E4449" s="8" t="s">
        <v>9784</v>
      </c>
      <c r="F4449" s="8"/>
    </row>
    <row r="4450" ht="21.0" customHeight="1">
      <c r="A4450" s="17" t="s">
        <v>11945</v>
      </c>
      <c r="B4450" s="8" t="s">
        <v>9155</v>
      </c>
      <c r="C4450" s="8" t="s">
        <v>11946</v>
      </c>
      <c r="D4450" s="8" t="s">
        <v>81</v>
      </c>
      <c r="E4450" s="8"/>
      <c r="F4450" s="8"/>
    </row>
    <row r="4451" ht="21.0" customHeight="1">
      <c r="A4451" s="17" t="s">
        <v>11947</v>
      </c>
      <c r="B4451" s="7" t="s">
        <v>11948</v>
      </c>
      <c r="C4451" s="8" t="s">
        <v>11949</v>
      </c>
      <c r="D4451" s="8" t="s">
        <v>149</v>
      </c>
      <c r="E4451" s="7" t="s">
        <v>1463</v>
      </c>
      <c r="F4451" s="8"/>
    </row>
    <row r="4452" ht="21.0" customHeight="1">
      <c r="A4452" s="17" t="s">
        <v>11950</v>
      </c>
      <c r="B4452" s="8" t="s">
        <v>11951</v>
      </c>
      <c r="C4452" s="8" t="s">
        <v>11952</v>
      </c>
      <c r="D4452" s="8" t="s">
        <v>149</v>
      </c>
      <c r="E4452" s="8" t="s">
        <v>8173</v>
      </c>
      <c r="F4452" s="8"/>
    </row>
    <row r="4453" ht="21.0" customHeight="1">
      <c r="A4453" s="17" t="s">
        <v>11953</v>
      </c>
      <c r="B4453" s="8" t="s">
        <v>8369</v>
      </c>
      <c r="C4453" s="8" t="s">
        <v>11954</v>
      </c>
      <c r="D4453" s="8" t="s">
        <v>81</v>
      </c>
      <c r="E4453" s="8" t="s">
        <v>1431</v>
      </c>
      <c r="F4453" s="8"/>
    </row>
    <row r="4454" ht="21.0" customHeight="1">
      <c r="A4454" s="17" t="s">
        <v>11955</v>
      </c>
      <c r="B4454" s="8" t="s">
        <v>1131</v>
      </c>
      <c r="C4454" s="8" t="s">
        <v>11771</v>
      </c>
      <c r="D4454" s="8" t="s">
        <v>149</v>
      </c>
      <c r="E4454" s="8" t="s">
        <v>4318</v>
      </c>
      <c r="F4454" s="8"/>
    </row>
    <row r="4455" ht="21.0" customHeight="1">
      <c r="A4455" s="17" t="s">
        <v>11956</v>
      </c>
      <c r="B4455" s="8" t="s">
        <v>11957</v>
      </c>
      <c r="C4455" s="8" t="s">
        <v>3671</v>
      </c>
      <c r="D4455" s="8" t="s">
        <v>149</v>
      </c>
      <c r="E4455" s="8" t="s">
        <v>199</v>
      </c>
      <c r="F4455" s="8"/>
    </row>
    <row r="4456" ht="21.0" customHeight="1">
      <c r="A4456" s="17" t="s">
        <v>11958</v>
      </c>
      <c r="B4456" s="8" t="s">
        <v>11959</v>
      </c>
      <c r="C4456" s="8" t="s">
        <v>11960</v>
      </c>
      <c r="D4456" s="8" t="s">
        <v>149</v>
      </c>
      <c r="E4456" s="8"/>
      <c r="F4456" s="8"/>
    </row>
    <row r="4457" ht="21.0" customHeight="1">
      <c r="A4457" s="17" t="s">
        <v>11961</v>
      </c>
      <c r="B4457" s="8" t="s">
        <v>4883</v>
      </c>
      <c r="C4457" s="8" t="s">
        <v>11962</v>
      </c>
      <c r="D4457" s="8" t="s">
        <v>3</v>
      </c>
      <c r="E4457" s="8" t="s">
        <v>1681</v>
      </c>
      <c r="F4457" s="8"/>
    </row>
    <row r="4458" ht="21.0" customHeight="1">
      <c r="A4458" s="17" t="s">
        <v>11963</v>
      </c>
      <c r="B4458" s="8" t="s">
        <v>11964</v>
      </c>
      <c r="C4458" s="8" t="s">
        <v>11965</v>
      </c>
      <c r="D4458" s="8" t="s">
        <v>8</v>
      </c>
      <c r="E4458" s="8" t="s">
        <v>11966</v>
      </c>
      <c r="F4458" s="8"/>
    </row>
    <row r="4459" ht="21.0" customHeight="1">
      <c r="A4459" s="17" t="s">
        <v>11967</v>
      </c>
      <c r="B4459" s="8" t="s">
        <v>5132</v>
      </c>
      <c r="C4459" s="8" t="s">
        <v>8599</v>
      </c>
      <c r="D4459" s="8" t="s">
        <v>149</v>
      </c>
      <c r="E4459" s="8" t="s">
        <v>346</v>
      </c>
      <c r="F4459" s="8"/>
    </row>
    <row r="4460" ht="21.0" customHeight="1">
      <c r="A4460" s="17" t="s">
        <v>11968</v>
      </c>
      <c r="B4460" s="8" t="s">
        <v>11969</v>
      </c>
      <c r="C4460" s="8" t="s">
        <v>11970</v>
      </c>
      <c r="D4460" s="8" t="s">
        <v>149</v>
      </c>
      <c r="E4460" s="8" t="s">
        <v>1363</v>
      </c>
      <c r="F4460" s="8"/>
    </row>
    <row r="4461" ht="21.0" customHeight="1">
      <c r="A4461" s="17" t="s">
        <v>11971</v>
      </c>
      <c r="B4461" s="7" t="s">
        <v>11972</v>
      </c>
      <c r="C4461" s="7" t="s">
        <v>11973</v>
      </c>
      <c r="D4461" s="7" t="s">
        <v>3</v>
      </c>
      <c r="E4461" s="7"/>
      <c r="F4461" s="7"/>
    </row>
    <row r="4462" ht="21.0" customHeight="1">
      <c r="A4462" s="17" t="s">
        <v>11974</v>
      </c>
      <c r="B4462" s="7" t="s">
        <v>11975</v>
      </c>
      <c r="C4462" s="7" t="s">
        <v>5923</v>
      </c>
      <c r="D4462" s="7" t="s">
        <v>8</v>
      </c>
      <c r="E4462" s="7" t="s">
        <v>11976</v>
      </c>
      <c r="F4462" s="7"/>
    </row>
    <row r="4463" ht="21.0" customHeight="1">
      <c r="A4463" s="17" t="s">
        <v>11977</v>
      </c>
      <c r="B4463" s="8" t="s">
        <v>5179</v>
      </c>
      <c r="C4463" s="8" t="s">
        <v>11978</v>
      </c>
      <c r="D4463" s="8" t="s">
        <v>149</v>
      </c>
      <c r="E4463" s="8" t="s">
        <v>656</v>
      </c>
      <c r="F4463" s="8"/>
    </row>
    <row r="4464" ht="21.0" customHeight="1">
      <c r="A4464" s="17" t="s">
        <v>11979</v>
      </c>
      <c r="B4464" s="7" t="s">
        <v>79</v>
      </c>
      <c r="C4464" s="7" t="s">
        <v>324</v>
      </c>
      <c r="D4464" s="7" t="s">
        <v>3</v>
      </c>
      <c r="E4464" s="7" t="s">
        <v>1431</v>
      </c>
      <c r="F4464" s="7"/>
    </row>
    <row r="4465" ht="21.0" customHeight="1">
      <c r="A4465" s="17" t="s">
        <v>11980</v>
      </c>
      <c r="B4465" s="8" t="s">
        <v>11981</v>
      </c>
      <c r="C4465" s="8" t="s">
        <v>11982</v>
      </c>
      <c r="D4465" s="8" t="s">
        <v>1510</v>
      </c>
      <c r="E4465" s="8" t="s">
        <v>182</v>
      </c>
      <c r="F4465" s="8"/>
    </row>
    <row r="4466" ht="21.0" customHeight="1">
      <c r="A4466" s="17" t="s">
        <v>11983</v>
      </c>
      <c r="B4466" s="8" t="s">
        <v>11984</v>
      </c>
      <c r="C4466" s="8" t="s">
        <v>2681</v>
      </c>
      <c r="D4466" s="8" t="s">
        <v>149</v>
      </c>
      <c r="E4466" s="8" t="s">
        <v>2319</v>
      </c>
      <c r="F4466" s="8"/>
    </row>
    <row r="4467" ht="21.0" customHeight="1">
      <c r="A4467" s="17" t="s">
        <v>11985</v>
      </c>
      <c r="B4467" s="8" t="s">
        <v>11986</v>
      </c>
      <c r="C4467" s="8" t="s">
        <v>11987</v>
      </c>
      <c r="D4467" s="8" t="s">
        <v>149</v>
      </c>
      <c r="E4467" s="8" t="s">
        <v>11988</v>
      </c>
      <c r="F4467" s="8"/>
    </row>
    <row r="4468" ht="21.0" customHeight="1">
      <c r="A4468" s="17" t="s">
        <v>11989</v>
      </c>
      <c r="B4468" s="8" t="s">
        <v>11990</v>
      </c>
      <c r="C4468" s="8" t="s">
        <v>11991</v>
      </c>
      <c r="D4468" s="8" t="s">
        <v>8</v>
      </c>
      <c r="E4468" s="8" t="s">
        <v>8</v>
      </c>
      <c r="F4468" s="8"/>
    </row>
    <row r="4469" ht="21.0" customHeight="1">
      <c r="A4469" s="17" t="s">
        <v>11992</v>
      </c>
      <c r="B4469" s="7" t="s">
        <v>11993</v>
      </c>
      <c r="C4469" s="8" t="s">
        <v>11994</v>
      </c>
      <c r="D4469" s="8" t="s">
        <v>3</v>
      </c>
      <c r="E4469" s="8"/>
      <c r="F4469" s="8"/>
    </row>
    <row r="4470" ht="21.0" customHeight="1">
      <c r="A4470" s="17" t="s">
        <v>11995</v>
      </c>
      <c r="B4470" s="8" t="s">
        <v>1340</v>
      </c>
      <c r="C4470" s="8" t="s">
        <v>11996</v>
      </c>
      <c r="D4470" s="8" t="s">
        <v>3</v>
      </c>
      <c r="E4470" s="8" t="s">
        <v>346</v>
      </c>
      <c r="F4470" s="8"/>
    </row>
    <row r="4471" ht="21.0" customHeight="1">
      <c r="A4471" s="17" t="s">
        <v>11997</v>
      </c>
      <c r="B4471" s="8" t="s">
        <v>2395</v>
      </c>
      <c r="C4471" s="8" t="s">
        <v>11998</v>
      </c>
      <c r="D4471" s="8" t="s">
        <v>3</v>
      </c>
      <c r="E4471" s="8" t="s">
        <v>2767</v>
      </c>
      <c r="F4471" s="8"/>
    </row>
    <row r="4472" ht="21.0" customHeight="1">
      <c r="A4472" s="17" t="s">
        <v>11999</v>
      </c>
      <c r="B4472" s="8" t="s">
        <v>12000</v>
      </c>
      <c r="C4472" s="8" t="s">
        <v>11952</v>
      </c>
      <c r="D4472" s="8" t="s">
        <v>81</v>
      </c>
      <c r="E4472" s="8" t="s">
        <v>12001</v>
      </c>
      <c r="F4472" s="8"/>
    </row>
    <row r="4473" ht="21.0" customHeight="1">
      <c r="A4473" s="17" t="s">
        <v>12002</v>
      </c>
      <c r="B4473" s="8" t="s">
        <v>12003</v>
      </c>
      <c r="C4473" s="8" t="s">
        <v>12004</v>
      </c>
      <c r="D4473" s="8" t="s">
        <v>149</v>
      </c>
      <c r="E4473" s="8" t="s">
        <v>3765</v>
      </c>
      <c r="F4473" s="8"/>
    </row>
    <row r="4474" ht="21.0" customHeight="1">
      <c r="A4474" s="17" t="s">
        <v>12005</v>
      </c>
      <c r="B4474" s="8" t="s">
        <v>2707</v>
      </c>
      <c r="C4474" s="8" t="s">
        <v>12006</v>
      </c>
      <c r="D4474" s="8" t="s">
        <v>3</v>
      </c>
      <c r="E4474" s="8" t="s">
        <v>4976</v>
      </c>
      <c r="F4474" s="8"/>
    </row>
    <row r="4475" ht="21.0" customHeight="1">
      <c r="A4475" s="17" t="s">
        <v>12007</v>
      </c>
      <c r="B4475" s="8" t="s">
        <v>12008</v>
      </c>
      <c r="C4475" s="8" t="s">
        <v>5785</v>
      </c>
      <c r="D4475" s="8" t="s">
        <v>149</v>
      </c>
      <c r="E4475" s="8" t="s">
        <v>6116</v>
      </c>
      <c r="F4475" s="8"/>
    </row>
    <row r="4476" ht="21.0" customHeight="1">
      <c r="A4476" s="17" t="s">
        <v>12009</v>
      </c>
      <c r="B4476" s="8" t="s">
        <v>12010</v>
      </c>
      <c r="C4476" s="8" t="s">
        <v>12011</v>
      </c>
      <c r="D4476" s="8" t="s">
        <v>149</v>
      </c>
      <c r="E4476" s="8" t="s">
        <v>12012</v>
      </c>
      <c r="F4476" s="8"/>
    </row>
    <row r="4477" ht="21.0" customHeight="1">
      <c r="A4477" s="17" t="s">
        <v>12013</v>
      </c>
      <c r="B4477" s="8" t="s">
        <v>12014</v>
      </c>
      <c r="C4477" s="8" t="s">
        <v>12015</v>
      </c>
      <c r="D4477" s="8" t="s">
        <v>149</v>
      </c>
      <c r="E4477" s="8" t="s">
        <v>1667</v>
      </c>
      <c r="F4477" s="8"/>
    </row>
    <row r="4478" ht="21.0" customHeight="1">
      <c r="A4478" s="17" t="s">
        <v>12016</v>
      </c>
      <c r="B4478" s="8" t="s">
        <v>5191</v>
      </c>
      <c r="C4478" s="8" t="s">
        <v>324</v>
      </c>
      <c r="D4478" s="8" t="s">
        <v>149</v>
      </c>
      <c r="E4478" s="8" t="s">
        <v>2872</v>
      </c>
      <c r="F4478" s="8"/>
    </row>
    <row r="4479" ht="21.0" customHeight="1">
      <c r="A4479" s="17" t="s">
        <v>12017</v>
      </c>
      <c r="B4479" s="8" t="s">
        <v>12018</v>
      </c>
      <c r="C4479" s="8" t="s">
        <v>12019</v>
      </c>
      <c r="D4479" s="8" t="s">
        <v>149</v>
      </c>
      <c r="E4479" s="8" t="s">
        <v>3393</v>
      </c>
      <c r="F4479" s="8"/>
    </row>
    <row r="4480" ht="21.0" customHeight="1">
      <c r="A4480" s="17" t="s">
        <v>12020</v>
      </c>
      <c r="B4480" s="8" t="s">
        <v>12021</v>
      </c>
      <c r="C4480" s="8" t="s">
        <v>12022</v>
      </c>
      <c r="D4480" s="8" t="s">
        <v>149</v>
      </c>
      <c r="E4480" s="8" t="s">
        <v>1010</v>
      </c>
      <c r="F4480" s="8"/>
    </row>
    <row r="4481" ht="21.0" customHeight="1">
      <c r="A4481" s="17" t="s">
        <v>12023</v>
      </c>
      <c r="B4481" s="8" t="s">
        <v>12024</v>
      </c>
      <c r="C4481" s="8" t="s">
        <v>12025</v>
      </c>
      <c r="D4481" s="8" t="s">
        <v>3</v>
      </c>
      <c r="E4481" s="8" t="s">
        <v>3612</v>
      </c>
      <c r="F4481" s="8"/>
    </row>
    <row r="4482" ht="21.0" customHeight="1">
      <c r="A4482" s="17" t="s">
        <v>12026</v>
      </c>
      <c r="B4482" s="8" t="s">
        <v>12027</v>
      </c>
      <c r="C4482" s="8" t="s">
        <v>12028</v>
      </c>
      <c r="D4482" s="8" t="s">
        <v>149</v>
      </c>
      <c r="E4482" s="8" t="s">
        <v>467</v>
      </c>
      <c r="F4482" s="8"/>
    </row>
    <row r="4483" ht="21.0" customHeight="1">
      <c r="A4483" s="17" t="s">
        <v>12029</v>
      </c>
      <c r="B4483" s="8" t="s">
        <v>12030</v>
      </c>
      <c r="C4483" s="8" t="s">
        <v>142</v>
      </c>
      <c r="D4483" s="8" t="s">
        <v>149</v>
      </c>
      <c r="E4483" s="8" t="s">
        <v>346</v>
      </c>
      <c r="F4483" s="8"/>
    </row>
    <row r="4484" ht="21.0" customHeight="1">
      <c r="A4484" s="17" t="s">
        <v>12031</v>
      </c>
      <c r="B4484" s="8" t="s">
        <v>12032</v>
      </c>
      <c r="C4484" s="8" t="s">
        <v>12033</v>
      </c>
      <c r="D4484" s="8" t="s">
        <v>149</v>
      </c>
      <c r="E4484" s="8" t="s">
        <v>4228</v>
      </c>
      <c r="F4484" s="8"/>
    </row>
    <row r="4485" ht="21.0" customHeight="1">
      <c r="A4485" s="17" t="s">
        <v>12034</v>
      </c>
      <c r="B4485" s="8" t="s">
        <v>12035</v>
      </c>
      <c r="C4485" s="8" t="s">
        <v>10322</v>
      </c>
      <c r="D4485" s="8" t="s">
        <v>149</v>
      </c>
      <c r="E4485" s="8" t="s">
        <v>908</v>
      </c>
      <c r="F4485" s="8"/>
    </row>
    <row r="4486" ht="21.0" customHeight="1">
      <c r="A4486" s="17" t="s">
        <v>12036</v>
      </c>
      <c r="B4486" s="8" t="s">
        <v>12037</v>
      </c>
      <c r="C4486" s="8" t="s">
        <v>12038</v>
      </c>
      <c r="D4486" s="8" t="s">
        <v>149</v>
      </c>
      <c r="E4486" s="8" t="s">
        <v>3393</v>
      </c>
      <c r="F4486" s="8"/>
    </row>
    <row r="4487" ht="21.0" customHeight="1">
      <c r="A4487" s="17" t="s">
        <v>12039</v>
      </c>
      <c r="B4487" s="8" t="s">
        <v>12040</v>
      </c>
      <c r="C4487" s="8" t="s">
        <v>12041</v>
      </c>
      <c r="D4487" s="8" t="s">
        <v>3</v>
      </c>
      <c r="E4487" s="8" t="s">
        <v>12042</v>
      </c>
      <c r="F4487" s="8"/>
    </row>
    <row r="4488" ht="21.0" customHeight="1">
      <c r="A4488" s="9" t="s">
        <v>12043</v>
      </c>
      <c r="B4488" s="7" t="s">
        <v>12044</v>
      </c>
      <c r="C4488" s="7" t="s">
        <v>12045</v>
      </c>
      <c r="D4488" s="7" t="s">
        <v>8</v>
      </c>
      <c r="E4488" s="7" t="s">
        <v>2930</v>
      </c>
      <c r="F4488" s="8"/>
    </row>
    <row r="4489" ht="21.0" customHeight="1">
      <c r="A4489" s="17" t="s">
        <v>12046</v>
      </c>
      <c r="B4489" s="8" t="s">
        <v>9112</v>
      </c>
      <c r="C4489" s="8" t="s">
        <v>12047</v>
      </c>
      <c r="D4489" s="8" t="s">
        <v>8</v>
      </c>
      <c r="E4489" s="8" t="s">
        <v>770</v>
      </c>
      <c r="F4489" s="8"/>
    </row>
    <row r="4490" ht="21.0" customHeight="1">
      <c r="A4490" s="17" t="s">
        <v>12048</v>
      </c>
      <c r="B4490" s="8" t="s">
        <v>984</v>
      </c>
      <c r="C4490" s="8" t="s">
        <v>12049</v>
      </c>
      <c r="D4490" s="8" t="s">
        <v>149</v>
      </c>
      <c r="E4490" s="8" t="s">
        <v>12050</v>
      </c>
      <c r="F4490" s="8"/>
    </row>
    <row r="4491" ht="21.0" customHeight="1">
      <c r="A4491" s="17" t="s">
        <v>12051</v>
      </c>
      <c r="B4491" s="8" t="s">
        <v>12052</v>
      </c>
      <c r="C4491" s="8" t="s">
        <v>12053</v>
      </c>
      <c r="D4491" s="8" t="s">
        <v>3</v>
      </c>
      <c r="E4491" s="8"/>
      <c r="F4491" s="8"/>
    </row>
    <row r="4492" ht="21.0" customHeight="1">
      <c r="A4492" s="17" t="s">
        <v>12054</v>
      </c>
      <c r="B4492" s="8" t="s">
        <v>10746</v>
      </c>
      <c r="C4492" s="8" t="s">
        <v>12055</v>
      </c>
      <c r="D4492" s="8" t="s">
        <v>149</v>
      </c>
      <c r="E4492" s="8" t="s">
        <v>439</v>
      </c>
      <c r="F4492" s="8"/>
    </row>
    <row r="4493" ht="21.0" customHeight="1">
      <c r="A4493" s="17" t="s">
        <v>12056</v>
      </c>
      <c r="B4493" s="8" t="s">
        <v>1701</v>
      </c>
      <c r="C4493" s="8" t="s">
        <v>3721</v>
      </c>
      <c r="D4493" s="8" t="s">
        <v>149</v>
      </c>
      <c r="E4493" s="8"/>
      <c r="F4493" s="8"/>
    </row>
    <row r="4494" ht="21.0" customHeight="1">
      <c r="A4494" s="17" t="s">
        <v>12057</v>
      </c>
      <c r="B4494" s="8" t="s">
        <v>2904</v>
      </c>
      <c r="C4494" s="8" t="s">
        <v>12058</v>
      </c>
      <c r="D4494" s="8" t="s">
        <v>8</v>
      </c>
      <c r="E4494" s="8" t="s">
        <v>1149</v>
      </c>
      <c r="F4494" s="8"/>
    </row>
    <row r="4495" ht="21.0" customHeight="1">
      <c r="A4495" s="17" t="s">
        <v>12059</v>
      </c>
      <c r="B4495" s="8" t="s">
        <v>12060</v>
      </c>
      <c r="C4495" s="8" t="s">
        <v>5671</v>
      </c>
      <c r="D4495" s="8" t="s">
        <v>8</v>
      </c>
      <c r="E4495" s="8" t="s">
        <v>3312</v>
      </c>
      <c r="F4495" s="8"/>
    </row>
    <row r="4496" ht="21.0" customHeight="1">
      <c r="A4496" s="17" t="s">
        <v>12061</v>
      </c>
      <c r="B4496" s="8" t="s">
        <v>3998</v>
      </c>
      <c r="C4496" s="8" t="s">
        <v>12062</v>
      </c>
      <c r="D4496" s="8" t="s">
        <v>8</v>
      </c>
      <c r="E4496" s="8" t="s">
        <v>12063</v>
      </c>
      <c r="F4496" s="8"/>
    </row>
    <row r="4497" ht="21.0" customHeight="1">
      <c r="A4497" s="17" t="s">
        <v>12064</v>
      </c>
      <c r="B4497" s="7" t="s">
        <v>5880</v>
      </c>
      <c r="C4497" s="7" t="s">
        <v>4356</v>
      </c>
      <c r="D4497" s="7" t="s">
        <v>149</v>
      </c>
      <c r="E4497" s="7" t="s">
        <v>81</v>
      </c>
      <c r="F4497" s="8"/>
    </row>
    <row r="4498" ht="21.0" customHeight="1">
      <c r="A4498" s="17" t="s">
        <v>12065</v>
      </c>
      <c r="B4498" s="7" t="s">
        <v>2949</v>
      </c>
      <c r="C4498" s="7" t="s">
        <v>12066</v>
      </c>
      <c r="D4498" s="7" t="s">
        <v>149</v>
      </c>
      <c r="E4498" s="7" t="s">
        <v>346</v>
      </c>
      <c r="F4498" s="8"/>
    </row>
    <row r="4499" ht="21.0" customHeight="1">
      <c r="A4499" s="17" t="s">
        <v>12067</v>
      </c>
      <c r="B4499" s="8" t="s">
        <v>12068</v>
      </c>
      <c r="C4499" s="8" t="s">
        <v>12069</v>
      </c>
      <c r="D4499" s="8" t="s">
        <v>3</v>
      </c>
      <c r="E4499" s="8" t="s">
        <v>930</v>
      </c>
      <c r="F4499" s="8"/>
    </row>
    <row r="4500" ht="21.0" customHeight="1">
      <c r="A4500" s="17" t="s">
        <v>12070</v>
      </c>
      <c r="B4500" s="8" t="s">
        <v>12071</v>
      </c>
      <c r="C4500" s="8" t="s">
        <v>817</v>
      </c>
      <c r="D4500" s="8" t="s">
        <v>8</v>
      </c>
      <c r="E4500" s="8" t="s">
        <v>930</v>
      </c>
      <c r="F4500" s="8"/>
    </row>
    <row r="4501" ht="21.0" customHeight="1">
      <c r="A4501" s="17" t="s">
        <v>12072</v>
      </c>
      <c r="B4501" s="8" t="s">
        <v>12073</v>
      </c>
      <c r="C4501" s="8" t="s">
        <v>10507</v>
      </c>
      <c r="D4501" s="8" t="s">
        <v>3298</v>
      </c>
      <c r="E4501" s="8"/>
      <c r="F4501" s="8"/>
    </row>
    <row r="4502" ht="21.0" customHeight="1">
      <c r="A4502" s="17" t="s">
        <v>12074</v>
      </c>
      <c r="B4502" s="8" t="s">
        <v>1131</v>
      </c>
      <c r="C4502" s="8" t="s">
        <v>3721</v>
      </c>
      <c r="D4502" s="8" t="s">
        <v>3</v>
      </c>
      <c r="E4502" s="8" t="s">
        <v>1010</v>
      </c>
      <c r="F4502" s="8"/>
    </row>
    <row r="4503" ht="21.0" customHeight="1">
      <c r="A4503" s="17" t="s">
        <v>12075</v>
      </c>
      <c r="B4503" s="8" t="s">
        <v>610</v>
      </c>
      <c r="C4503" s="7" t="s">
        <v>121</v>
      </c>
      <c r="D4503" s="8" t="s">
        <v>8</v>
      </c>
      <c r="E4503" s="8" t="s">
        <v>861</v>
      </c>
      <c r="F4503" s="8"/>
    </row>
    <row r="4504" ht="21.0" customHeight="1">
      <c r="A4504" s="17" t="s">
        <v>12076</v>
      </c>
      <c r="B4504" s="8" t="s">
        <v>12077</v>
      </c>
      <c r="C4504" s="8" t="s">
        <v>11763</v>
      </c>
      <c r="D4504" s="8" t="s">
        <v>3</v>
      </c>
      <c r="E4504" s="8" t="s">
        <v>3274</v>
      </c>
      <c r="F4504" s="8"/>
    </row>
    <row r="4505" ht="21.0" customHeight="1">
      <c r="A4505" s="17" t="s">
        <v>12078</v>
      </c>
      <c r="B4505" s="8" t="s">
        <v>2366</v>
      </c>
      <c r="C4505" s="8" t="s">
        <v>12079</v>
      </c>
      <c r="D4505" s="8" t="s">
        <v>8</v>
      </c>
      <c r="E4505" s="8" t="s">
        <v>1396</v>
      </c>
      <c r="F4505" s="8"/>
    </row>
    <row r="4506" ht="21.0" customHeight="1">
      <c r="A4506" s="17" t="s">
        <v>12080</v>
      </c>
      <c r="B4506" s="8" t="s">
        <v>12081</v>
      </c>
      <c r="C4506" s="8" t="s">
        <v>4761</v>
      </c>
      <c r="D4506" s="8" t="s">
        <v>3</v>
      </c>
      <c r="E4506" s="8" t="s">
        <v>12082</v>
      </c>
      <c r="F4506" s="8"/>
    </row>
    <row r="4507" ht="21.0" customHeight="1">
      <c r="A4507" s="17" t="s">
        <v>12083</v>
      </c>
      <c r="B4507" s="8" t="s">
        <v>8921</v>
      </c>
      <c r="C4507" s="8" t="s">
        <v>12084</v>
      </c>
      <c r="D4507" s="8" t="s">
        <v>149</v>
      </c>
      <c r="E4507" s="8" t="s">
        <v>12085</v>
      </c>
      <c r="F4507" s="8"/>
    </row>
    <row r="4508" ht="21.0" customHeight="1">
      <c r="A4508" s="17" t="s">
        <v>12086</v>
      </c>
      <c r="B4508" s="8" t="s">
        <v>12087</v>
      </c>
      <c r="C4508" s="8" t="s">
        <v>12088</v>
      </c>
      <c r="D4508" s="8" t="s">
        <v>149</v>
      </c>
      <c r="E4508" s="8" t="s">
        <v>1360</v>
      </c>
      <c r="F4508" s="8"/>
    </row>
    <row r="4509" ht="21.0" customHeight="1">
      <c r="A4509" s="17" t="s">
        <v>12089</v>
      </c>
      <c r="B4509" s="8" t="s">
        <v>1882</v>
      </c>
      <c r="C4509" s="8" t="s">
        <v>12090</v>
      </c>
      <c r="D4509" s="8" t="s">
        <v>149</v>
      </c>
      <c r="E4509" s="8" t="s">
        <v>1228</v>
      </c>
      <c r="F4509" s="8"/>
    </row>
    <row r="4510" ht="21.0" customHeight="1">
      <c r="A4510" s="17" t="s">
        <v>12091</v>
      </c>
      <c r="B4510" s="8" t="s">
        <v>12092</v>
      </c>
      <c r="C4510" s="8" t="s">
        <v>12093</v>
      </c>
      <c r="D4510" s="8" t="s">
        <v>149</v>
      </c>
      <c r="E4510" s="8" t="s">
        <v>150</v>
      </c>
      <c r="F4510" s="8"/>
    </row>
    <row r="4511" ht="21.0" customHeight="1">
      <c r="A4511" s="17" t="s">
        <v>12094</v>
      </c>
      <c r="B4511" s="8" t="s">
        <v>90</v>
      </c>
      <c r="C4511" s="8" t="s">
        <v>12095</v>
      </c>
      <c r="D4511" s="8" t="s">
        <v>81</v>
      </c>
      <c r="E4511" s="8" t="s">
        <v>1029</v>
      </c>
      <c r="F4511" s="8"/>
    </row>
    <row r="4512" ht="21.0" customHeight="1">
      <c r="A4512" s="17" t="s">
        <v>12096</v>
      </c>
      <c r="B4512" s="8" t="s">
        <v>12097</v>
      </c>
      <c r="C4512" s="8" t="s">
        <v>11782</v>
      </c>
      <c r="D4512" s="8" t="s">
        <v>149</v>
      </c>
      <c r="E4512" s="8" t="s">
        <v>7482</v>
      </c>
      <c r="F4512" s="8"/>
    </row>
    <row r="4513" ht="21.0" customHeight="1">
      <c r="A4513" s="17" t="s">
        <v>12098</v>
      </c>
      <c r="B4513" s="8" t="s">
        <v>418</v>
      </c>
      <c r="C4513" s="8" t="s">
        <v>12099</v>
      </c>
      <c r="D4513" s="8" t="s">
        <v>3</v>
      </c>
      <c r="E4513" s="8" t="s">
        <v>308</v>
      </c>
      <c r="F4513" s="8"/>
    </row>
    <row r="4514" ht="21.0" customHeight="1">
      <c r="A4514" s="36" t="s">
        <v>12100</v>
      </c>
      <c r="B4514" s="37" t="s">
        <v>12101</v>
      </c>
      <c r="C4514" s="37" t="s">
        <v>8009</v>
      </c>
      <c r="D4514" s="37" t="s">
        <v>81</v>
      </c>
      <c r="E4514" s="37" t="s">
        <v>694</v>
      </c>
      <c r="F4514" s="37"/>
    </row>
    <row r="4515" ht="21.0" customHeight="1">
      <c r="A4515" s="17" t="s">
        <v>12102</v>
      </c>
      <c r="B4515" s="8" t="s">
        <v>2366</v>
      </c>
      <c r="C4515" s="8" t="s">
        <v>12103</v>
      </c>
      <c r="D4515" s="8" t="s">
        <v>149</v>
      </c>
      <c r="E4515" s="8"/>
      <c r="F4515" s="8"/>
    </row>
    <row r="4516" ht="21.0" customHeight="1">
      <c r="A4516" s="17" t="s">
        <v>12104</v>
      </c>
      <c r="B4516" s="8" t="s">
        <v>12105</v>
      </c>
      <c r="C4516" s="8" t="s">
        <v>12106</v>
      </c>
      <c r="D4516" s="8" t="s">
        <v>149</v>
      </c>
      <c r="E4516" s="8" t="s">
        <v>5267</v>
      </c>
      <c r="F4516" s="8"/>
    </row>
    <row r="4517" ht="21.0" customHeight="1">
      <c r="A4517" s="17" t="s">
        <v>12107</v>
      </c>
      <c r="B4517" s="8" t="s">
        <v>3193</v>
      </c>
      <c r="C4517" s="8" t="s">
        <v>324</v>
      </c>
      <c r="D4517" s="8" t="s">
        <v>149</v>
      </c>
      <c r="E4517" s="8" t="s">
        <v>12108</v>
      </c>
      <c r="F4517" s="8"/>
    </row>
    <row r="4518" ht="21.0" customHeight="1">
      <c r="A4518" s="17" t="s">
        <v>12109</v>
      </c>
      <c r="B4518" s="8" t="s">
        <v>1131</v>
      </c>
      <c r="C4518" s="8" t="s">
        <v>12110</v>
      </c>
      <c r="D4518" s="8" t="s">
        <v>81</v>
      </c>
      <c r="E4518" s="8"/>
      <c r="F4518" s="8"/>
    </row>
    <row r="4519" ht="21.0" customHeight="1">
      <c r="A4519" s="17" t="s">
        <v>12111</v>
      </c>
      <c r="B4519" s="8" t="s">
        <v>12112</v>
      </c>
      <c r="C4519" s="8" t="s">
        <v>12113</v>
      </c>
      <c r="D4519" s="8" t="s">
        <v>3</v>
      </c>
      <c r="E4519" s="8" t="s">
        <v>12114</v>
      </c>
      <c r="F4519" s="8"/>
    </row>
    <row r="4520" ht="21.0" customHeight="1">
      <c r="A4520" s="17" t="s">
        <v>12115</v>
      </c>
      <c r="B4520" s="8" t="s">
        <v>4677</v>
      </c>
      <c r="C4520" s="8" t="s">
        <v>2134</v>
      </c>
      <c r="D4520" s="8" t="s">
        <v>81</v>
      </c>
      <c r="E4520" s="8"/>
      <c r="F4520" s="8"/>
    </row>
    <row r="4521" ht="21.0" customHeight="1">
      <c r="A4521" s="17" t="s">
        <v>12116</v>
      </c>
      <c r="B4521" s="8" t="s">
        <v>418</v>
      </c>
      <c r="C4521" s="8" t="s">
        <v>2182</v>
      </c>
      <c r="D4521" s="8" t="s">
        <v>149</v>
      </c>
      <c r="E4521" s="8" t="s">
        <v>186</v>
      </c>
      <c r="F4521" s="8"/>
    </row>
    <row r="4522" ht="21.0" customHeight="1">
      <c r="A4522" s="17" t="s">
        <v>12117</v>
      </c>
      <c r="B4522" s="8" t="s">
        <v>8411</v>
      </c>
      <c r="C4522" s="8" t="s">
        <v>12118</v>
      </c>
      <c r="D4522" s="8" t="s">
        <v>3</v>
      </c>
      <c r="E4522" s="8" t="s">
        <v>12119</v>
      </c>
      <c r="F4522" s="8"/>
    </row>
    <row r="4523" ht="21.0" customHeight="1">
      <c r="A4523" s="17" t="s">
        <v>12120</v>
      </c>
      <c r="B4523" s="8" t="s">
        <v>2752</v>
      </c>
      <c r="C4523" s="8" t="s">
        <v>12121</v>
      </c>
      <c r="D4523" s="8" t="s">
        <v>3</v>
      </c>
      <c r="E4523" s="8" t="s">
        <v>12122</v>
      </c>
      <c r="F4523" s="8"/>
    </row>
    <row r="4524" ht="21.0" customHeight="1">
      <c r="A4524" s="17" t="s">
        <v>12123</v>
      </c>
      <c r="B4524" s="8" t="s">
        <v>12124</v>
      </c>
      <c r="C4524" s="8" t="s">
        <v>7505</v>
      </c>
      <c r="D4524" s="8" t="s">
        <v>149</v>
      </c>
      <c r="E4524" s="8" t="s">
        <v>12125</v>
      </c>
      <c r="F4524" s="8"/>
    </row>
    <row r="4525" ht="21.0" customHeight="1">
      <c r="A4525" s="17" t="s">
        <v>12126</v>
      </c>
      <c r="B4525" s="8" t="s">
        <v>544</v>
      </c>
      <c r="C4525" s="8" t="s">
        <v>2312</v>
      </c>
      <c r="D4525" s="8" t="s">
        <v>3</v>
      </c>
      <c r="E4525" s="8" t="s">
        <v>1363</v>
      </c>
      <c r="F4525" s="8"/>
    </row>
    <row r="4526" ht="21.0" customHeight="1">
      <c r="A4526" s="17" t="s">
        <v>12127</v>
      </c>
      <c r="B4526" s="8" t="s">
        <v>12128</v>
      </c>
      <c r="C4526" s="8" t="s">
        <v>12129</v>
      </c>
      <c r="D4526" s="8" t="s">
        <v>149</v>
      </c>
      <c r="E4526" s="8" t="s">
        <v>1221</v>
      </c>
      <c r="F4526" s="8"/>
    </row>
    <row r="4527" ht="21.0" customHeight="1">
      <c r="A4527" s="17" t="s">
        <v>12130</v>
      </c>
      <c r="B4527" s="8" t="s">
        <v>12131</v>
      </c>
      <c r="C4527" s="8" t="s">
        <v>12132</v>
      </c>
      <c r="D4527" s="8" t="s">
        <v>149</v>
      </c>
      <c r="E4527" s="8" t="s">
        <v>1003</v>
      </c>
      <c r="F4527" s="8"/>
    </row>
    <row r="4528" ht="21.0" customHeight="1">
      <c r="A4528" s="17" t="s">
        <v>12133</v>
      </c>
      <c r="B4528" s="8" t="s">
        <v>12134</v>
      </c>
      <c r="C4528" s="8" t="s">
        <v>12135</v>
      </c>
      <c r="D4528" s="8" t="s">
        <v>149</v>
      </c>
      <c r="E4528" s="8"/>
      <c r="F4528" s="8"/>
    </row>
    <row r="4529" ht="21.0" customHeight="1">
      <c r="A4529" s="17" t="s">
        <v>12136</v>
      </c>
      <c r="B4529" s="7" t="s">
        <v>12137</v>
      </c>
      <c r="C4529" s="7" t="s">
        <v>12138</v>
      </c>
      <c r="D4529" s="7" t="s">
        <v>8</v>
      </c>
      <c r="E4529" s="7" t="s">
        <v>12139</v>
      </c>
      <c r="F4529" s="7"/>
    </row>
    <row r="4530" ht="21.0" customHeight="1">
      <c r="A4530" s="17" t="s">
        <v>1331</v>
      </c>
      <c r="B4530" s="8" t="s">
        <v>12140</v>
      </c>
      <c r="C4530" s="8" t="s">
        <v>12141</v>
      </c>
      <c r="D4530" s="8" t="s">
        <v>149</v>
      </c>
      <c r="E4530" s="8" t="s">
        <v>11966</v>
      </c>
      <c r="F4530" s="8"/>
    </row>
    <row r="4531" ht="21.0" customHeight="1">
      <c r="A4531" s="17" t="s">
        <v>12142</v>
      </c>
      <c r="B4531" s="8" t="s">
        <v>949</v>
      </c>
      <c r="C4531" s="8" t="s">
        <v>12143</v>
      </c>
      <c r="D4531" s="8" t="s">
        <v>149</v>
      </c>
      <c r="E4531" s="8" t="s">
        <v>4359</v>
      </c>
      <c r="F4531" s="8"/>
    </row>
    <row r="4532" ht="21.0" customHeight="1">
      <c r="A4532" s="17" t="s">
        <v>12144</v>
      </c>
      <c r="B4532" s="8" t="s">
        <v>2145</v>
      </c>
      <c r="C4532" s="8" t="s">
        <v>2182</v>
      </c>
      <c r="D4532" s="8" t="s">
        <v>149</v>
      </c>
      <c r="E4532" s="8" t="s">
        <v>422</v>
      </c>
      <c r="F4532" s="8"/>
    </row>
    <row r="4533" ht="21.0" customHeight="1">
      <c r="A4533" s="17" t="s">
        <v>12145</v>
      </c>
      <c r="B4533" s="8" t="s">
        <v>2845</v>
      </c>
      <c r="C4533" s="8" t="s">
        <v>9686</v>
      </c>
      <c r="D4533" s="8" t="s">
        <v>8</v>
      </c>
      <c r="E4533" s="8" t="s">
        <v>2547</v>
      </c>
      <c r="F4533" s="8"/>
    </row>
    <row r="4534" ht="21.0" customHeight="1">
      <c r="A4534" s="17" t="s">
        <v>12146</v>
      </c>
      <c r="B4534" s="8" t="s">
        <v>12147</v>
      </c>
      <c r="C4534" s="8" t="s">
        <v>12148</v>
      </c>
      <c r="D4534" s="8" t="s">
        <v>8</v>
      </c>
      <c r="E4534" s="8"/>
      <c r="F4534" s="8"/>
    </row>
    <row r="4535" ht="21.0" customHeight="1">
      <c r="A4535" s="17" t="s">
        <v>12149</v>
      </c>
      <c r="B4535" s="8" t="s">
        <v>12150</v>
      </c>
      <c r="C4535" s="8" t="s">
        <v>12151</v>
      </c>
      <c r="D4535" s="8" t="s">
        <v>8</v>
      </c>
      <c r="E4535" s="8" t="s">
        <v>754</v>
      </c>
      <c r="F4535" s="8"/>
    </row>
    <row r="4536" ht="21.0" customHeight="1">
      <c r="A4536" s="17" t="s">
        <v>12152</v>
      </c>
      <c r="B4536" s="8" t="s">
        <v>12153</v>
      </c>
      <c r="C4536" s="8" t="s">
        <v>12154</v>
      </c>
      <c r="D4536" s="8" t="s">
        <v>149</v>
      </c>
      <c r="E4536" s="8" t="s">
        <v>12155</v>
      </c>
      <c r="F4536" s="8"/>
    </row>
    <row r="4537" ht="21.0" customHeight="1">
      <c r="A4537" s="17" t="s">
        <v>12156</v>
      </c>
      <c r="B4537" s="8" t="s">
        <v>297</v>
      </c>
      <c r="C4537" s="8" t="s">
        <v>12157</v>
      </c>
      <c r="D4537" s="8" t="s">
        <v>8</v>
      </c>
      <c r="E4537" s="8" t="s">
        <v>361</v>
      </c>
      <c r="F4537" s="8"/>
    </row>
    <row r="4538" ht="21.0" customHeight="1">
      <c r="A4538" s="17" t="s">
        <v>12158</v>
      </c>
      <c r="B4538" s="8" t="s">
        <v>12159</v>
      </c>
      <c r="C4538" s="8" t="s">
        <v>12160</v>
      </c>
      <c r="D4538" s="8" t="s">
        <v>149</v>
      </c>
      <c r="E4538" s="8" t="s">
        <v>3283</v>
      </c>
      <c r="F4538" s="8"/>
    </row>
    <row r="4539" ht="21.0" customHeight="1">
      <c r="A4539" s="17" t="s">
        <v>12161</v>
      </c>
      <c r="B4539" s="8" t="s">
        <v>2395</v>
      </c>
      <c r="C4539" s="8" t="s">
        <v>12162</v>
      </c>
      <c r="D4539" s="8" t="s">
        <v>149</v>
      </c>
      <c r="E4539" s="8"/>
      <c r="F4539" s="8"/>
    </row>
    <row r="4540" ht="21.0" customHeight="1">
      <c r="A4540" s="17" t="s">
        <v>12163</v>
      </c>
      <c r="B4540" s="8" t="s">
        <v>3013</v>
      </c>
      <c r="C4540" s="8" t="s">
        <v>12164</v>
      </c>
      <c r="D4540" s="8" t="s">
        <v>3</v>
      </c>
      <c r="E4540" s="8" t="s">
        <v>6298</v>
      </c>
      <c r="F4540" s="8"/>
    </row>
    <row r="4541" ht="21.0" customHeight="1">
      <c r="A4541" s="17" t="s">
        <v>12165</v>
      </c>
      <c r="B4541" s="8" t="s">
        <v>12166</v>
      </c>
      <c r="C4541" s="8" t="s">
        <v>3658</v>
      </c>
      <c r="D4541" s="8" t="s">
        <v>3</v>
      </c>
      <c r="E4541" s="8"/>
      <c r="F4541" s="8"/>
    </row>
    <row r="4542" ht="21.0" customHeight="1">
      <c r="A4542" s="17" t="s">
        <v>12167</v>
      </c>
      <c r="B4542" s="8" t="s">
        <v>4233</v>
      </c>
      <c r="C4542" s="7" t="s">
        <v>12168</v>
      </c>
      <c r="D4542" s="8" t="s">
        <v>149</v>
      </c>
      <c r="E4542" s="8" t="s">
        <v>821</v>
      </c>
      <c r="F4542" s="8"/>
    </row>
    <row r="4543" ht="21.0" customHeight="1">
      <c r="A4543" s="17" t="s">
        <v>12169</v>
      </c>
      <c r="B4543" s="8" t="s">
        <v>1697</v>
      </c>
      <c r="C4543" s="8" t="s">
        <v>324</v>
      </c>
      <c r="D4543" s="8" t="s">
        <v>149</v>
      </c>
      <c r="E4543" s="8" t="s">
        <v>12170</v>
      </c>
      <c r="F4543" s="8"/>
    </row>
    <row r="4544" ht="21.0" customHeight="1">
      <c r="A4544" s="17" t="s">
        <v>12171</v>
      </c>
      <c r="B4544" s="8" t="s">
        <v>806</v>
      </c>
      <c r="C4544" s="8" t="s">
        <v>12172</v>
      </c>
      <c r="D4544" s="8" t="s">
        <v>149</v>
      </c>
      <c r="E4544" s="8" t="s">
        <v>908</v>
      </c>
      <c r="F4544" s="8"/>
    </row>
    <row r="4545" ht="21.0" customHeight="1">
      <c r="A4545" s="17" t="s">
        <v>1941</v>
      </c>
      <c r="B4545" s="8" t="s">
        <v>1705</v>
      </c>
      <c r="C4545" s="8" t="s">
        <v>1689</v>
      </c>
      <c r="D4545" s="8" t="s">
        <v>149</v>
      </c>
      <c r="E4545" s="8" t="s">
        <v>1690</v>
      </c>
      <c r="F4545" s="8"/>
    </row>
    <row r="4546" ht="21.0" customHeight="1">
      <c r="A4546" s="17" t="s">
        <v>12173</v>
      </c>
      <c r="B4546" s="8" t="s">
        <v>12174</v>
      </c>
      <c r="C4546" s="8" t="s">
        <v>12175</v>
      </c>
      <c r="D4546" s="8" t="s">
        <v>149</v>
      </c>
      <c r="E4546" s="8" t="s">
        <v>12176</v>
      </c>
      <c r="F4546" s="8"/>
    </row>
    <row r="4547" ht="21.0" customHeight="1">
      <c r="A4547" s="17" t="s">
        <v>12177</v>
      </c>
      <c r="B4547" s="8" t="s">
        <v>12178</v>
      </c>
      <c r="C4547" s="8" t="s">
        <v>1097</v>
      </c>
      <c r="D4547" s="8" t="s">
        <v>8</v>
      </c>
      <c r="E4547" s="8" t="s">
        <v>8388</v>
      </c>
      <c r="F4547" s="8"/>
    </row>
    <row r="4548" ht="21.0" customHeight="1">
      <c r="A4548" s="17" t="s">
        <v>12179</v>
      </c>
      <c r="B4548" s="8" t="s">
        <v>12073</v>
      </c>
      <c r="C4548" s="8" t="s">
        <v>2819</v>
      </c>
      <c r="D4548" s="8" t="s">
        <v>3</v>
      </c>
      <c r="E4548" s="8" t="s">
        <v>329</v>
      </c>
      <c r="F4548" s="8"/>
    </row>
    <row r="4549" ht="21.0" customHeight="1">
      <c r="A4549" s="17" t="s">
        <v>12180</v>
      </c>
      <c r="B4549" s="8" t="s">
        <v>12181</v>
      </c>
      <c r="C4549" s="8" t="s">
        <v>12182</v>
      </c>
      <c r="D4549" s="8" t="s">
        <v>3</v>
      </c>
      <c r="E4549" s="8" t="s">
        <v>3</v>
      </c>
      <c r="F4549" s="8"/>
    </row>
    <row r="4550" ht="21.0" customHeight="1">
      <c r="A4550" s="17" t="s">
        <v>12183</v>
      </c>
      <c r="B4550" s="8" t="s">
        <v>4284</v>
      </c>
      <c r="C4550" s="8" t="s">
        <v>11805</v>
      </c>
      <c r="D4550" s="8" t="s">
        <v>8</v>
      </c>
      <c r="E4550" s="8"/>
      <c r="F4550" s="8"/>
    </row>
    <row r="4551" ht="21.0" customHeight="1">
      <c r="A4551" s="17" t="s">
        <v>12184</v>
      </c>
      <c r="B4551" s="8" t="s">
        <v>12185</v>
      </c>
      <c r="C4551" s="8" t="s">
        <v>12186</v>
      </c>
      <c r="D4551" s="8" t="s">
        <v>149</v>
      </c>
      <c r="E4551" s="8" t="s">
        <v>1463</v>
      </c>
      <c r="F4551" s="8"/>
    </row>
    <row r="4552" ht="21.0" customHeight="1">
      <c r="A4552" s="17" t="s">
        <v>12187</v>
      </c>
      <c r="B4552" s="8" t="s">
        <v>6</v>
      </c>
      <c r="C4552" s="8" t="s">
        <v>12188</v>
      </c>
      <c r="D4552" s="8" t="s">
        <v>8</v>
      </c>
      <c r="E4552" s="8" t="s">
        <v>199</v>
      </c>
      <c r="F4552" s="8"/>
    </row>
    <row r="4553" ht="21.0" customHeight="1">
      <c r="A4553" s="17" t="s">
        <v>12189</v>
      </c>
      <c r="B4553" s="8" t="s">
        <v>1701</v>
      </c>
      <c r="C4553" s="8" t="s">
        <v>12190</v>
      </c>
      <c r="D4553" s="8" t="s">
        <v>149</v>
      </c>
      <c r="E4553" s="8" t="s">
        <v>6906</v>
      </c>
      <c r="F4553" s="8"/>
    </row>
    <row r="4554" ht="21.0" customHeight="1">
      <c r="A4554" s="17" t="s">
        <v>12191</v>
      </c>
      <c r="B4554" s="8" t="s">
        <v>2904</v>
      </c>
      <c r="C4554" s="8" t="s">
        <v>12192</v>
      </c>
      <c r="D4554" s="8" t="s">
        <v>3</v>
      </c>
      <c r="E4554" s="8" t="s">
        <v>5213</v>
      </c>
      <c r="F4554" s="8"/>
    </row>
    <row r="4555" ht="21.0" customHeight="1">
      <c r="A4555" s="17" t="s">
        <v>12193</v>
      </c>
      <c r="B4555" s="8" t="s">
        <v>12194</v>
      </c>
      <c r="C4555" s="8" t="s">
        <v>12195</v>
      </c>
      <c r="D4555" s="8" t="s">
        <v>8</v>
      </c>
      <c r="E4555" s="8" t="s">
        <v>3265</v>
      </c>
      <c r="F4555" s="8"/>
    </row>
    <row r="4556" ht="21.0" customHeight="1">
      <c r="A4556" s="17" t="s">
        <v>12196</v>
      </c>
      <c r="B4556" s="8" t="s">
        <v>1298</v>
      </c>
      <c r="C4556" s="8" t="s">
        <v>12197</v>
      </c>
      <c r="D4556" s="8" t="s">
        <v>3</v>
      </c>
      <c r="E4556" s="8" t="s">
        <v>12198</v>
      </c>
      <c r="F4556" s="8"/>
    </row>
    <row r="4557" ht="21.0" customHeight="1">
      <c r="A4557" s="17" t="s">
        <v>12199</v>
      </c>
      <c r="B4557" s="8" t="s">
        <v>2366</v>
      </c>
      <c r="C4557" s="8" t="s">
        <v>12200</v>
      </c>
      <c r="D4557" s="8" t="s">
        <v>8</v>
      </c>
      <c r="E4557" s="8" t="s">
        <v>4096</v>
      </c>
      <c r="F4557" s="8"/>
    </row>
    <row r="4558" ht="21.0" customHeight="1">
      <c r="A4558" s="17" t="s">
        <v>12201</v>
      </c>
      <c r="B4558" s="8" t="s">
        <v>2924</v>
      </c>
      <c r="C4558" s="8" t="s">
        <v>12202</v>
      </c>
      <c r="D4558" s="8" t="s">
        <v>3</v>
      </c>
      <c r="E4558" s="8" t="s">
        <v>6026</v>
      </c>
      <c r="F4558" s="8"/>
    </row>
    <row r="4559" ht="21.0" customHeight="1">
      <c r="A4559" s="17" t="s">
        <v>12203</v>
      </c>
      <c r="B4559" s="8" t="s">
        <v>3013</v>
      </c>
      <c r="C4559" s="8" t="s">
        <v>722</v>
      </c>
      <c r="D4559" s="8" t="s">
        <v>3</v>
      </c>
      <c r="E4559" s="8" t="s">
        <v>280</v>
      </c>
      <c r="F4559" s="8"/>
    </row>
    <row r="4560" ht="21.0" customHeight="1">
      <c r="A4560" s="17" t="s">
        <v>12204</v>
      </c>
      <c r="B4560" s="8" t="s">
        <v>1289</v>
      </c>
      <c r="C4560" s="8" t="s">
        <v>12205</v>
      </c>
      <c r="D4560" s="8" t="s">
        <v>3</v>
      </c>
      <c r="E4560" s="8" t="s">
        <v>346</v>
      </c>
      <c r="F4560" s="8"/>
    </row>
    <row r="4561" ht="21.0" customHeight="1">
      <c r="A4561" s="17" t="s">
        <v>12206</v>
      </c>
      <c r="B4561" s="8" t="s">
        <v>12207</v>
      </c>
      <c r="C4561" s="8" t="s">
        <v>11173</v>
      </c>
      <c r="D4561" s="8" t="s">
        <v>3</v>
      </c>
      <c r="E4561" s="8" t="s">
        <v>821</v>
      </c>
      <c r="F4561" s="8"/>
    </row>
    <row r="4562" ht="21.0" customHeight="1">
      <c r="A4562" s="17" t="s">
        <v>12208</v>
      </c>
      <c r="B4562" s="8" t="s">
        <v>1298</v>
      </c>
      <c r="C4562" s="8" t="s">
        <v>12058</v>
      </c>
      <c r="D4562" s="8" t="s">
        <v>8</v>
      </c>
      <c r="E4562" s="8" t="s">
        <v>12209</v>
      </c>
      <c r="F4562" s="8"/>
    </row>
    <row r="4563" ht="21.0" customHeight="1">
      <c r="A4563" s="17" t="s">
        <v>12210</v>
      </c>
      <c r="B4563" s="8" t="s">
        <v>345</v>
      </c>
      <c r="C4563" s="8" t="s">
        <v>12211</v>
      </c>
      <c r="D4563" s="8" t="s">
        <v>149</v>
      </c>
      <c r="E4563" s="8" t="s">
        <v>12212</v>
      </c>
      <c r="F4563" s="8"/>
    </row>
    <row r="4564" ht="21.0" customHeight="1">
      <c r="A4564" s="17" t="s">
        <v>12213</v>
      </c>
      <c r="B4564" s="8" t="s">
        <v>12214</v>
      </c>
      <c r="C4564" s="8" t="s">
        <v>12215</v>
      </c>
      <c r="D4564" s="8" t="s">
        <v>149</v>
      </c>
      <c r="E4564" s="8" t="s">
        <v>149</v>
      </c>
      <c r="F4564" s="8"/>
    </row>
    <row r="4565" ht="21.0" customHeight="1">
      <c r="A4565" s="17" t="s">
        <v>12216</v>
      </c>
      <c r="B4565" s="8" t="s">
        <v>12217</v>
      </c>
      <c r="C4565" s="8" t="s">
        <v>4692</v>
      </c>
      <c r="D4565" s="8" t="s">
        <v>3</v>
      </c>
      <c r="E4565" s="8" t="s">
        <v>770</v>
      </c>
      <c r="F4565" s="8"/>
    </row>
    <row r="4566" ht="21.0" customHeight="1">
      <c r="A4566" s="17" t="s">
        <v>12218</v>
      </c>
      <c r="B4566" s="8" t="s">
        <v>12219</v>
      </c>
      <c r="C4566" s="7" t="s">
        <v>12220</v>
      </c>
      <c r="D4566" s="8" t="s">
        <v>3</v>
      </c>
      <c r="E4566" s="8" t="s">
        <v>3936</v>
      </c>
      <c r="F4566" s="8"/>
    </row>
    <row r="4567" ht="21.0" customHeight="1">
      <c r="A4567" s="17" t="s">
        <v>12221</v>
      </c>
      <c r="B4567" s="8" t="s">
        <v>12222</v>
      </c>
      <c r="C4567" s="8" t="s">
        <v>12223</v>
      </c>
      <c r="D4567" s="8" t="s">
        <v>8</v>
      </c>
      <c r="E4567" s="8" t="s">
        <v>3642</v>
      </c>
      <c r="F4567" s="8"/>
    </row>
    <row r="4568" ht="21.0" customHeight="1">
      <c r="A4568" s="17" t="s">
        <v>12224</v>
      </c>
      <c r="B4568" s="8"/>
      <c r="C4568" s="8" t="s">
        <v>11952</v>
      </c>
      <c r="D4568" s="8" t="s">
        <v>149</v>
      </c>
      <c r="E4568" s="8"/>
      <c r="F4568" s="8"/>
    </row>
    <row r="4569" ht="21.0" customHeight="1">
      <c r="A4569" s="17" t="s">
        <v>12225</v>
      </c>
      <c r="B4569" s="8" t="s">
        <v>1116</v>
      </c>
      <c r="C4569" s="8" t="s">
        <v>12226</v>
      </c>
      <c r="D4569" s="8" t="s">
        <v>149</v>
      </c>
      <c r="E4569" s="8" t="s">
        <v>8488</v>
      </c>
      <c r="F4569" s="8"/>
    </row>
    <row r="4570" ht="21.0" customHeight="1">
      <c r="A4570" s="17" t="s">
        <v>12227</v>
      </c>
      <c r="B4570" s="8" t="s">
        <v>2572</v>
      </c>
      <c r="C4570" s="8" t="s">
        <v>11332</v>
      </c>
      <c r="D4570" s="8" t="s">
        <v>81</v>
      </c>
      <c r="E4570" s="8" t="s">
        <v>4706</v>
      </c>
      <c r="F4570" s="8"/>
    </row>
    <row r="4571" ht="21.0" customHeight="1">
      <c r="A4571" s="17" t="s">
        <v>12228</v>
      </c>
      <c r="B4571" s="8" t="s">
        <v>1522</v>
      </c>
      <c r="C4571" s="8" t="s">
        <v>12229</v>
      </c>
      <c r="D4571" s="8" t="s">
        <v>81</v>
      </c>
      <c r="E4571" s="8"/>
      <c r="F4571" s="8"/>
    </row>
    <row r="4572" ht="21.0" customHeight="1">
      <c r="A4572" s="17" t="s">
        <v>12230</v>
      </c>
      <c r="B4572" s="8" t="s">
        <v>5934</v>
      </c>
      <c r="C4572" s="8" t="s">
        <v>12231</v>
      </c>
      <c r="D4572" s="8" t="s">
        <v>149</v>
      </c>
      <c r="E4572" s="8"/>
      <c r="F4572" s="8"/>
    </row>
    <row r="4573" ht="21.0" customHeight="1">
      <c r="A4573" s="17" t="s">
        <v>12232</v>
      </c>
      <c r="B4573" s="8" t="s">
        <v>117</v>
      </c>
      <c r="C4573" s="8" t="s">
        <v>11719</v>
      </c>
      <c r="D4573" s="8" t="s">
        <v>149</v>
      </c>
      <c r="E4573" s="8" t="s">
        <v>12233</v>
      </c>
      <c r="F4573" s="8"/>
    </row>
    <row r="4574" ht="21.0" customHeight="1">
      <c r="A4574" s="17" t="s">
        <v>12234</v>
      </c>
      <c r="B4574" s="7" t="s">
        <v>12235</v>
      </c>
      <c r="C4574" s="8" t="s">
        <v>1550</v>
      </c>
      <c r="D4574" s="8" t="s">
        <v>3</v>
      </c>
      <c r="E4574" s="8"/>
      <c r="F4574" s="8"/>
    </row>
    <row r="4575" ht="21.0" customHeight="1">
      <c r="A4575" s="17" t="s">
        <v>12236</v>
      </c>
      <c r="B4575" s="8" t="s">
        <v>6577</v>
      </c>
      <c r="C4575" s="8" t="s">
        <v>12237</v>
      </c>
      <c r="D4575" s="8" t="s">
        <v>8</v>
      </c>
      <c r="E4575" s="8" t="s">
        <v>329</v>
      </c>
      <c r="F4575" s="8"/>
    </row>
    <row r="4576" ht="21.0" customHeight="1">
      <c r="A4576" s="17" t="s">
        <v>12238</v>
      </c>
      <c r="B4576" s="8" t="s">
        <v>12239</v>
      </c>
      <c r="C4576" s="8" t="s">
        <v>12240</v>
      </c>
      <c r="D4576" s="8" t="s">
        <v>8</v>
      </c>
      <c r="E4576" s="8" t="s">
        <v>3054</v>
      </c>
      <c r="F4576" s="8"/>
    </row>
    <row r="4577" ht="21.0" customHeight="1">
      <c r="A4577" s="17" t="s">
        <v>12241</v>
      </c>
      <c r="B4577" s="8" t="s">
        <v>12242</v>
      </c>
      <c r="C4577" s="8" t="s">
        <v>12243</v>
      </c>
      <c r="D4577" s="8" t="s">
        <v>149</v>
      </c>
      <c r="E4577" s="8" t="s">
        <v>618</v>
      </c>
      <c r="F4577" s="8"/>
    </row>
    <row r="4578" ht="21.0" customHeight="1">
      <c r="A4578" s="17" t="s">
        <v>12244</v>
      </c>
      <c r="B4578" s="8" t="s">
        <v>1552</v>
      </c>
      <c r="C4578" s="8" t="s">
        <v>12245</v>
      </c>
      <c r="D4578" s="8" t="s">
        <v>81</v>
      </c>
      <c r="E4578" s="8"/>
      <c r="F4578" s="8"/>
    </row>
    <row r="4579" ht="21.0" customHeight="1">
      <c r="A4579" s="17" t="s">
        <v>12246</v>
      </c>
      <c r="B4579" s="8" t="s">
        <v>12247</v>
      </c>
      <c r="C4579" s="8" t="s">
        <v>1018</v>
      </c>
      <c r="D4579" s="8" t="s">
        <v>149</v>
      </c>
      <c r="E4579" s="8" t="s">
        <v>6574</v>
      </c>
      <c r="F4579" s="8"/>
    </row>
    <row r="4580" ht="21.0" customHeight="1">
      <c r="A4580" s="17" t="s">
        <v>12248</v>
      </c>
      <c r="B4580" s="8" t="s">
        <v>4529</v>
      </c>
      <c r="C4580" s="8" t="s">
        <v>12249</v>
      </c>
      <c r="D4580" s="8" t="s">
        <v>81</v>
      </c>
      <c r="E4580" s="8" t="s">
        <v>186</v>
      </c>
      <c r="F4580" s="8"/>
    </row>
    <row r="4581" ht="21.0" customHeight="1">
      <c r="A4581" s="17" t="s">
        <v>12250</v>
      </c>
      <c r="B4581" s="8" t="s">
        <v>12251</v>
      </c>
      <c r="C4581" s="8" t="s">
        <v>12252</v>
      </c>
      <c r="D4581" s="8" t="s">
        <v>149</v>
      </c>
      <c r="E4581" s="8"/>
      <c r="F4581" s="8"/>
    </row>
    <row r="4582" ht="21.0" customHeight="1">
      <c r="A4582" s="17" t="s">
        <v>12253</v>
      </c>
      <c r="B4582" s="8" t="s">
        <v>806</v>
      </c>
      <c r="C4582" s="8" t="s">
        <v>9150</v>
      </c>
      <c r="D4582" s="8" t="s">
        <v>149</v>
      </c>
      <c r="E4582" s="8" t="s">
        <v>12254</v>
      </c>
      <c r="F4582" s="8"/>
    </row>
    <row r="4583" ht="21.0" customHeight="1">
      <c r="A4583" s="17" t="s">
        <v>12255</v>
      </c>
      <c r="B4583" s="8" t="s">
        <v>12256</v>
      </c>
      <c r="C4583" s="8" t="s">
        <v>12257</v>
      </c>
      <c r="D4583" s="8" t="s">
        <v>3</v>
      </c>
      <c r="E4583" s="8" t="s">
        <v>2217</v>
      </c>
      <c r="F4583" s="8"/>
    </row>
    <row r="4584" ht="21.0" customHeight="1">
      <c r="A4584" s="17" t="s">
        <v>12258</v>
      </c>
      <c r="B4584" s="8" t="s">
        <v>12259</v>
      </c>
      <c r="C4584" s="8" t="s">
        <v>12260</v>
      </c>
      <c r="D4584" s="8" t="s">
        <v>8</v>
      </c>
      <c r="E4584" s="8" t="s">
        <v>770</v>
      </c>
      <c r="F4584" s="8"/>
    </row>
    <row r="4585" ht="21.0" customHeight="1">
      <c r="A4585" s="17" t="s">
        <v>12261</v>
      </c>
      <c r="B4585" s="8" t="s">
        <v>12262</v>
      </c>
      <c r="C4585" s="8" t="s">
        <v>11914</v>
      </c>
      <c r="D4585" s="8" t="s">
        <v>149</v>
      </c>
      <c r="E4585" s="8" t="s">
        <v>280</v>
      </c>
      <c r="F4585" s="8"/>
    </row>
    <row r="4586" ht="21.0" customHeight="1">
      <c r="A4586" s="17" t="s">
        <v>12263</v>
      </c>
      <c r="B4586" s="8" t="s">
        <v>12264</v>
      </c>
      <c r="C4586" s="8" t="s">
        <v>797</v>
      </c>
      <c r="D4586" s="8" t="s">
        <v>149</v>
      </c>
      <c r="E4586" s="8"/>
      <c r="F4586" s="8"/>
    </row>
    <row r="4587" ht="21.0" customHeight="1">
      <c r="A4587" s="17" t="s">
        <v>12265</v>
      </c>
      <c r="B4587" s="8" t="s">
        <v>3952</v>
      </c>
      <c r="C4587" s="8" t="s">
        <v>12266</v>
      </c>
      <c r="D4587" s="8" t="s">
        <v>149</v>
      </c>
      <c r="E4587" s="8" t="s">
        <v>439</v>
      </c>
      <c r="F4587" s="8"/>
    </row>
    <row r="4588" ht="21.0" customHeight="1">
      <c r="A4588" s="17" t="s">
        <v>12267</v>
      </c>
      <c r="B4588" s="8" t="s">
        <v>1701</v>
      </c>
      <c r="C4588" s="8" t="s">
        <v>9470</v>
      </c>
      <c r="D4588" s="8" t="s">
        <v>149</v>
      </c>
      <c r="E4588" s="8" t="s">
        <v>12268</v>
      </c>
      <c r="F4588" s="8"/>
    </row>
    <row r="4589" ht="21.0" customHeight="1">
      <c r="A4589" s="17" t="s">
        <v>12269</v>
      </c>
      <c r="B4589" s="8" t="s">
        <v>12270</v>
      </c>
      <c r="C4589" s="8" t="s">
        <v>12271</v>
      </c>
      <c r="D4589" s="8" t="s">
        <v>149</v>
      </c>
      <c r="E4589" s="8" t="s">
        <v>346</v>
      </c>
      <c r="F4589" s="8"/>
    </row>
    <row r="4590" ht="21.0" customHeight="1">
      <c r="A4590" s="17" t="s">
        <v>12272</v>
      </c>
      <c r="B4590" s="8" t="s">
        <v>12273</v>
      </c>
      <c r="C4590" s="8" t="s">
        <v>12274</v>
      </c>
      <c r="D4590" s="8" t="s">
        <v>149</v>
      </c>
      <c r="E4590" s="8"/>
      <c r="F4590" s="8"/>
    </row>
    <row r="4591" ht="21.0" customHeight="1">
      <c r="A4591" s="17" t="s">
        <v>12275</v>
      </c>
      <c r="B4591" s="8" t="s">
        <v>12276</v>
      </c>
      <c r="C4591" s="8" t="s">
        <v>12277</v>
      </c>
      <c r="D4591" s="8" t="s">
        <v>149</v>
      </c>
      <c r="E4591" s="8" t="s">
        <v>164</v>
      </c>
      <c r="F4591" s="8"/>
    </row>
    <row r="4592" ht="21.0" customHeight="1">
      <c r="A4592" s="17" t="s">
        <v>12278</v>
      </c>
      <c r="B4592" s="8" t="s">
        <v>651</v>
      </c>
      <c r="C4592" s="8" t="s">
        <v>12279</v>
      </c>
      <c r="D4592" s="8" t="s">
        <v>81</v>
      </c>
      <c r="E4592" s="8" t="s">
        <v>422</v>
      </c>
      <c r="F4592" s="8"/>
    </row>
    <row r="4593" ht="21.0" customHeight="1">
      <c r="A4593" s="17" t="s">
        <v>12280</v>
      </c>
      <c r="B4593" s="8" t="s">
        <v>1106</v>
      </c>
      <c r="C4593" s="8" t="s">
        <v>246</v>
      </c>
      <c r="D4593" s="8" t="s">
        <v>8</v>
      </c>
      <c r="E4593" s="8" t="s">
        <v>2117</v>
      </c>
      <c r="F4593" s="8"/>
    </row>
    <row r="4594" ht="21.0" customHeight="1">
      <c r="A4594" s="17" t="s">
        <v>12281</v>
      </c>
      <c r="B4594" s="8" t="s">
        <v>1712</v>
      </c>
      <c r="C4594" s="8" t="s">
        <v>12282</v>
      </c>
      <c r="D4594" s="8" t="s">
        <v>149</v>
      </c>
      <c r="E4594" s="8" t="s">
        <v>12283</v>
      </c>
      <c r="F4594" s="8"/>
    </row>
    <row r="4595" ht="21.0" customHeight="1">
      <c r="A4595" s="17" t="s">
        <v>12284</v>
      </c>
      <c r="B4595" s="8" t="s">
        <v>5704</v>
      </c>
      <c r="C4595" s="8" t="s">
        <v>12285</v>
      </c>
      <c r="D4595" s="8" t="s">
        <v>3</v>
      </c>
      <c r="E4595" s="8" t="s">
        <v>606</v>
      </c>
      <c r="F4595" s="8"/>
    </row>
    <row r="4596" ht="21.0" customHeight="1">
      <c r="A4596" s="17" t="s">
        <v>12286</v>
      </c>
      <c r="B4596" s="8" t="s">
        <v>12287</v>
      </c>
      <c r="C4596" s="8" t="s">
        <v>12288</v>
      </c>
      <c r="D4596" s="8" t="s">
        <v>149</v>
      </c>
      <c r="E4596" s="8" t="s">
        <v>12289</v>
      </c>
      <c r="F4596" s="8"/>
    </row>
    <row r="4597" ht="21.0" customHeight="1">
      <c r="A4597" s="17" t="s">
        <v>12290</v>
      </c>
      <c r="B4597" s="8" t="s">
        <v>12291</v>
      </c>
      <c r="C4597" s="8" t="s">
        <v>12292</v>
      </c>
      <c r="D4597" s="8" t="s">
        <v>81</v>
      </c>
      <c r="E4597" s="8" t="s">
        <v>12293</v>
      </c>
      <c r="F4597" s="8"/>
    </row>
    <row r="4598" ht="21.0" customHeight="1">
      <c r="A4598" s="17" t="s">
        <v>12294</v>
      </c>
      <c r="B4598" s="8" t="s">
        <v>12295</v>
      </c>
      <c r="C4598" s="8" t="s">
        <v>1468</v>
      </c>
      <c r="D4598" s="8" t="s">
        <v>149</v>
      </c>
      <c r="E4598" s="8" t="s">
        <v>81</v>
      </c>
      <c r="F4598" s="8"/>
    </row>
    <row r="4599" ht="21.0" customHeight="1">
      <c r="A4599" s="17" t="s">
        <v>12296</v>
      </c>
      <c r="B4599" s="8" t="s">
        <v>12297</v>
      </c>
      <c r="C4599" s="8" t="s">
        <v>12298</v>
      </c>
      <c r="D4599" s="8" t="s">
        <v>149</v>
      </c>
      <c r="E4599" s="8" t="s">
        <v>12299</v>
      </c>
      <c r="F4599" s="8"/>
    </row>
    <row r="4600" ht="21.0" customHeight="1">
      <c r="A4600" s="17" t="s">
        <v>12300</v>
      </c>
      <c r="B4600" s="8" t="s">
        <v>12301</v>
      </c>
      <c r="C4600" s="8" t="s">
        <v>7691</v>
      </c>
      <c r="D4600" s="8" t="s">
        <v>149</v>
      </c>
      <c r="E4600" s="8"/>
      <c r="F4600" s="8"/>
    </row>
    <row r="4601" ht="21.0" customHeight="1">
      <c r="A4601" s="17" t="s">
        <v>12302</v>
      </c>
      <c r="B4601" s="8" t="s">
        <v>494</v>
      </c>
      <c r="C4601" s="8" t="s">
        <v>12303</v>
      </c>
      <c r="D4601" s="8" t="s">
        <v>149</v>
      </c>
      <c r="E4601" s="8" t="s">
        <v>422</v>
      </c>
      <c r="F4601" s="8"/>
    </row>
    <row r="4602" ht="21.0" customHeight="1">
      <c r="A4602" s="17" t="s">
        <v>12304</v>
      </c>
      <c r="B4602" s="8" t="s">
        <v>1813</v>
      </c>
      <c r="C4602" s="8" t="s">
        <v>12305</v>
      </c>
      <c r="D4602" s="8" t="s">
        <v>149</v>
      </c>
      <c r="E4602" s="8" t="s">
        <v>455</v>
      </c>
      <c r="F4602" s="8"/>
    </row>
    <row r="4603" ht="21.0" customHeight="1">
      <c r="A4603" s="17" t="s">
        <v>12306</v>
      </c>
      <c r="B4603" s="8" t="s">
        <v>3907</v>
      </c>
      <c r="C4603" s="8" t="s">
        <v>12307</v>
      </c>
      <c r="D4603" s="8" t="s">
        <v>149</v>
      </c>
      <c r="E4603" s="8" t="s">
        <v>12308</v>
      </c>
      <c r="F4603" s="8"/>
    </row>
    <row r="4604" ht="21.0" customHeight="1">
      <c r="A4604" s="17" t="s">
        <v>12309</v>
      </c>
      <c r="B4604" s="8" t="s">
        <v>9361</v>
      </c>
      <c r="C4604" s="8" t="s">
        <v>1702</v>
      </c>
      <c r="D4604" s="8" t="s">
        <v>149</v>
      </c>
      <c r="E4604" s="8" t="s">
        <v>11688</v>
      </c>
      <c r="F4604" s="8"/>
    </row>
    <row r="4605" ht="21.0" customHeight="1">
      <c r="A4605" s="17" t="s">
        <v>12310</v>
      </c>
      <c r="B4605" s="8" t="s">
        <v>12311</v>
      </c>
      <c r="C4605" s="8" t="s">
        <v>12312</v>
      </c>
      <c r="D4605" s="8" t="s">
        <v>149</v>
      </c>
      <c r="E4605" s="8" t="s">
        <v>12313</v>
      </c>
      <c r="F4605" s="8"/>
    </row>
    <row r="4606" ht="21.0" customHeight="1">
      <c r="A4606" s="17" t="s">
        <v>12314</v>
      </c>
      <c r="B4606" s="8" t="s">
        <v>12315</v>
      </c>
      <c r="C4606" s="7" t="s">
        <v>5944</v>
      </c>
      <c r="D4606" s="8" t="s">
        <v>149</v>
      </c>
      <c r="E4606" s="8" t="s">
        <v>346</v>
      </c>
      <c r="F4606" s="8"/>
    </row>
    <row r="4607" ht="21.0" customHeight="1">
      <c r="A4607" s="17" t="s">
        <v>12316</v>
      </c>
      <c r="B4607" s="8" t="s">
        <v>3489</v>
      </c>
      <c r="C4607" s="8" t="s">
        <v>5944</v>
      </c>
      <c r="D4607" s="8" t="s">
        <v>149</v>
      </c>
      <c r="E4607" s="8" t="s">
        <v>346</v>
      </c>
      <c r="F4607" s="8"/>
    </row>
    <row r="4608" ht="21.0" customHeight="1">
      <c r="A4608" s="17" t="s">
        <v>12317</v>
      </c>
      <c r="B4608" s="8" t="s">
        <v>12318</v>
      </c>
      <c r="C4608" s="8" t="s">
        <v>12319</v>
      </c>
      <c r="D4608" s="8" t="s">
        <v>149</v>
      </c>
      <c r="E4608" s="8" t="s">
        <v>1699</v>
      </c>
      <c r="F4608" s="8"/>
    </row>
    <row r="4609" ht="21.0" customHeight="1">
      <c r="A4609" s="17" t="s">
        <v>12320</v>
      </c>
      <c r="B4609" s="8" t="s">
        <v>1175</v>
      </c>
      <c r="C4609" s="8" t="s">
        <v>12321</v>
      </c>
      <c r="D4609" s="8" t="s">
        <v>149</v>
      </c>
      <c r="E4609" s="8" t="s">
        <v>12322</v>
      </c>
      <c r="F4609" s="8"/>
    </row>
    <row r="4610" ht="21.0" customHeight="1">
      <c r="A4610" s="17" t="s">
        <v>12323</v>
      </c>
      <c r="B4610" s="8" t="s">
        <v>12324</v>
      </c>
      <c r="C4610" s="8" t="s">
        <v>12325</v>
      </c>
      <c r="D4610" s="8" t="s">
        <v>149</v>
      </c>
      <c r="E4610" s="8" t="s">
        <v>656</v>
      </c>
      <c r="F4610" s="8"/>
    </row>
    <row r="4611" ht="21.0" customHeight="1">
      <c r="A4611" s="17" t="s">
        <v>12326</v>
      </c>
      <c r="B4611" s="8" t="s">
        <v>1340</v>
      </c>
      <c r="C4611" s="8" t="s">
        <v>12327</v>
      </c>
      <c r="D4611" s="8" t="s">
        <v>149</v>
      </c>
      <c r="E4611" s="8" t="s">
        <v>12328</v>
      </c>
      <c r="F4611" s="8"/>
    </row>
    <row r="4612" ht="21.0" customHeight="1">
      <c r="A4612" s="17" t="s">
        <v>12329</v>
      </c>
      <c r="B4612" s="8" t="s">
        <v>6251</v>
      </c>
      <c r="C4612" s="8" t="s">
        <v>12330</v>
      </c>
      <c r="D4612" s="8" t="s">
        <v>3</v>
      </c>
      <c r="E4612" s="8" t="s">
        <v>3918</v>
      </c>
      <c r="F4612" s="8"/>
    </row>
    <row r="4613" ht="21.0" customHeight="1">
      <c r="A4613" s="17" t="s">
        <v>12331</v>
      </c>
      <c r="B4613" s="8" t="s">
        <v>9033</v>
      </c>
      <c r="C4613" s="8" t="s">
        <v>12332</v>
      </c>
      <c r="D4613" s="8" t="s">
        <v>3</v>
      </c>
      <c r="E4613" s="8"/>
      <c r="F4613" s="8"/>
    </row>
    <row r="4614" ht="21.0" customHeight="1">
      <c r="A4614" s="17" t="s">
        <v>12333</v>
      </c>
      <c r="B4614" s="8" t="s">
        <v>494</v>
      </c>
      <c r="C4614" s="8" t="s">
        <v>12334</v>
      </c>
      <c r="D4614" s="8" t="s">
        <v>149</v>
      </c>
      <c r="E4614" s="8"/>
      <c r="F4614" s="8"/>
    </row>
    <row r="4615" ht="21.0" customHeight="1">
      <c r="A4615" s="17" t="s">
        <v>12335</v>
      </c>
      <c r="B4615" s="8" t="s">
        <v>12336</v>
      </c>
      <c r="C4615" s="8" t="s">
        <v>12337</v>
      </c>
      <c r="D4615" s="8" t="s">
        <v>3</v>
      </c>
      <c r="E4615" s="8" t="s">
        <v>12338</v>
      </c>
      <c r="F4615" s="8"/>
    </row>
    <row r="4616" ht="21.0" customHeight="1">
      <c r="A4616" s="17" t="s">
        <v>12339</v>
      </c>
      <c r="B4616" s="8" t="s">
        <v>12340</v>
      </c>
      <c r="C4616" s="8" t="s">
        <v>6932</v>
      </c>
      <c r="D4616" s="8" t="s">
        <v>3</v>
      </c>
      <c r="E4616" s="8" t="s">
        <v>12341</v>
      </c>
      <c r="F4616" s="8"/>
    </row>
    <row r="4617" ht="21.0" customHeight="1">
      <c r="A4617" s="17" t="s">
        <v>12342</v>
      </c>
      <c r="B4617" s="8" t="s">
        <v>11372</v>
      </c>
      <c r="C4617" s="8" t="s">
        <v>12343</v>
      </c>
      <c r="D4617" s="8" t="s">
        <v>8</v>
      </c>
      <c r="E4617" s="8" t="s">
        <v>422</v>
      </c>
      <c r="F4617" s="8"/>
    </row>
    <row r="4618" ht="21.0" customHeight="1">
      <c r="A4618" s="17" t="s">
        <v>12344</v>
      </c>
      <c r="B4618" s="8" t="s">
        <v>291</v>
      </c>
      <c r="C4618" s="8" t="s">
        <v>12345</v>
      </c>
      <c r="D4618" s="8" t="s">
        <v>3</v>
      </c>
      <c r="E4618" s="8" t="s">
        <v>1542</v>
      </c>
      <c r="F4618" s="8"/>
    </row>
    <row r="4619" ht="21.0" customHeight="1">
      <c r="A4619" s="17" t="s">
        <v>12346</v>
      </c>
      <c r="B4619" s="8" t="s">
        <v>1012</v>
      </c>
      <c r="C4619" s="8" t="s">
        <v>11568</v>
      </c>
      <c r="D4619" s="8" t="s">
        <v>149</v>
      </c>
      <c r="E4619" s="8"/>
      <c r="F4619" s="8"/>
    </row>
    <row r="4620" ht="21.0" customHeight="1">
      <c r="A4620" s="17" t="s">
        <v>12347</v>
      </c>
      <c r="B4620" s="8" t="s">
        <v>944</v>
      </c>
      <c r="C4620" s="8" t="s">
        <v>12348</v>
      </c>
      <c r="D4620" s="8" t="s">
        <v>81</v>
      </c>
      <c r="E4620" s="8" t="s">
        <v>12349</v>
      </c>
      <c r="F4620" s="8"/>
    </row>
    <row r="4621" ht="21.0" customHeight="1">
      <c r="A4621" s="17" t="s">
        <v>12350</v>
      </c>
      <c r="B4621" s="8" t="s">
        <v>12351</v>
      </c>
      <c r="C4621" s="8" t="s">
        <v>2681</v>
      </c>
      <c r="D4621" s="8" t="s">
        <v>149</v>
      </c>
      <c r="E4621" s="8" t="s">
        <v>1431</v>
      </c>
      <c r="F4621" s="8"/>
    </row>
    <row r="4622" ht="21.0" customHeight="1">
      <c r="A4622" s="17" t="s">
        <v>12352</v>
      </c>
      <c r="B4622" s="8" t="s">
        <v>12353</v>
      </c>
      <c r="C4622" s="8" t="s">
        <v>12354</v>
      </c>
      <c r="D4622" s="8" t="s">
        <v>149</v>
      </c>
      <c r="E4622" s="8" t="s">
        <v>762</v>
      </c>
      <c r="F4622" s="8"/>
    </row>
    <row r="4623" ht="21.0" customHeight="1">
      <c r="A4623" s="17" t="s">
        <v>12355</v>
      </c>
      <c r="B4623" s="8" t="s">
        <v>522</v>
      </c>
      <c r="C4623" s="8" t="s">
        <v>12356</v>
      </c>
      <c r="D4623" s="8" t="s">
        <v>81</v>
      </c>
      <c r="E4623" s="8" t="s">
        <v>811</v>
      </c>
      <c r="F4623" s="8"/>
    </row>
    <row r="4624" ht="21.0" customHeight="1">
      <c r="A4624" s="17" t="s">
        <v>12357</v>
      </c>
      <c r="B4624" s="8" t="s">
        <v>12358</v>
      </c>
      <c r="C4624" s="8" t="s">
        <v>12359</v>
      </c>
      <c r="D4624" s="8" t="s">
        <v>8</v>
      </c>
      <c r="E4624" s="8"/>
      <c r="F4624" s="8"/>
    </row>
    <row r="4625" ht="21.0" customHeight="1">
      <c r="A4625" s="17" t="s">
        <v>12360</v>
      </c>
      <c r="B4625" s="8" t="s">
        <v>12361</v>
      </c>
      <c r="C4625" s="8" t="s">
        <v>12362</v>
      </c>
      <c r="D4625" s="8" t="s">
        <v>149</v>
      </c>
      <c r="E4625" s="8" t="s">
        <v>6490</v>
      </c>
      <c r="F4625" s="8"/>
    </row>
    <row r="4626" ht="21.0" customHeight="1">
      <c r="A4626" s="17" t="s">
        <v>12363</v>
      </c>
      <c r="B4626" s="8" t="s">
        <v>12262</v>
      </c>
      <c r="C4626" s="8" t="s">
        <v>11914</v>
      </c>
      <c r="D4626" s="8" t="s">
        <v>149</v>
      </c>
      <c r="E4626" s="8" t="s">
        <v>12364</v>
      </c>
      <c r="F4626" s="8"/>
    </row>
    <row r="4627" ht="21.0" customHeight="1">
      <c r="A4627" s="17" t="s">
        <v>12365</v>
      </c>
      <c r="B4627" s="8" t="s">
        <v>4917</v>
      </c>
      <c r="C4627" s="8" t="s">
        <v>12366</v>
      </c>
      <c r="D4627" s="8" t="s">
        <v>149</v>
      </c>
      <c r="E4627" s="8" t="s">
        <v>199</v>
      </c>
      <c r="F4627" s="8"/>
    </row>
    <row r="4628" ht="21.0" customHeight="1">
      <c r="A4628" s="17" t="s">
        <v>12367</v>
      </c>
      <c r="B4628" s="8" t="s">
        <v>12368</v>
      </c>
      <c r="C4628" s="8" t="s">
        <v>12366</v>
      </c>
      <c r="D4628" s="8" t="s">
        <v>149</v>
      </c>
      <c r="E4628" s="8" t="s">
        <v>8806</v>
      </c>
      <c r="F4628" s="8"/>
    </row>
    <row r="4629" ht="21.0" customHeight="1">
      <c r="A4629" s="17" t="s">
        <v>12369</v>
      </c>
      <c r="B4629" s="8" t="s">
        <v>12370</v>
      </c>
      <c r="C4629" s="8" t="s">
        <v>12371</v>
      </c>
      <c r="D4629" s="8" t="s">
        <v>81</v>
      </c>
      <c r="E4629" s="8" t="s">
        <v>7075</v>
      </c>
      <c r="F4629" s="8"/>
    </row>
    <row r="4630" ht="21.0" customHeight="1">
      <c r="A4630" s="17" t="s">
        <v>12149</v>
      </c>
      <c r="B4630" s="8" t="s">
        <v>901</v>
      </c>
      <c r="C4630" s="8" t="s">
        <v>12372</v>
      </c>
      <c r="D4630" s="8" t="s">
        <v>8</v>
      </c>
      <c r="E4630" s="8" t="s">
        <v>770</v>
      </c>
      <c r="F4630" s="8"/>
    </row>
    <row r="4631" ht="21.0" customHeight="1">
      <c r="A4631" s="17" t="s">
        <v>12373</v>
      </c>
      <c r="B4631" s="8" t="s">
        <v>12374</v>
      </c>
      <c r="C4631" s="8" t="s">
        <v>12375</v>
      </c>
      <c r="D4631" s="8" t="s">
        <v>8</v>
      </c>
      <c r="E4631" s="8" t="s">
        <v>199</v>
      </c>
      <c r="F4631" s="8"/>
    </row>
    <row r="4632" ht="21.0" customHeight="1">
      <c r="A4632" s="17" t="s">
        <v>12376</v>
      </c>
      <c r="B4632" s="8" t="s">
        <v>75</v>
      </c>
      <c r="C4632" s="8" t="s">
        <v>12377</v>
      </c>
      <c r="D4632" s="8" t="s">
        <v>149</v>
      </c>
      <c r="E4632" s="8" t="s">
        <v>12378</v>
      </c>
      <c r="F4632" s="8"/>
    </row>
    <row r="4633" ht="21.0" customHeight="1">
      <c r="A4633" s="17" t="s">
        <v>12379</v>
      </c>
      <c r="B4633" s="8" t="s">
        <v>1566</v>
      </c>
      <c r="C4633" s="8" t="s">
        <v>12380</v>
      </c>
      <c r="D4633" s="8" t="s">
        <v>149</v>
      </c>
      <c r="E4633" s="8" t="s">
        <v>908</v>
      </c>
      <c r="F4633" s="8"/>
    </row>
    <row r="4634" ht="21.0" customHeight="1">
      <c r="A4634" s="17" t="s">
        <v>12381</v>
      </c>
      <c r="B4634" s="8" t="s">
        <v>5554</v>
      </c>
      <c r="C4634" s="8" t="s">
        <v>12382</v>
      </c>
      <c r="D4634" s="8" t="s">
        <v>3</v>
      </c>
      <c r="E4634" s="8" t="s">
        <v>596</v>
      </c>
      <c r="F4634" s="8"/>
    </row>
    <row r="4635" ht="21.0" customHeight="1">
      <c r="A4635" s="17" t="s">
        <v>12383</v>
      </c>
      <c r="B4635" s="8" t="s">
        <v>12384</v>
      </c>
      <c r="C4635" s="8" t="s">
        <v>12385</v>
      </c>
      <c r="D4635" s="8" t="s">
        <v>149</v>
      </c>
      <c r="E4635" s="8" t="s">
        <v>12386</v>
      </c>
      <c r="F4635" s="8"/>
    </row>
    <row r="4636" ht="21.0" customHeight="1">
      <c r="A4636" s="17" t="s">
        <v>12387</v>
      </c>
      <c r="B4636" s="8" t="s">
        <v>12388</v>
      </c>
      <c r="C4636" s="8" t="s">
        <v>12389</v>
      </c>
      <c r="D4636" s="8" t="s">
        <v>149</v>
      </c>
      <c r="E4636" s="8" t="s">
        <v>9784</v>
      </c>
      <c r="F4636" s="8"/>
    </row>
    <row r="4637" ht="21.0" customHeight="1">
      <c r="A4637" s="17" t="s">
        <v>12390</v>
      </c>
      <c r="B4637" s="7" t="s">
        <v>2229</v>
      </c>
      <c r="C4637" s="7" t="s">
        <v>12391</v>
      </c>
      <c r="D4637" s="7" t="s">
        <v>4472</v>
      </c>
      <c r="E4637" s="7"/>
      <c r="F4637" s="8"/>
    </row>
    <row r="4638" ht="21.0" customHeight="1">
      <c r="A4638" s="17" t="s">
        <v>12392</v>
      </c>
      <c r="B4638" s="8" t="s">
        <v>3907</v>
      </c>
      <c r="C4638" s="7" t="s">
        <v>12393</v>
      </c>
      <c r="D4638" s="8" t="s">
        <v>3</v>
      </c>
      <c r="E4638" s="7" t="s">
        <v>12394</v>
      </c>
      <c r="F4638" s="8"/>
    </row>
    <row r="4639" ht="21.0" customHeight="1">
      <c r="A4639" s="17" t="s">
        <v>12395</v>
      </c>
      <c r="B4639" s="8" t="s">
        <v>610</v>
      </c>
      <c r="C4639" s="8" t="s">
        <v>12396</v>
      </c>
      <c r="D4639" s="8" t="s">
        <v>3</v>
      </c>
      <c r="E4639" s="8" t="s">
        <v>1957</v>
      </c>
      <c r="F4639" s="8"/>
    </row>
    <row r="4640" ht="21.0" customHeight="1">
      <c r="A4640" s="17" t="s">
        <v>12397</v>
      </c>
      <c r="B4640" s="8" t="s">
        <v>407</v>
      </c>
      <c r="C4640" s="8" t="s">
        <v>12398</v>
      </c>
      <c r="D4640" s="8" t="s">
        <v>3</v>
      </c>
      <c r="E4640" s="8" t="s">
        <v>12399</v>
      </c>
      <c r="F4640" s="8"/>
    </row>
    <row r="4641" ht="21.0" customHeight="1">
      <c r="A4641" s="17" t="s">
        <v>12400</v>
      </c>
      <c r="B4641" s="8" t="s">
        <v>12401</v>
      </c>
      <c r="C4641" s="8" t="s">
        <v>12402</v>
      </c>
      <c r="D4641" s="8" t="s">
        <v>149</v>
      </c>
      <c r="E4641" s="8" t="s">
        <v>12403</v>
      </c>
      <c r="F4641" s="8"/>
    </row>
    <row r="4642" ht="21.0" customHeight="1">
      <c r="A4642" s="17" t="s">
        <v>12404</v>
      </c>
      <c r="B4642" s="8" t="s">
        <v>12405</v>
      </c>
      <c r="C4642" s="8" t="s">
        <v>12406</v>
      </c>
      <c r="D4642" s="8" t="s">
        <v>753</v>
      </c>
      <c r="E4642" s="8" t="s">
        <v>149</v>
      </c>
      <c r="F4642" s="8"/>
    </row>
    <row r="4643" ht="21.0" customHeight="1">
      <c r="A4643" s="17" t="s">
        <v>12407</v>
      </c>
      <c r="B4643" s="8" t="s">
        <v>210</v>
      </c>
      <c r="C4643" s="8" t="s">
        <v>3671</v>
      </c>
      <c r="D4643" s="8" t="s">
        <v>8</v>
      </c>
      <c r="E4643" s="8" t="s">
        <v>566</v>
      </c>
      <c r="F4643" s="8"/>
    </row>
    <row r="4644" ht="21.0" customHeight="1">
      <c r="A4644" s="17" t="s">
        <v>12408</v>
      </c>
      <c r="B4644" s="8" t="s">
        <v>8374</v>
      </c>
      <c r="C4644" s="8" t="s">
        <v>12409</v>
      </c>
      <c r="D4644" s="8" t="s">
        <v>149</v>
      </c>
      <c r="E4644" s="8" t="s">
        <v>5432</v>
      </c>
      <c r="F4644" s="8"/>
    </row>
    <row r="4645" ht="21.0" customHeight="1">
      <c r="A4645" s="17" t="s">
        <v>12410</v>
      </c>
      <c r="B4645" s="8" t="s">
        <v>12411</v>
      </c>
      <c r="C4645" s="8" t="s">
        <v>12412</v>
      </c>
      <c r="D4645" s="8" t="s">
        <v>149</v>
      </c>
      <c r="E4645" s="8" t="s">
        <v>3112</v>
      </c>
      <c r="F4645" s="8"/>
    </row>
    <row r="4646" ht="21.0" customHeight="1">
      <c r="A4646" s="17" t="s">
        <v>12413</v>
      </c>
      <c r="B4646" s="8" t="s">
        <v>494</v>
      </c>
      <c r="C4646" s="8" t="s">
        <v>12414</v>
      </c>
      <c r="D4646" s="8" t="s">
        <v>149</v>
      </c>
      <c r="E4646" s="8" t="s">
        <v>1396</v>
      </c>
      <c r="F4646" s="8"/>
    </row>
    <row r="4647" ht="21.0" customHeight="1">
      <c r="A4647" s="17" t="s">
        <v>12415</v>
      </c>
      <c r="B4647" s="8" t="s">
        <v>12416</v>
      </c>
      <c r="C4647" s="8" t="s">
        <v>12417</v>
      </c>
      <c r="D4647" s="8" t="s">
        <v>3</v>
      </c>
      <c r="E4647" s="8"/>
      <c r="F4647" s="8"/>
    </row>
    <row r="4648" ht="21.0" customHeight="1">
      <c r="A4648" s="17" t="s">
        <v>12418</v>
      </c>
      <c r="B4648" s="8" t="s">
        <v>2827</v>
      </c>
      <c r="C4648" s="8" t="s">
        <v>3428</v>
      </c>
      <c r="D4648" s="8" t="s">
        <v>149</v>
      </c>
      <c r="E4648" s="8" t="s">
        <v>12419</v>
      </c>
      <c r="F4648" s="8"/>
    </row>
    <row r="4649" ht="21.0" customHeight="1">
      <c r="A4649" s="17" t="s">
        <v>12420</v>
      </c>
      <c r="B4649" s="8" t="s">
        <v>12421</v>
      </c>
      <c r="C4649" s="8" t="s">
        <v>12422</v>
      </c>
      <c r="D4649" s="8" t="s">
        <v>81</v>
      </c>
      <c r="E4649" s="8" t="s">
        <v>12423</v>
      </c>
      <c r="F4649" s="8"/>
    </row>
    <row r="4650" ht="21.0" customHeight="1">
      <c r="A4650" s="17" t="s">
        <v>12424</v>
      </c>
      <c r="B4650" s="8" t="s">
        <v>2387</v>
      </c>
      <c r="C4650" s="8" t="s">
        <v>12425</v>
      </c>
      <c r="D4650" s="8" t="s">
        <v>149</v>
      </c>
      <c r="E4650" s="8" t="s">
        <v>1431</v>
      </c>
      <c r="F4650" s="8"/>
    </row>
    <row r="4651" ht="21.0" customHeight="1">
      <c r="A4651" s="17" t="s">
        <v>12426</v>
      </c>
      <c r="B4651" s="8" t="s">
        <v>1813</v>
      </c>
      <c r="C4651" s="8" t="s">
        <v>12427</v>
      </c>
      <c r="D4651" s="8" t="s">
        <v>149</v>
      </c>
      <c r="E4651" s="8" t="s">
        <v>4119</v>
      </c>
      <c r="F4651" s="8"/>
    </row>
    <row r="4652" ht="21.0" customHeight="1">
      <c r="A4652" s="17" t="s">
        <v>12428</v>
      </c>
      <c r="B4652" s="8" t="s">
        <v>12340</v>
      </c>
      <c r="C4652" s="8" t="s">
        <v>12429</v>
      </c>
      <c r="D4652" s="8" t="s">
        <v>8</v>
      </c>
      <c r="E4652" s="8" t="s">
        <v>12430</v>
      </c>
      <c r="F4652" s="8"/>
    </row>
    <row r="4653" ht="21.0" customHeight="1">
      <c r="A4653" s="17" t="s">
        <v>12431</v>
      </c>
      <c r="B4653" s="8" t="s">
        <v>8944</v>
      </c>
      <c r="C4653" s="8" t="s">
        <v>12432</v>
      </c>
      <c r="D4653" s="8" t="s">
        <v>3</v>
      </c>
      <c r="E4653" s="8" t="s">
        <v>5263</v>
      </c>
      <c r="F4653" s="8"/>
    </row>
    <row r="4654" ht="21.0" customHeight="1">
      <c r="A4654" s="17" t="s">
        <v>12433</v>
      </c>
      <c r="B4654" s="8" t="s">
        <v>12434</v>
      </c>
      <c r="C4654" s="8" t="s">
        <v>12435</v>
      </c>
      <c r="D4654" s="8" t="s">
        <v>12436</v>
      </c>
      <c r="E4654" s="8" t="s">
        <v>346</v>
      </c>
      <c r="F4654" s="8"/>
    </row>
    <row r="4655" ht="21.0" customHeight="1">
      <c r="A4655" s="17" t="s">
        <v>12437</v>
      </c>
      <c r="B4655" s="7" t="s">
        <v>4335</v>
      </c>
      <c r="C4655" s="7" t="s">
        <v>12438</v>
      </c>
      <c r="D4655" s="7" t="s">
        <v>149</v>
      </c>
      <c r="E4655" s="7" t="s">
        <v>422</v>
      </c>
      <c r="F4655" s="8"/>
    </row>
    <row r="4656" ht="21.0" customHeight="1">
      <c r="A4656" s="17" t="s">
        <v>12439</v>
      </c>
      <c r="B4656" s="7" t="s">
        <v>944</v>
      </c>
      <c r="C4656" s="7" t="s">
        <v>12440</v>
      </c>
      <c r="D4656" s="7" t="s">
        <v>149</v>
      </c>
      <c r="E4656" s="7" t="s">
        <v>1058</v>
      </c>
      <c r="F4656" s="8"/>
    </row>
    <row r="4657" ht="21.0" customHeight="1">
      <c r="A4657" s="17" t="s">
        <v>12441</v>
      </c>
      <c r="B4657" s="8" t="s">
        <v>12442</v>
      </c>
      <c r="C4657" s="8" t="s">
        <v>1851</v>
      </c>
      <c r="D4657" s="8" t="s">
        <v>149</v>
      </c>
      <c r="E4657" s="8" t="s">
        <v>346</v>
      </c>
      <c r="F4657" s="8"/>
    </row>
    <row r="4658" ht="21.0" customHeight="1">
      <c r="A4658" s="17" t="s">
        <v>12443</v>
      </c>
      <c r="B4658" s="7" t="s">
        <v>271</v>
      </c>
      <c r="C4658" s="8"/>
      <c r="D4658" s="8"/>
      <c r="E4658" s="8"/>
      <c r="F4658" s="8"/>
    </row>
    <row r="4659" ht="21.0" customHeight="1">
      <c r="A4659" s="17" t="s">
        <v>12444</v>
      </c>
      <c r="B4659" s="8" t="s">
        <v>12445</v>
      </c>
      <c r="C4659" s="8" t="s">
        <v>5429</v>
      </c>
      <c r="D4659" s="8" t="s">
        <v>149</v>
      </c>
      <c r="E4659" s="8" t="s">
        <v>694</v>
      </c>
      <c r="F4659" s="8"/>
    </row>
    <row r="4660" ht="21.0" customHeight="1">
      <c r="A4660" s="17" t="s">
        <v>12446</v>
      </c>
      <c r="B4660" s="8" t="s">
        <v>12447</v>
      </c>
      <c r="C4660" s="8" t="s">
        <v>12448</v>
      </c>
      <c r="D4660" s="8" t="s">
        <v>8</v>
      </c>
      <c r="E4660" s="8" t="s">
        <v>12449</v>
      </c>
      <c r="F4660" s="8"/>
    </row>
    <row r="4661" ht="21.0" customHeight="1">
      <c r="A4661" s="17" t="s">
        <v>12450</v>
      </c>
      <c r="B4661" s="8" t="s">
        <v>12451</v>
      </c>
      <c r="C4661" s="8" t="s">
        <v>12452</v>
      </c>
      <c r="D4661" s="8" t="s">
        <v>149</v>
      </c>
      <c r="E4661" s="8" t="s">
        <v>2443</v>
      </c>
      <c r="F4661" s="8"/>
    </row>
    <row r="4662" ht="21.0" customHeight="1">
      <c r="A4662" s="17" t="s">
        <v>12453</v>
      </c>
      <c r="B4662" s="8" t="s">
        <v>12454</v>
      </c>
      <c r="C4662" s="8" t="s">
        <v>12455</v>
      </c>
      <c r="D4662" s="8" t="s">
        <v>149</v>
      </c>
      <c r="E4662" s="8" t="s">
        <v>12456</v>
      </c>
      <c r="F4662" s="8"/>
    </row>
    <row r="4663" ht="21.0" customHeight="1">
      <c r="A4663" s="17" t="s">
        <v>12457</v>
      </c>
      <c r="B4663" s="8" t="s">
        <v>4335</v>
      </c>
      <c r="C4663" s="8" t="s">
        <v>1307</v>
      </c>
      <c r="D4663" s="8" t="s">
        <v>81</v>
      </c>
      <c r="E4663" s="8" t="s">
        <v>5573</v>
      </c>
      <c r="F4663" s="8"/>
    </row>
    <row r="4664" ht="21.0" customHeight="1">
      <c r="A4664" s="17" t="s">
        <v>12458</v>
      </c>
      <c r="B4664" s="8" t="s">
        <v>12459</v>
      </c>
      <c r="C4664" s="8" t="s">
        <v>142</v>
      </c>
      <c r="D4664" s="8" t="s">
        <v>149</v>
      </c>
      <c r="E4664" s="8" t="s">
        <v>590</v>
      </c>
      <c r="F4664" s="8"/>
    </row>
    <row r="4665" ht="21.0" customHeight="1">
      <c r="A4665" s="17" t="s">
        <v>12460</v>
      </c>
      <c r="B4665" s="7" t="s">
        <v>9530</v>
      </c>
      <c r="C4665" s="7" t="s">
        <v>12461</v>
      </c>
      <c r="D4665" s="7" t="s">
        <v>81</v>
      </c>
      <c r="E4665" s="7" t="s">
        <v>12462</v>
      </c>
      <c r="F4665" s="8"/>
    </row>
    <row r="4666" ht="21.0" customHeight="1">
      <c r="A4666" s="17" t="s">
        <v>12463</v>
      </c>
      <c r="B4666" s="8" t="s">
        <v>12464</v>
      </c>
      <c r="C4666" s="8" t="s">
        <v>12465</v>
      </c>
      <c r="D4666" s="8" t="s">
        <v>149</v>
      </c>
      <c r="E4666" s="8" t="s">
        <v>1333</v>
      </c>
      <c r="F4666" s="8"/>
    </row>
    <row r="4667" ht="21.0" customHeight="1">
      <c r="A4667" s="17" t="s">
        <v>12466</v>
      </c>
      <c r="B4667" s="7" t="s">
        <v>12467</v>
      </c>
      <c r="C4667" s="8"/>
      <c r="D4667" s="7" t="s">
        <v>3</v>
      </c>
      <c r="E4667" s="7" t="s">
        <v>393</v>
      </c>
      <c r="F4667" s="7"/>
    </row>
    <row r="4668" ht="21.0" customHeight="1">
      <c r="A4668" s="17" t="s">
        <v>12468</v>
      </c>
      <c r="B4668" s="8" t="s">
        <v>12469</v>
      </c>
      <c r="C4668" s="8" t="s">
        <v>12470</v>
      </c>
      <c r="D4668" s="7" t="s">
        <v>81</v>
      </c>
      <c r="E4668" s="7" t="s">
        <v>208</v>
      </c>
      <c r="F4668" s="8"/>
    </row>
    <row r="4669" ht="21.0" customHeight="1">
      <c r="A4669" s="17" t="s">
        <v>12471</v>
      </c>
      <c r="B4669" s="8" t="s">
        <v>12472</v>
      </c>
      <c r="C4669" s="8" t="s">
        <v>12473</v>
      </c>
      <c r="D4669" s="8" t="s">
        <v>77</v>
      </c>
      <c r="E4669" s="8" t="s">
        <v>5039</v>
      </c>
      <c r="F4669" s="8"/>
    </row>
    <row r="4670" ht="21.0" customHeight="1">
      <c r="A4670" s="17" t="s">
        <v>12474</v>
      </c>
      <c r="B4670" s="7" t="s">
        <v>400</v>
      </c>
      <c r="C4670" s="7" t="s">
        <v>10475</v>
      </c>
      <c r="D4670" s="7" t="s">
        <v>8</v>
      </c>
      <c r="E4670" s="7" t="s">
        <v>554</v>
      </c>
      <c r="F4670" s="7"/>
    </row>
    <row r="4671" ht="21.0" customHeight="1">
      <c r="A4671" s="17" t="s">
        <v>12475</v>
      </c>
      <c r="B4671" s="8" t="s">
        <v>504</v>
      </c>
      <c r="C4671" s="8" t="s">
        <v>12476</v>
      </c>
      <c r="D4671" s="8" t="s">
        <v>149</v>
      </c>
      <c r="E4671" s="8"/>
      <c r="F4671" s="8"/>
    </row>
    <row r="4672" ht="21.0" customHeight="1">
      <c r="A4672" s="17" t="s">
        <v>12477</v>
      </c>
      <c r="B4672" s="8" t="s">
        <v>1701</v>
      </c>
      <c r="C4672" s="8" t="s">
        <v>12478</v>
      </c>
      <c r="D4672" s="8" t="s">
        <v>149</v>
      </c>
      <c r="E4672" s="8" t="s">
        <v>12479</v>
      </c>
      <c r="F4672" s="8"/>
    </row>
    <row r="4673" ht="21.0" customHeight="1">
      <c r="A4673" s="17" t="s">
        <v>12480</v>
      </c>
      <c r="B4673" s="8" t="s">
        <v>12481</v>
      </c>
      <c r="C4673" s="8" t="s">
        <v>12482</v>
      </c>
      <c r="D4673" s="8" t="s">
        <v>3</v>
      </c>
      <c r="E4673" s="8" t="s">
        <v>346</v>
      </c>
      <c r="F4673" s="8"/>
    </row>
    <row r="4674" ht="21.0" customHeight="1">
      <c r="A4674" s="17" t="s">
        <v>12483</v>
      </c>
      <c r="B4674" s="8" t="s">
        <v>11820</v>
      </c>
      <c r="C4674" s="8" t="s">
        <v>12484</v>
      </c>
      <c r="D4674" s="8" t="s">
        <v>8</v>
      </c>
      <c r="E4674" s="8" t="s">
        <v>2767</v>
      </c>
      <c r="F4674" s="8"/>
    </row>
    <row r="4675" ht="21.0" customHeight="1">
      <c r="A4675" s="17" t="s">
        <v>12485</v>
      </c>
      <c r="B4675" s="8" t="s">
        <v>381</v>
      </c>
      <c r="C4675" s="8"/>
      <c r="D4675" s="8" t="s">
        <v>149</v>
      </c>
      <c r="E4675" s="8"/>
      <c r="F4675" s="8"/>
    </row>
    <row r="4676" ht="21.0" customHeight="1">
      <c r="A4676" s="17" t="s">
        <v>12486</v>
      </c>
      <c r="B4676" s="8" t="s">
        <v>534</v>
      </c>
      <c r="C4676" s="8" t="s">
        <v>12487</v>
      </c>
      <c r="D4676" s="8" t="s">
        <v>3</v>
      </c>
      <c r="E4676" s="8" t="s">
        <v>12488</v>
      </c>
      <c r="F4676" s="8"/>
    </row>
    <row r="4677" ht="21.0" customHeight="1">
      <c r="A4677" s="17" t="s">
        <v>12489</v>
      </c>
      <c r="B4677" s="8" t="s">
        <v>658</v>
      </c>
      <c r="C4677" s="8" t="s">
        <v>12490</v>
      </c>
      <c r="D4677" s="8" t="s">
        <v>3</v>
      </c>
      <c r="E4677" s="8" t="s">
        <v>459</v>
      </c>
      <c r="F4677" s="8"/>
    </row>
    <row r="4678" ht="21.0" customHeight="1">
      <c r="A4678" s="17" t="s">
        <v>12491</v>
      </c>
      <c r="B4678" s="8" t="s">
        <v>12492</v>
      </c>
      <c r="C4678" s="8" t="s">
        <v>12493</v>
      </c>
      <c r="D4678" s="8" t="s">
        <v>149</v>
      </c>
      <c r="E4678" s="7" t="s">
        <v>590</v>
      </c>
      <c r="F4678" s="7"/>
    </row>
    <row r="4679" ht="21.0" customHeight="1">
      <c r="A4679" s="17" t="s">
        <v>12494</v>
      </c>
      <c r="B4679" s="8" t="s">
        <v>12495</v>
      </c>
      <c r="C4679" s="8" t="s">
        <v>12496</v>
      </c>
      <c r="D4679" s="8" t="s">
        <v>149</v>
      </c>
      <c r="E4679" s="8" t="s">
        <v>12497</v>
      </c>
      <c r="F4679" s="8"/>
    </row>
    <row r="4680" ht="21.0" customHeight="1">
      <c r="A4680" s="17" t="s">
        <v>12498</v>
      </c>
      <c r="B4680" s="8" t="s">
        <v>669</v>
      </c>
      <c r="C4680" s="8" t="s">
        <v>12499</v>
      </c>
      <c r="D4680" s="8" t="s">
        <v>149</v>
      </c>
      <c r="E4680" s="8" t="s">
        <v>12500</v>
      </c>
      <c r="F4680" s="8"/>
    </row>
    <row r="4681" ht="21.0" customHeight="1">
      <c r="A4681" s="17" t="s">
        <v>12501</v>
      </c>
      <c r="B4681" s="8" t="s">
        <v>12502</v>
      </c>
      <c r="C4681" s="8" t="s">
        <v>12503</v>
      </c>
      <c r="D4681" s="8" t="s">
        <v>149</v>
      </c>
      <c r="E4681" s="8" t="s">
        <v>12504</v>
      </c>
      <c r="F4681" s="8"/>
    </row>
    <row r="4682" ht="21.0" customHeight="1">
      <c r="A4682" s="17" t="s">
        <v>12505</v>
      </c>
      <c r="B4682" s="8" t="s">
        <v>265</v>
      </c>
      <c r="C4682" s="8" t="s">
        <v>12506</v>
      </c>
      <c r="D4682" s="8" t="s">
        <v>149</v>
      </c>
      <c r="E4682" s="8" t="s">
        <v>2268</v>
      </c>
      <c r="F4682" s="8"/>
    </row>
    <row r="4683" ht="21.0" customHeight="1">
      <c r="A4683" s="17" t="s">
        <v>12507</v>
      </c>
      <c r="B4683" s="8" t="s">
        <v>75</v>
      </c>
      <c r="C4683" s="8" t="s">
        <v>12508</v>
      </c>
      <c r="D4683" s="8" t="s">
        <v>8</v>
      </c>
      <c r="E4683" s="8" t="s">
        <v>1291</v>
      </c>
      <c r="F4683" s="8"/>
    </row>
    <row r="4684" ht="21.0" customHeight="1">
      <c r="A4684" s="17" t="s">
        <v>12509</v>
      </c>
      <c r="B4684" s="8" t="s">
        <v>949</v>
      </c>
      <c r="C4684" s="8" t="s">
        <v>12510</v>
      </c>
      <c r="D4684" s="8" t="s">
        <v>149</v>
      </c>
      <c r="E4684" s="8"/>
      <c r="F4684" s="8"/>
    </row>
    <row r="4685" ht="21.0" customHeight="1">
      <c r="A4685" s="17" t="s">
        <v>12511</v>
      </c>
      <c r="B4685" s="8" t="s">
        <v>12512</v>
      </c>
      <c r="C4685" s="8" t="s">
        <v>12513</v>
      </c>
      <c r="D4685" s="8" t="s">
        <v>149</v>
      </c>
      <c r="E4685" s="8" t="s">
        <v>6906</v>
      </c>
      <c r="F4685" s="8"/>
    </row>
    <row r="4686" ht="21.0" customHeight="1">
      <c r="A4686" s="17" t="s">
        <v>12514</v>
      </c>
      <c r="B4686" s="8" t="s">
        <v>3129</v>
      </c>
      <c r="C4686" s="8" t="s">
        <v>12515</v>
      </c>
      <c r="D4686" s="8" t="s">
        <v>149</v>
      </c>
      <c r="E4686" s="8" t="s">
        <v>4296</v>
      </c>
      <c r="F4686" s="8"/>
    </row>
    <row r="4687" ht="21.0" customHeight="1">
      <c r="A4687" s="17" t="s">
        <v>12516</v>
      </c>
      <c r="B4687" s="8" t="s">
        <v>9457</v>
      </c>
      <c r="C4687" s="8" t="s">
        <v>12517</v>
      </c>
      <c r="D4687" s="8" t="s">
        <v>149</v>
      </c>
      <c r="E4687" s="8" t="s">
        <v>626</v>
      </c>
      <c r="F4687" s="8"/>
    </row>
    <row r="4688" ht="21.0" customHeight="1">
      <c r="A4688" s="17" t="s">
        <v>12518</v>
      </c>
      <c r="B4688" s="7" t="s">
        <v>194</v>
      </c>
      <c r="C4688" s="7" t="s">
        <v>2108</v>
      </c>
      <c r="D4688" s="7" t="s">
        <v>81</v>
      </c>
      <c r="E4688" s="7" t="s">
        <v>236</v>
      </c>
      <c r="F4688" s="8"/>
    </row>
    <row r="4689" ht="21.0" customHeight="1">
      <c r="A4689" s="17" t="s">
        <v>12519</v>
      </c>
      <c r="B4689" s="8" t="s">
        <v>12520</v>
      </c>
      <c r="C4689" s="8" t="s">
        <v>12521</v>
      </c>
      <c r="D4689" s="8" t="s">
        <v>149</v>
      </c>
      <c r="E4689" s="8" t="s">
        <v>11688</v>
      </c>
      <c r="F4689" s="8"/>
    </row>
    <row r="4690" ht="21.0" customHeight="1">
      <c r="A4690" s="5" t="s">
        <v>12522</v>
      </c>
      <c r="B4690" s="7" t="s">
        <v>12523</v>
      </c>
      <c r="C4690" s="7" t="s">
        <v>12524</v>
      </c>
      <c r="D4690" s="7" t="s">
        <v>81</v>
      </c>
      <c r="E4690" s="7" t="s">
        <v>11694</v>
      </c>
      <c r="F4690" s="8"/>
    </row>
    <row r="4691" ht="21.0" customHeight="1">
      <c r="A4691" s="17" t="s">
        <v>12525</v>
      </c>
      <c r="B4691" s="8" t="s">
        <v>6858</v>
      </c>
      <c r="C4691" s="8" t="s">
        <v>10111</v>
      </c>
      <c r="D4691" s="8" t="s">
        <v>149</v>
      </c>
      <c r="E4691" s="8" t="s">
        <v>2268</v>
      </c>
      <c r="F4691" s="8"/>
    </row>
    <row r="4692" ht="21.0" customHeight="1">
      <c r="A4692" s="17" t="s">
        <v>12526</v>
      </c>
      <c r="B4692" s="8" t="s">
        <v>12527</v>
      </c>
      <c r="C4692" s="8" t="s">
        <v>12528</v>
      </c>
      <c r="D4692" s="8" t="s">
        <v>149</v>
      </c>
      <c r="E4692" s="8" t="s">
        <v>1584</v>
      </c>
      <c r="F4692" s="8"/>
    </row>
    <row r="4693" ht="21.0" customHeight="1">
      <c r="A4693" s="17" t="s">
        <v>12529</v>
      </c>
      <c r="B4693" s="8" t="s">
        <v>421</v>
      </c>
      <c r="C4693" s="8" t="s">
        <v>8009</v>
      </c>
      <c r="D4693" s="8" t="s">
        <v>149</v>
      </c>
      <c r="E4693" s="8" t="s">
        <v>908</v>
      </c>
      <c r="F4693" s="8"/>
    </row>
    <row r="4694" ht="21.0" customHeight="1">
      <c r="A4694" s="17" t="s">
        <v>12530</v>
      </c>
      <c r="B4694" s="8" t="s">
        <v>12531</v>
      </c>
      <c r="C4694" s="8" t="s">
        <v>6320</v>
      </c>
      <c r="D4694" s="8" t="s">
        <v>149</v>
      </c>
      <c r="E4694" s="7" t="s">
        <v>6321</v>
      </c>
      <c r="F4694" s="7"/>
    </row>
    <row r="4695" ht="21.0" customHeight="1">
      <c r="A4695" s="17" t="s">
        <v>12532</v>
      </c>
      <c r="B4695" s="8" t="s">
        <v>756</v>
      </c>
      <c r="C4695" s="8" t="s">
        <v>1307</v>
      </c>
      <c r="D4695" s="8" t="s">
        <v>149</v>
      </c>
      <c r="E4695" s="8" t="s">
        <v>1431</v>
      </c>
      <c r="F4695" s="8"/>
    </row>
    <row r="4696" ht="21.0" customHeight="1">
      <c r="A4696" s="17" t="s">
        <v>12533</v>
      </c>
      <c r="B4696" s="8" t="s">
        <v>12534</v>
      </c>
      <c r="C4696" s="8" t="s">
        <v>12535</v>
      </c>
      <c r="D4696" s="8" t="s">
        <v>149</v>
      </c>
      <c r="E4696" s="8" t="s">
        <v>393</v>
      </c>
      <c r="F4696" s="8"/>
    </row>
    <row r="4697" ht="21.0" customHeight="1">
      <c r="A4697" s="17" t="s">
        <v>12536</v>
      </c>
      <c r="B4697" s="8" t="s">
        <v>9020</v>
      </c>
      <c r="C4697" s="8" t="s">
        <v>12448</v>
      </c>
      <c r="D4697" s="8" t="s">
        <v>149</v>
      </c>
      <c r="E4697" s="8" t="s">
        <v>2268</v>
      </c>
      <c r="F4697" s="8"/>
    </row>
    <row r="4698" ht="21.0" customHeight="1">
      <c r="A4698" s="17" t="s">
        <v>12537</v>
      </c>
      <c r="B4698" s="8" t="s">
        <v>12538</v>
      </c>
      <c r="C4698" s="8" t="s">
        <v>4428</v>
      </c>
      <c r="D4698" s="8" t="s">
        <v>149</v>
      </c>
      <c r="E4698" s="8" t="s">
        <v>603</v>
      </c>
      <c r="F4698" s="8"/>
    </row>
    <row r="4699" ht="21.0" customHeight="1">
      <c r="A4699" s="17" t="s">
        <v>12539</v>
      </c>
      <c r="B4699" s="8" t="s">
        <v>534</v>
      </c>
      <c r="C4699" s="8" t="s">
        <v>12540</v>
      </c>
      <c r="D4699" s="8" t="s">
        <v>149</v>
      </c>
      <c r="E4699" s="8" t="s">
        <v>2763</v>
      </c>
      <c r="F4699" s="8"/>
    </row>
    <row r="4700" ht="21.0" customHeight="1">
      <c r="A4700" s="17" t="s">
        <v>12541</v>
      </c>
      <c r="B4700" s="8" t="s">
        <v>7943</v>
      </c>
      <c r="C4700" s="8" t="s">
        <v>9830</v>
      </c>
      <c r="D4700" s="8" t="s">
        <v>149</v>
      </c>
      <c r="E4700" s="8" t="s">
        <v>280</v>
      </c>
      <c r="F4700" s="8"/>
    </row>
    <row r="4701" ht="21.0" customHeight="1">
      <c r="A4701" s="17" t="s">
        <v>12542</v>
      </c>
      <c r="B4701" s="8" t="s">
        <v>4216</v>
      </c>
      <c r="C4701" s="8" t="s">
        <v>2073</v>
      </c>
      <c r="D4701" s="8" t="s">
        <v>149</v>
      </c>
      <c r="E4701" s="8" t="s">
        <v>626</v>
      </c>
      <c r="F4701" s="8"/>
    </row>
    <row r="4702" ht="21.0" customHeight="1">
      <c r="A4702" s="17" t="s">
        <v>12543</v>
      </c>
      <c r="B4702" s="8" t="s">
        <v>12544</v>
      </c>
      <c r="C4702" s="8" t="s">
        <v>2322</v>
      </c>
      <c r="D4702" s="8" t="s">
        <v>149</v>
      </c>
      <c r="E4702" s="8" t="s">
        <v>12545</v>
      </c>
      <c r="F4702" s="8"/>
    </row>
    <row r="4703" ht="21.0" customHeight="1">
      <c r="A4703" s="17" t="s">
        <v>12546</v>
      </c>
      <c r="B4703" s="8" t="s">
        <v>1813</v>
      </c>
      <c r="C4703" s="8" t="s">
        <v>12547</v>
      </c>
      <c r="D4703" s="8" t="s">
        <v>149</v>
      </c>
      <c r="E4703" s="8" t="s">
        <v>12548</v>
      </c>
      <c r="F4703" s="8"/>
    </row>
    <row r="4704" ht="21.0" customHeight="1">
      <c r="A4704" s="17" t="s">
        <v>12549</v>
      </c>
      <c r="B4704" s="8" t="s">
        <v>1566</v>
      </c>
      <c r="C4704" s="8" t="s">
        <v>4938</v>
      </c>
      <c r="D4704" s="8" t="s">
        <v>149</v>
      </c>
      <c r="E4704" s="8"/>
      <c r="F4704" s="8"/>
    </row>
    <row r="4705" ht="21.0" customHeight="1">
      <c r="A4705" s="17" t="s">
        <v>12550</v>
      </c>
      <c r="B4705" s="8" t="s">
        <v>552</v>
      </c>
      <c r="C4705" s="8" t="s">
        <v>10223</v>
      </c>
      <c r="D4705" s="8" t="s">
        <v>149</v>
      </c>
      <c r="E4705" s="8" t="s">
        <v>542</v>
      </c>
      <c r="F4705" s="8"/>
    </row>
    <row r="4706" ht="21.0" customHeight="1">
      <c r="A4706" s="17" t="s">
        <v>12551</v>
      </c>
      <c r="B4706" s="8" t="s">
        <v>756</v>
      </c>
      <c r="C4706" s="7" t="s">
        <v>1136</v>
      </c>
      <c r="D4706" s="8" t="s">
        <v>149</v>
      </c>
      <c r="E4706" s="8" t="s">
        <v>9784</v>
      </c>
      <c r="F4706" s="8"/>
    </row>
    <row r="4707" ht="21.0" customHeight="1">
      <c r="A4707" s="17" t="s">
        <v>12552</v>
      </c>
      <c r="B4707" s="8" t="s">
        <v>633</v>
      </c>
      <c r="C4707" s="8" t="s">
        <v>12553</v>
      </c>
      <c r="D4707" s="8" t="s">
        <v>149</v>
      </c>
      <c r="E4707" s="8" t="s">
        <v>150</v>
      </c>
      <c r="F4707" s="8"/>
    </row>
    <row r="4708" ht="21.0" customHeight="1">
      <c r="A4708" s="17" t="s">
        <v>12554</v>
      </c>
      <c r="B4708" s="7" t="s">
        <v>12555</v>
      </c>
      <c r="C4708" s="7" t="s">
        <v>12556</v>
      </c>
      <c r="D4708" s="7" t="s">
        <v>149</v>
      </c>
      <c r="E4708" s="7" t="s">
        <v>1929</v>
      </c>
      <c r="F4708" s="8"/>
    </row>
    <row r="4709" ht="21.0" customHeight="1">
      <c r="A4709" s="17" t="s">
        <v>12557</v>
      </c>
      <c r="B4709" s="7" t="s">
        <v>2822</v>
      </c>
      <c r="C4709" s="7" t="s">
        <v>12558</v>
      </c>
      <c r="D4709" s="7" t="s">
        <v>149</v>
      </c>
      <c r="E4709" s="7" t="s">
        <v>199</v>
      </c>
      <c r="F4709" s="8"/>
    </row>
    <row r="4710" ht="21.0" customHeight="1">
      <c r="A4710" s="17" t="s">
        <v>12559</v>
      </c>
      <c r="B4710" s="8" t="s">
        <v>3661</v>
      </c>
      <c r="C4710" s="8" t="s">
        <v>12560</v>
      </c>
      <c r="D4710" s="8" t="s">
        <v>149</v>
      </c>
      <c r="E4710" s="8" t="s">
        <v>439</v>
      </c>
      <c r="F4710" s="8"/>
    </row>
    <row r="4711" ht="21.0" customHeight="1">
      <c r="A4711" s="17" t="s">
        <v>12561</v>
      </c>
      <c r="B4711" s="8" t="s">
        <v>11023</v>
      </c>
      <c r="C4711" s="8" t="s">
        <v>12562</v>
      </c>
      <c r="D4711" s="8" t="s">
        <v>149</v>
      </c>
      <c r="E4711" s="8" t="s">
        <v>7711</v>
      </c>
      <c r="F4711" s="8"/>
    </row>
    <row r="4712" ht="21.0" customHeight="1">
      <c r="A4712" s="17" t="s">
        <v>12563</v>
      </c>
      <c r="B4712" s="8" t="s">
        <v>1027</v>
      </c>
      <c r="C4712" s="8" t="s">
        <v>12564</v>
      </c>
      <c r="D4712" s="8" t="s">
        <v>149</v>
      </c>
      <c r="E4712" s="8" t="s">
        <v>626</v>
      </c>
      <c r="F4712" s="8"/>
    </row>
    <row r="4713" ht="21.0" customHeight="1">
      <c r="A4713" s="17" t="s">
        <v>12565</v>
      </c>
      <c r="B4713" s="8" t="s">
        <v>1183</v>
      </c>
      <c r="C4713" s="8" t="s">
        <v>12566</v>
      </c>
      <c r="D4713" s="8" t="s">
        <v>149</v>
      </c>
      <c r="E4713" s="8" t="s">
        <v>618</v>
      </c>
      <c r="F4713" s="8"/>
    </row>
    <row r="4714" ht="21.0" customHeight="1">
      <c r="A4714" s="17" t="s">
        <v>12567</v>
      </c>
      <c r="B4714" s="8" t="s">
        <v>1566</v>
      </c>
      <c r="C4714" s="8" t="s">
        <v>12568</v>
      </c>
      <c r="D4714" s="8" t="s">
        <v>149</v>
      </c>
      <c r="E4714" s="8" t="s">
        <v>8480</v>
      </c>
      <c r="F4714" s="8"/>
    </row>
    <row r="4715" ht="21.0" customHeight="1">
      <c r="A4715" s="17" t="s">
        <v>12569</v>
      </c>
      <c r="B4715" s="8" t="s">
        <v>12570</v>
      </c>
      <c r="C4715" s="8" t="s">
        <v>6915</v>
      </c>
      <c r="D4715" s="8" t="s">
        <v>149</v>
      </c>
      <c r="E4715" s="8" t="s">
        <v>590</v>
      </c>
      <c r="F4715" s="8"/>
    </row>
    <row r="4716" ht="21.0" customHeight="1">
      <c r="A4716" s="17" t="s">
        <v>12571</v>
      </c>
      <c r="B4716" s="8" t="s">
        <v>12572</v>
      </c>
      <c r="C4716" s="8" t="s">
        <v>1372</v>
      </c>
      <c r="D4716" s="8" t="s">
        <v>149</v>
      </c>
      <c r="E4716" s="8" t="s">
        <v>463</v>
      </c>
      <c r="F4716" s="8"/>
    </row>
    <row r="4717" ht="21.0" customHeight="1">
      <c r="A4717" s="17" t="s">
        <v>12573</v>
      </c>
      <c r="B4717" s="8" t="s">
        <v>3489</v>
      </c>
      <c r="C4717" s="8" t="s">
        <v>324</v>
      </c>
      <c r="D4717" s="8" t="s">
        <v>149</v>
      </c>
      <c r="E4717" s="8" t="s">
        <v>2669</v>
      </c>
      <c r="F4717" s="8"/>
    </row>
    <row r="4718" ht="21.0" customHeight="1">
      <c r="A4718" s="17" t="s">
        <v>12574</v>
      </c>
      <c r="B4718" s="8" t="s">
        <v>1189</v>
      </c>
      <c r="C4718" s="7" t="s">
        <v>12575</v>
      </c>
      <c r="D4718" s="8" t="s">
        <v>149</v>
      </c>
      <c r="E4718" s="8" t="s">
        <v>1003</v>
      </c>
      <c r="F4718" s="8"/>
    </row>
    <row r="4719" ht="21.0" customHeight="1">
      <c r="A4719" s="17" t="s">
        <v>12576</v>
      </c>
      <c r="B4719" s="8" t="s">
        <v>3129</v>
      </c>
      <c r="C4719" s="8" t="s">
        <v>10494</v>
      </c>
      <c r="D4719" s="8" t="s">
        <v>149</v>
      </c>
      <c r="E4719" s="8" t="s">
        <v>12577</v>
      </c>
      <c r="F4719" s="8"/>
    </row>
    <row r="4720" ht="21.0" customHeight="1">
      <c r="A4720" s="17" t="s">
        <v>12578</v>
      </c>
      <c r="B4720" s="8" t="s">
        <v>12579</v>
      </c>
      <c r="C4720" s="8" t="s">
        <v>12580</v>
      </c>
      <c r="D4720" s="8" t="s">
        <v>149</v>
      </c>
      <c r="E4720" s="8" t="s">
        <v>9592</v>
      </c>
      <c r="F4720" s="8"/>
    </row>
    <row r="4721" ht="21.0" customHeight="1">
      <c r="A4721" s="17" t="s">
        <v>12581</v>
      </c>
      <c r="B4721" s="8" t="s">
        <v>756</v>
      </c>
      <c r="C4721" s="8" t="s">
        <v>12582</v>
      </c>
      <c r="D4721" s="8" t="s">
        <v>149</v>
      </c>
      <c r="E4721" s="8" t="s">
        <v>1895</v>
      </c>
      <c r="F4721" s="8"/>
    </row>
    <row r="4722" ht="21.0" customHeight="1">
      <c r="A4722" s="17" t="s">
        <v>12583</v>
      </c>
      <c r="B4722" s="7" t="s">
        <v>12584</v>
      </c>
      <c r="C4722" s="7" t="s">
        <v>12585</v>
      </c>
      <c r="D4722" s="7" t="s">
        <v>149</v>
      </c>
      <c r="E4722" s="8"/>
      <c r="F4722" s="8"/>
    </row>
    <row r="4723" ht="21.0" customHeight="1">
      <c r="A4723" s="17" t="s">
        <v>12586</v>
      </c>
      <c r="B4723" s="8" t="s">
        <v>3380</v>
      </c>
      <c r="C4723" s="8" t="s">
        <v>12587</v>
      </c>
      <c r="D4723" s="8" t="s">
        <v>149</v>
      </c>
      <c r="E4723" s="8" t="s">
        <v>4</v>
      </c>
      <c r="F4723" s="8"/>
    </row>
    <row r="4724" ht="21.0" customHeight="1">
      <c r="A4724" s="17" t="s">
        <v>12588</v>
      </c>
      <c r="B4724" s="7" t="s">
        <v>3193</v>
      </c>
      <c r="C4724" s="7" t="s">
        <v>807</v>
      </c>
      <c r="D4724" s="7" t="s">
        <v>149</v>
      </c>
      <c r="E4724" s="7" t="s">
        <v>3375</v>
      </c>
      <c r="F4724" s="8"/>
    </row>
    <row r="4725" ht="21.0" customHeight="1">
      <c r="A4725" s="17" t="s">
        <v>12589</v>
      </c>
      <c r="B4725" s="7" t="s">
        <v>8944</v>
      </c>
      <c r="C4725" s="7" t="s">
        <v>12590</v>
      </c>
      <c r="D4725" s="7" t="s">
        <v>81</v>
      </c>
      <c r="E4725" s="7" t="s">
        <v>199</v>
      </c>
      <c r="F4725" s="8"/>
    </row>
    <row r="4726" ht="21.0" customHeight="1">
      <c r="A4726" s="17" t="s">
        <v>12591</v>
      </c>
      <c r="B4726" s="7" t="s">
        <v>2351</v>
      </c>
      <c r="C4726" s="7" t="s">
        <v>10244</v>
      </c>
      <c r="D4726" s="7" t="s">
        <v>81</v>
      </c>
      <c r="E4726" s="7" t="s">
        <v>12592</v>
      </c>
      <c r="F4726" s="8"/>
    </row>
    <row r="4727" ht="21.0" customHeight="1">
      <c r="A4727" s="17" t="s">
        <v>12593</v>
      </c>
      <c r="B4727" s="7" t="s">
        <v>12594</v>
      </c>
      <c r="C4727" s="7" t="s">
        <v>12566</v>
      </c>
      <c r="D4727" s="7" t="s">
        <v>149</v>
      </c>
      <c r="E4727" s="7" t="s">
        <v>3845</v>
      </c>
      <c r="F4727" s="8"/>
    </row>
    <row r="4728" ht="21.0" customHeight="1">
      <c r="A4728" s="17" t="s">
        <v>12595</v>
      </c>
      <c r="B4728" s="7" t="s">
        <v>1876</v>
      </c>
      <c r="C4728" s="7" t="s">
        <v>8156</v>
      </c>
      <c r="D4728" s="7" t="s">
        <v>81</v>
      </c>
      <c r="E4728" s="7" t="s">
        <v>2717</v>
      </c>
      <c r="F4728" s="8"/>
    </row>
    <row r="4729" ht="21.0" customHeight="1">
      <c r="A4729" s="17" t="s">
        <v>12596</v>
      </c>
      <c r="B4729" s="8" t="s">
        <v>12597</v>
      </c>
      <c r="C4729" s="8" t="s">
        <v>12598</v>
      </c>
      <c r="D4729" s="8" t="s">
        <v>149</v>
      </c>
      <c r="E4729" s="8" t="s">
        <v>12599</v>
      </c>
      <c r="F4729" s="8"/>
    </row>
    <row r="4730" ht="21.0" customHeight="1">
      <c r="A4730" s="17" t="s">
        <v>12600</v>
      </c>
      <c r="B4730" s="8" t="s">
        <v>3188</v>
      </c>
      <c r="C4730" s="8" t="s">
        <v>142</v>
      </c>
      <c r="D4730" s="8" t="s">
        <v>149</v>
      </c>
      <c r="E4730" s="8"/>
      <c r="F4730" s="8"/>
    </row>
    <row r="4731" ht="21.0" customHeight="1">
      <c r="A4731" s="17" t="s">
        <v>12601</v>
      </c>
      <c r="B4731" s="8" t="s">
        <v>5132</v>
      </c>
      <c r="C4731" s="8" t="s">
        <v>12602</v>
      </c>
      <c r="D4731" s="8" t="s">
        <v>149</v>
      </c>
      <c r="E4731" s="8" t="s">
        <v>12603</v>
      </c>
      <c r="F4731" s="8"/>
    </row>
    <row r="4732" ht="21.0" customHeight="1">
      <c r="A4732" s="17" t="s">
        <v>12604</v>
      </c>
      <c r="B4732" s="7" t="s">
        <v>24</v>
      </c>
      <c r="C4732" s="7" t="s">
        <v>12605</v>
      </c>
      <c r="D4732" s="7" t="s">
        <v>3</v>
      </c>
      <c r="E4732" s="7" t="s">
        <v>12606</v>
      </c>
      <c r="F4732" s="7"/>
    </row>
    <row r="4733" ht="21.0" customHeight="1">
      <c r="A4733" s="17" t="s">
        <v>12607</v>
      </c>
      <c r="B4733" s="8" t="s">
        <v>12608</v>
      </c>
      <c r="C4733" s="8" t="s">
        <v>10572</v>
      </c>
      <c r="D4733" s="8" t="s">
        <v>149</v>
      </c>
      <c r="E4733" s="8" t="s">
        <v>3122</v>
      </c>
      <c r="F4733" s="8"/>
    </row>
    <row r="4734" ht="21.0" customHeight="1">
      <c r="A4734" s="17" t="s">
        <v>12609</v>
      </c>
      <c r="B4734" s="8" t="s">
        <v>12610</v>
      </c>
      <c r="C4734" s="8" t="s">
        <v>160</v>
      </c>
      <c r="D4734" s="8" t="s">
        <v>149</v>
      </c>
      <c r="E4734" s="8" t="s">
        <v>280</v>
      </c>
      <c r="F4734" s="8"/>
    </row>
    <row r="4735" ht="21.0" customHeight="1">
      <c r="A4735" s="17" t="s">
        <v>12611</v>
      </c>
      <c r="B4735" s="8" t="s">
        <v>117</v>
      </c>
      <c r="C4735" s="8" t="s">
        <v>1338</v>
      </c>
      <c r="D4735" s="8" t="s">
        <v>149</v>
      </c>
      <c r="E4735" s="8"/>
      <c r="F4735" s="8"/>
    </row>
    <row r="4736" ht="21.0" customHeight="1">
      <c r="A4736" s="17" t="s">
        <v>12612</v>
      </c>
      <c r="B4736" s="8" t="s">
        <v>568</v>
      </c>
      <c r="C4736" s="8" t="s">
        <v>12613</v>
      </c>
      <c r="D4736" s="8" t="s">
        <v>149</v>
      </c>
      <c r="E4736" s="8" t="s">
        <v>562</v>
      </c>
      <c r="F4736" s="8"/>
    </row>
    <row r="4737" ht="21.0" customHeight="1">
      <c r="A4737" s="17" t="s">
        <v>12614</v>
      </c>
      <c r="B4737" s="8" t="s">
        <v>12615</v>
      </c>
      <c r="C4737" s="7" t="s">
        <v>2755</v>
      </c>
      <c r="D4737" s="8" t="s">
        <v>149</v>
      </c>
      <c r="E4737" s="8" t="s">
        <v>1043</v>
      </c>
      <c r="F4737" s="8"/>
    </row>
    <row r="4738" ht="21.0" customHeight="1">
      <c r="A4738" s="17" t="s">
        <v>12616</v>
      </c>
      <c r="B4738" s="8" t="s">
        <v>12617</v>
      </c>
      <c r="C4738" s="8" t="s">
        <v>1341</v>
      </c>
      <c r="D4738" s="8" t="s">
        <v>149</v>
      </c>
      <c r="E4738" s="8" t="s">
        <v>1625</v>
      </c>
      <c r="F4738" s="8"/>
    </row>
    <row r="4739" ht="21.0" customHeight="1">
      <c r="A4739" s="17" t="s">
        <v>12618</v>
      </c>
      <c r="B4739" s="8" t="s">
        <v>6</v>
      </c>
      <c r="C4739" s="8" t="s">
        <v>5135</v>
      </c>
      <c r="D4739" s="8" t="s">
        <v>149</v>
      </c>
      <c r="E4739" s="8" t="s">
        <v>1257</v>
      </c>
      <c r="F4739" s="8"/>
    </row>
    <row r="4740" ht="21.0" customHeight="1">
      <c r="A4740" s="17" t="s">
        <v>12619</v>
      </c>
      <c r="B4740" s="8" t="s">
        <v>12620</v>
      </c>
      <c r="C4740" s="8" t="s">
        <v>12621</v>
      </c>
      <c r="D4740" s="8" t="s">
        <v>149</v>
      </c>
      <c r="E4740" s="8" t="s">
        <v>492</v>
      </c>
      <c r="F4740" s="8"/>
    </row>
    <row r="4741" ht="21.0" customHeight="1">
      <c r="A4741" s="17" t="s">
        <v>12622</v>
      </c>
      <c r="B4741" s="8" t="s">
        <v>12623</v>
      </c>
      <c r="C4741" s="8" t="s">
        <v>12624</v>
      </c>
      <c r="D4741" s="8" t="s">
        <v>149</v>
      </c>
      <c r="E4741" s="8" t="s">
        <v>1019</v>
      </c>
      <c r="F4741" s="8"/>
    </row>
    <row r="4742" ht="21.0" customHeight="1">
      <c r="A4742" s="17" t="s">
        <v>12625</v>
      </c>
      <c r="B4742" s="8" t="s">
        <v>12626</v>
      </c>
      <c r="C4742" s="8" t="s">
        <v>12627</v>
      </c>
      <c r="D4742" s="8" t="s">
        <v>149</v>
      </c>
      <c r="E4742" s="8" t="s">
        <v>478</v>
      </c>
      <c r="F4742" s="8"/>
    </row>
    <row r="4743" ht="21.0" customHeight="1">
      <c r="A4743" s="17" t="s">
        <v>12628</v>
      </c>
      <c r="B4743" s="8" t="s">
        <v>12629</v>
      </c>
      <c r="C4743" s="8" t="s">
        <v>12630</v>
      </c>
      <c r="D4743" s="8" t="s">
        <v>149</v>
      </c>
      <c r="E4743" s="8" t="s">
        <v>12631</v>
      </c>
      <c r="F4743" s="8"/>
    </row>
    <row r="4744" ht="21.0" customHeight="1">
      <c r="A4744" s="17" t="s">
        <v>12632</v>
      </c>
      <c r="B4744" s="8" t="s">
        <v>12633</v>
      </c>
      <c r="C4744" s="8" t="s">
        <v>12634</v>
      </c>
      <c r="D4744" s="8" t="s">
        <v>149</v>
      </c>
      <c r="E4744" s="8" t="s">
        <v>12635</v>
      </c>
      <c r="F4744" s="8"/>
    </row>
    <row r="4745" ht="21.0" customHeight="1">
      <c r="A4745" s="17" t="s">
        <v>12636</v>
      </c>
      <c r="B4745" s="8" t="s">
        <v>12637</v>
      </c>
      <c r="C4745" s="8" t="s">
        <v>12638</v>
      </c>
      <c r="D4745" s="8" t="s">
        <v>149</v>
      </c>
      <c r="E4745" s="8"/>
      <c r="F4745" s="8"/>
    </row>
    <row r="4746" ht="21.0" customHeight="1">
      <c r="A4746" s="17" t="s">
        <v>12639</v>
      </c>
      <c r="B4746" s="8" t="s">
        <v>12640</v>
      </c>
      <c r="C4746" s="8" t="s">
        <v>12641</v>
      </c>
      <c r="D4746" s="8" t="s">
        <v>149</v>
      </c>
      <c r="E4746" s="8" t="s">
        <v>12642</v>
      </c>
      <c r="F4746" s="8"/>
    </row>
    <row r="4747" ht="21.0" customHeight="1">
      <c r="A4747" s="17" t="s">
        <v>12643</v>
      </c>
      <c r="B4747" s="8" t="s">
        <v>12644</v>
      </c>
      <c r="C4747" s="8" t="s">
        <v>12645</v>
      </c>
      <c r="D4747" s="8" t="s">
        <v>149</v>
      </c>
      <c r="E4747" s="8" t="s">
        <v>308</v>
      </c>
      <c r="F4747" s="8"/>
    </row>
    <row r="4748" ht="21.0" customHeight="1">
      <c r="A4748" s="17" t="s">
        <v>12646</v>
      </c>
      <c r="B4748" s="8" t="s">
        <v>1844</v>
      </c>
      <c r="C4748" s="8" t="s">
        <v>12647</v>
      </c>
      <c r="D4748" s="8" t="s">
        <v>149</v>
      </c>
      <c r="E4748" s="8" t="s">
        <v>12648</v>
      </c>
      <c r="F4748" s="8"/>
    </row>
    <row r="4749" ht="21.0" customHeight="1">
      <c r="A4749" s="17" t="s">
        <v>12649</v>
      </c>
      <c r="B4749" s="8" t="s">
        <v>1427</v>
      </c>
      <c r="C4749" s="8" t="s">
        <v>12650</v>
      </c>
      <c r="D4749" s="8" t="s">
        <v>149</v>
      </c>
      <c r="E4749" s="8" t="s">
        <v>2976</v>
      </c>
      <c r="F4749" s="8"/>
    </row>
    <row r="4750" ht="21.0" customHeight="1">
      <c r="A4750" s="17" t="s">
        <v>12651</v>
      </c>
      <c r="B4750" s="8" t="s">
        <v>1925</v>
      </c>
      <c r="C4750" s="8" t="s">
        <v>12652</v>
      </c>
      <c r="D4750" s="8" t="s">
        <v>149</v>
      </c>
      <c r="E4750" s="8" t="s">
        <v>12653</v>
      </c>
      <c r="F4750" s="8"/>
    </row>
    <row r="4751" ht="21.0" customHeight="1">
      <c r="A4751" s="17" t="s">
        <v>12654</v>
      </c>
      <c r="B4751" s="8" t="s">
        <v>1867</v>
      </c>
      <c r="C4751" s="8" t="s">
        <v>12655</v>
      </c>
      <c r="D4751" s="8" t="s">
        <v>149</v>
      </c>
      <c r="E4751" s="8" t="s">
        <v>299</v>
      </c>
      <c r="F4751" s="8"/>
    </row>
    <row r="4752" ht="21.0" customHeight="1">
      <c r="A4752" s="17" t="s">
        <v>12656</v>
      </c>
      <c r="B4752" s="8" t="s">
        <v>10717</v>
      </c>
      <c r="C4752" s="8" t="s">
        <v>12657</v>
      </c>
      <c r="D4752" s="8" t="s">
        <v>149</v>
      </c>
      <c r="E4752" s="8" t="s">
        <v>12658</v>
      </c>
      <c r="F4752" s="8"/>
    </row>
    <row r="4753" ht="21.0" customHeight="1">
      <c r="A4753" s="17" t="s">
        <v>12659</v>
      </c>
      <c r="B4753" s="8" t="s">
        <v>12660</v>
      </c>
      <c r="C4753" s="8" t="s">
        <v>12661</v>
      </c>
      <c r="D4753" s="8" t="s">
        <v>149</v>
      </c>
      <c r="E4753" s="8" t="s">
        <v>12662</v>
      </c>
      <c r="F4753" s="8"/>
    </row>
    <row r="4754" ht="21.0" customHeight="1">
      <c r="A4754" s="17" t="s">
        <v>12663</v>
      </c>
      <c r="B4754" s="8" t="s">
        <v>12664</v>
      </c>
      <c r="C4754" s="8" t="s">
        <v>12665</v>
      </c>
      <c r="D4754" s="8" t="s">
        <v>149</v>
      </c>
      <c r="E4754" s="8" t="s">
        <v>484</v>
      </c>
      <c r="F4754" s="8"/>
    </row>
    <row r="4755" ht="21.0" customHeight="1">
      <c r="A4755" s="17" t="s">
        <v>12666</v>
      </c>
      <c r="B4755" s="8" t="s">
        <v>12667</v>
      </c>
      <c r="C4755" s="8"/>
      <c r="D4755" s="8" t="s">
        <v>149</v>
      </c>
      <c r="E4755" s="8" t="s">
        <v>12668</v>
      </c>
      <c r="F4755" s="8"/>
    </row>
    <row r="4756" ht="21.0" customHeight="1">
      <c r="A4756" s="17" t="s">
        <v>12669</v>
      </c>
      <c r="B4756" s="8" t="s">
        <v>922</v>
      </c>
      <c r="C4756" s="8" t="s">
        <v>12670</v>
      </c>
      <c r="D4756" s="8" t="s">
        <v>149</v>
      </c>
      <c r="E4756" s="8" t="s">
        <v>12671</v>
      </c>
      <c r="F4756" s="8"/>
    </row>
    <row r="4757" ht="21.0" customHeight="1">
      <c r="A4757" s="17" t="s">
        <v>12672</v>
      </c>
      <c r="B4757" s="8" t="s">
        <v>12673</v>
      </c>
      <c r="C4757" s="8" t="s">
        <v>12674</v>
      </c>
      <c r="D4757" s="8" t="s">
        <v>149</v>
      </c>
      <c r="E4757" s="8" t="s">
        <v>2682</v>
      </c>
      <c r="F4757" s="8"/>
    </row>
    <row r="4758" ht="21.0" customHeight="1">
      <c r="A4758" s="17" t="s">
        <v>12675</v>
      </c>
      <c r="B4758" s="8" t="s">
        <v>12676</v>
      </c>
      <c r="C4758" s="8" t="s">
        <v>6760</v>
      </c>
      <c r="D4758" s="8" t="s">
        <v>149</v>
      </c>
      <c r="E4758" s="8" t="s">
        <v>1625</v>
      </c>
      <c r="F4758" s="8"/>
    </row>
    <row r="4759" ht="21.0" customHeight="1">
      <c r="A4759" s="17" t="s">
        <v>12677</v>
      </c>
      <c r="B4759" s="8" t="s">
        <v>12678</v>
      </c>
      <c r="C4759" s="8" t="s">
        <v>817</v>
      </c>
      <c r="D4759" s="8" t="s">
        <v>149</v>
      </c>
      <c r="E4759" s="8"/>
      <c r="F4759" s="8"/>
    </row>
    <row r="4760" ht="21.0" customHeight="1">
      <c r="A4760" s="17" t="s">
        <v>12679</v>
      </c>
      <c r="B4760" s="8" t="s">
        <v>9457</v>
      </c>
      <c r="C4760" s="8" t="s">
        <v>12680</v>
      </c>
      <c r="D4760" s="8" t="s">
        <v>149</v>
      </c>
      <c r="E4760" s="8" t="s">
        <v>12681</v>
      </c>
      <c r="F4760" s="8"/>
    </row>
    <row r="4761" ht="21.0" customHeight="1">
      <c r="A4761" s="17" t="s">
        <v>12682</v>
      </c>
      <c r="B4761" s="8" t="s">
        <v>676</v>
      </c>
      <c r="C4761" s="8" t="s">
        <v>12683</v>
      </c>
      <c r="D4761" s="8" t="s">
        <v>149</v>
      </c>
      <c r="E4761" s="8" t="s">
        <v>280</v>
      </c>
      <c r="F4761" s="8"/>
    </row>
    <row r="4762" ht="21.0" customHeight="1">
      <c r="A4762" s="17" t="s">
        <v>12684</v>
      </c>
      <c r="B4762" s="8" t="s">
        <v>658</v>
      </c>
      <c r="C4762" s="8" t="s">
        <v>5671</v>
      </c>
      <c r="D4762" s="8" t="s">
        <v>149</v>
      </c>
      <c r="E4762" s="8" t="s">
        <v>12685</v>
      </c>
      <c r="F4762" s="8"/>
    </row>
    <row r="4763" ht="21.0" customHeight="1">
      <c r="A4763" s="17" t="s">
        <v>12686</v>
      </c>
      <c r="B4763" s="7" t="s">
        <v>12687</v>
      </c>
      <c r="C4763" s="7" t="s">
        <v>12688</v>
      </c>
      <c r="D4763" s="7" t="s">
        <v>3</v>
      </c>
      <c r="E4763" s="7" t="s">
        <v>3873</v>
      </c>
      <c r="F4763" s="7"/>
    </row>
    <row r="4764" ht="21.0" customHeight="1">
      <c r="A4764" s="17" t="s">
        <v>12689</v>
      </c>
      <c r="B4764" s="8" t="s">
        <v>494</v>
      </c>
      <c r="C4764" s="8" t="s">
        <v>817</v>
      </c>
      <c r="D4764" s="8" t="s">
        <v>149</v>
      </c>
      <c r="E4764" s="8" t="s">
        <v>6343</v>
      </c>
      <c r="F4764" s="8"/>
    </row>
    <row r="4765" ht="21.0" customHeight="1">
      <c r="A4765" s="17" t="s">
        <v>12690</v>
      </c>
      <c r="B4765" s="8" t="s">
        <v>1701</v>
      </c>
      <c r="C4765" s="8" t="s">
        <v>2134</v>
      </c>
      <c r="D4765" s="8" t="s">
        <v>149</v>
      </c>
      <c r="E4765" s="8" t="s">
        <v>7386</v>
      </c>
      <c r="F4765" s="8"/>
    </row>
    <row r="4766" ht="21.0" customHeight="1">
      <c r="A4766" s="17" t="s">
        <v>12691</v>
      </c>
      <c r="B4766" s="8" t="s">
        <v>5191</v>
      </c>
      <c r="C4766" s="8" t="s">
        <v>339</v>
      </c>
      <c r="D4766" s="8" t="s">
        <v>149</v>
      </c>
      <c r="E4766" s="8" t="s">
        <v>1957</v>
      </c>
      <c r="F4766" s="8"/>
    </row>
    <row r="4767" ht="21.0" customHeight="1">
      <c r="A4767" s="17" t="s">
        <v>12692</v>
      </c>
      <c r="B4767" s="8" t="s">
        <v>3907</v>
      </c>
      <c r="C4767" s="8" t="s">
        <v>6932</v>
      </c>
      <c r="D4767" s="8" t="s">
        <v>149</v>
      </c>
      <c r="E4767" s="8"/>
      <c r="F4767" s="8"/>
    </row>
    <row r="4768" ht="21.0" customHeight="1">
      <c r="A4768" s="17" t="s">
        <v>12693</v>
      </c>
      <c r="B4768" s="8" t="s">
        <v>12694</v>
      </c>
      <c r="C4768" s="8" t="s">
        <v>12695</v>
      </c>
      <c r="D4768" s="8" t="s">
        <v>149</v>
      </c>
      <c r="E4768" s="8" t="s">
        <v>1647</v>
      </c>
      <c r="F4768" s="8"/>
    </row>
    <row r="4769" ht="21.0" customHeight="1">
      <c r="A4769" s="17" t="s">
        <v>12696</v>
      </c>
      <c r="B4769" s="8" t="s">
        <v>522</v>
      </c>
      <c r="C4769" s="7" t="s">
        <v>12697</v>
      </c>
      <c r="D4769" s="8" t="s">
        <v>149</v>
      </c>
      <c r="E4769" s="7" t="s">
        <v>422</v>
      </c>
      <c r="F4769" s="7"/>
    </row>
    <row r="4770" ht="21.0" customHeight="1">
      <c r="A4770" s="17" t="s">
        <v>12698</v>
      </c>
      <c r="B4770" s="8" t="s">
        <v>1673</v>
      </c>
      <c r="C4770" s="8" t="s">
        <v>12699</v>
      </c>
      <c r="D4770" s="8" t="s">
        <v>149</v>
      </c>
      <c r="E4770" s="8" t="s">
        <v>618</v>
      </c>
      <c r="F4770" s="8"/>
    </row>
    <row r="4771" ht="21.0" customHeight="1">
      <c r="A4771" s="17" t="s">
        <v>12700</v>
      </c>
      <c r="B4771" s="8" t="s">
        <v>2936</v>
      </c>
      <c r="C4771" s="8" t="s">
        <v>12701</v>
      </c>
      <c r="D4771" s="8" t="s">
        <v>149</v>
      </c>
      <c r="E4771" s="8" t="s">
        <v>2919</v>
      </c>
      <c r="F4771" s="8"/>
    </row>
    <row r="4772" ht="21.0" customHeight="1">
      <c r="A4772" s="17" t="s">
        <v>12702</v>
      </c>
      <c r="B4772" s="8" t="s">
        <v>12703</v>
      </c>
      <c r="C4772" s="8" t="s">
        <v>12704</v>
      </c>
      <c r="D4772" s="8" t="s">
        <v>149</v>
      </c>
      <c r="E4772" s="8" t="s">
        <v>795</v>
      </c>
      <c r="F4772" s="8"/>
    </row>
    <row r="4773" ht="21.0" customHeight="1">
      <c r="A4773" s="17" t="s">
        <v>12705</v>
      </c>
      <c r="B4773" s="8" t="s">
        <v>3391</v>
      </c>
      <c r="C4773" s="8" t="s">
        <v>12706</v>
      </c>
      <c r="D4773" s="8" t="s">
        <v>149</v>
      </c>
      <c r="E4773" s="8"/>
      <c r="F4773" s="8"/>
    </row>
    <row r="4774" ht="21.0" customHeight="1">
      <c r="A4774" s="17" t="s">
        <v>12707</v>
      </c>
      <c r="B4774" s="8" t="s">
        <v>12708</v>
      </c>
      <c r="C4774" s="8" t="s">
        <v>12709</v>
      </c>
      <c r="D4774" s="8" t="s">
        <v>149</v>
      </c>
      <c r="E4774" s="8" t="s">
        <v>2117</v>
      </c>
      <c r="F4774" s="8"/>
    </row>
    <row r="4775" ht="21.0" customHeight="1">
      <c r="A4775" s="17" t="s">
        <v>12710</v>
      </c>
      <c r="B4775" s="8" t="s">
        <v>411</v>
      </c>
      <c r="C4775" s="8" t="s">
        <v>12711</v>
      </c>
      <c r="D4775" s="8" t="s">
        <v>149</v>
      </c>
      <c r="E4775" s="7" t="s">
        <v>12712</v>
      </c>
      <c r="F4775" s="7"/>
    </row>
    <row r="4776" ht="21.0" customHeight="1">
      <c r="A4776" s="17" t="s">
        <v>12713</v>
      </c>
      <c r="B4776" s="8" t="s">
        <v>4900</v>
      </c>
      <c r="C4776" s="8" t="s">
        <v>1018</v>
      </c>
      <c r="D4776" s="8" t="s">
        <v>149</v>
      </c>
      <c r="E4776" s="8" t="s">
        <v>656</v>
      </c>
      <c r="F4776" s="8"/>
    </row>
    <row r="4777" ht="21.0" customHeight="1">
      <c r="A4777" s="17" t="s">
        <v>12714</v>
      </c>
      <c r="B4777" s="8" t="s">
        <v>12715</v>
      </c>
      <c r="C4777" s="8" t="s">
        <v>12716</v>
      </c>
      <c r="D4777" s="8" t="s">
        <v>149</v>
      </c>
      <c r="E4777" s="8" t="s">
        <v>280</v>
      </c>
      <c r="F4777" s="8"/>
    </row>
    <row r="4778" ht="21.0" customHeight="1">
      <c r="A4778" s="17" t="s">
        <v>12717</v>
      </c>
      <c r="B4778" s="8" t="s">
        <v>12718</v>
      </c>
      <c r="C4778" s="8" t="s">
        <v>12719</v>
      </c>
      <c r="D4778" s="8" t="s">
        <v>149</v>
      </c>
      <c r="E4778" s="8" t="s">
        <v>542</v>
      </c>
      <c r="F4778" s="8"/>
    </row>
    <row r="4779" ht="21.0" customHeight="1">
      <c r="A4779" s="17" t="s">
        <v>12720</v>
      </c>
      <c r="B4779" s="8" t="s">
        <v>9572</v>
      </c>
      <c r="C4779" s="8" t="s">
        <v>7397</v>
      </c>
      <c r="D4779" s="8" t="s">
        <v>149</v>
      </c>
      <c r="E4779" s="8" t="s">
        <v>12648</v>
      </c>
      <c r="F4779" s="8"/>
    </row>
    <row r="4780" ht="21.0" customHeight="1">
      <c r="A4780" s="17" t="s">
        <v>12721</v>
      </c>
      <c r="B4780" s="8" t="s">
        <v>12722</v>
      </c>
      <c r="C4780" s="8" t="s">
        <v>12723</v>
      </c>
      <c r="D4780" s="8" t="s">
        <v>149</v>
      </c>
      <c r="E4780" s="8" t="s">
        <v>12724</v>
      </c>
      <c r="F4780" s="8"/>
    </row>
    <row r="4781" ht="21.0" customHeight="1">
      <c r="A4781" s="17" t="s">
        <v>12725</v>
      </c>
      <c r="B4781" s="8" t="s">
        <v>7553</v>
      </c>
      <c r="C4781" s="8" t="s">
        <v>160</v>
      </c>
      <c r="D4781" s="8" t="s">
        <v>149</v>
      </c>
      <c r="E4781" s="8" t="s">
        <v>1003</v>
      </c>
      <c r="F4781" s="8"/>
    </row>
    <row r="4782" ht="21.0" customHeight="1">
      <c r="A4782" s="17" t="s">
        <v>12726</v>
      </c>
      <c r="B4782" s="8" t="s">
        <v>10805</v>
      </c>
      <c r="C4782" s="8" t="s">
        <v>8017</v>
      </c>
      <c r="D4782" s="8" t="s">
        <v>149</v>
      </c>
      <c r="E4782" s="8" t="s">
        <v>12727</v>
      </c>
      <c r="F4782" s="8"/>
    </row>
    <row r="4783" ht="21.0" customHeight="1">
      <c r="A4783" s="17" t="s">
        <v>12728</v>
      </c>
      <c r="B4783" s="8" t="s">
        <v>2928</v>
      </c>
      <c r="C4783" s="8" t="s">
        <v>142</v>
      </c>
      <c r="D4783" s="8" t="s">
        <v>149</v>
      </c>
      <c r="E4783" s="8" t="s">
        <v>626</v>
      </c>
      <c r="F4783" s="8"/>
    </row>
    <row r="4784" ht="21.0" customHeight="1">
      <c r="A4784" s="17" t="s">
        <v>12729</v>
      </c>
      <c r="B4784" s="8" t="s">
        <v>2283</v>
      </c>
      <c r="C4784" s="8" t="s">
        <v>2681</v>
      </c>
      <c r="D4784" s="8" t="s">
        <v>149</v>
      </c>
      <c r="E4784" s="8" t="s">
        <v>393</v>
      </c>
      <c r="F4784" s="8"/>
    </row>
    <row r="4785" ht="21.0" customHeight="1">
      <c r="A4785" s="17" t="s">
        <v>12730</v>
      </c>
      <c r="B4785" s="8" t="s">
        <v>12731</v>
      </c>
      <c r="C4785" s="8" t="s">
        <v>12732</v>
      </c>
      <c r="D4785" s="8" t="s">
        <v>149</v>
      </c>
      <c r="E4785" s="8" t="s">
        <v>12733</v>
      </c>
      <c r="F4785" s="8"/>
    </row>
    <row r="4786" ht="21.0" customHeight="1">
      <c r="A4786" s="17" t="s">
        <v>12734</v>
      </c>
      <c r="B4786" s="8" t="s">
        <v>2716</v>
      </c>
      <c r="C4786" s="8" t="s">
        <v>7550</v>
      </c>
      <c r="D4786" s="8" t="s">
        <v>149</v>
      </c>
      <c r="E4786" s="8" t="s">
        <v>570</v>
      </c>
      <c r="F4786" s="8"/>
    </row>
    <row r="4787" ht="21.0" customHeight="1">
      <c r="A4787" s="17" t="s">
        <v>12735</v>
      </c>
      <c r="B4787" s="8" t="s">
        <v>12736</v>
      </c>
      <c r="C4787" s="8" t="s">
        <v>12737</v>
      </c>
      <c r="D4787" s="8" t="s">
        <v>149</v>
      </c>
      <c r="E4787" s="8" t="s">
        <v>1929</v>
      </c>
      <c r="F4787" s="8"/>
    </row>
    <row r="4788" ht="21.0" customHeight="1">
      <c r="A4788" s="17" t="s">
        <v>12738</v>
      </c>
      <c r="B4788" s="8" t="s">
        <v>497</v>
      </c>
      <c r="C4788" s="8" t="s">
        <v>7505</v>
      </c>
      <c r="D4788" s="8" t="s">
        <v>149</v>
      </c>
      <c r="E4788" s="8" t="s">
        <v>1463</v>
      </c>
      <c r="F4788" s="8"/>
    </row>
    <row r="4789" ht="21.0" customHeight="1">
      <c r="A4789" s="17" t="s">
        <v>12739</v>
      </c>
      <c r="B4789" s="8" t="s">
        <v>3013</v>
      </c>
      <c r="C4789" s="8" t="s">
        <v>12740</v>
      </c>
      <c r="D4789" s="8" t="s">
        <v>149</v>
      </c>
      <c r="E4789" s="8"/>
      <c r="F4789" s="8"/>
    </row>
    <row r="4790" ht="21.0" customHeight="1">
      <c r="A4790" s="17" t="s">
        <v>12741</v>
      </c>
      <c r="B4790" s="8" t="s">
        <v>11756</v>
      </c>
      <c r="C4790" s="8" t="s">
        <v>12742</v>
      </c>
      <c r="D4790" s="8" t="s">
        <v>149</v>
      </c>
      <c r="E4790" s="8" t="s">
        <v>656</v>
      </c>
      <c r="F4790" s="8"/>
    </row>
    <row r="4791" ht="21.0" customHeight="1">
      <c r="A4791" s="17" t="s">
        <v>12743</v>
      </c>
      <c r="B4791" s="8" t="s">
        <v>7038</v>
      </c>
      <c r="C4791" s="8" t="s">
        <v>12744</v>
      </c>
      <c r="D4791" s="8" t="s">
        <v>149</v>
      </c>
      <c r="E4791" s="8"/>
      <c r="F4791" s="8"/>
    </row>
    <row r="4792" ht="21.0" customHeight="1">
      <c r="A4792" s="17" t="s">
        <v>12745</v>
      </c>
      <c r="B4792" s="8" t="s">
        <v>7429</v>
      </c>
      <c r="C4792" s="8" t="s">
        <v>12746</v>
      </c>
      <c r="D4792" s="8" t="s">
        <v>149</v>
      </c>
      <c r="E4792" s="8" t="s">
        <v>3540</v>
      </c>
      <c r="F4792" s="8"/>
    </row>
    <row r="4793" ht="21.0" customHeight="1">
      <c r="A4793" s="17" t="s">
        <v>12747</v>
      </c>
      <c r="B4793" s="8" t="s">
        <v>806</v>
      </c>
      <c r="C4793" s="8" t="s">
        <v>3256</v>
      </c>
      <c r="D4793" s="8" t="s">
        <v>149</v>
      </c>
      <c r="E4793" s="8" t="s">
        <v>1333</v>
      </c>
      <c r="F4793" s="8"/>
    </row>
    <row r="4794" ht="21.0" customHeight="1">
      <c r="A4794" s="17" t="s">
        <v>12748</v>
      </c>
      <c r="B4794" s="8" t="s">
        <v>12749</v>
      </c>
      <c r="C4794" s="8" t="s">
        <v>142</v>
      </c>
      <c r="D4794" s="8" t="s">
        <v>149</v>
      </c>
      <c r="E4794" s="8" t="s">
        <v>422</v>
      </c>
      <c r="F4794" s="8"/>
    </row>
    <row r="4795" ht="21.0" customHeight="1">
      <c r="A4795" s="17" t="s">
        <v>12750</v>
      </c>
      <c r="B4795" s="8" t="s">
        <v>480</v>
      </c>
      <c r="C4795" s="8" t="s">
        <v>985</v>
      </c>
      <c r="D4795" s="8" t="s">
        <v>149</v>
      </c>
      <c r="E4795" s="8" t="s">
        <v>574</v>
      </c>
      <c r="F4795" s="8"/>
    </row>
    <row r="4796" ht="21.0" customHeight="1">
      <c r="A4796" s="17" t="s">
        <v>12751</v>
      </c>
      <c r="B4796" s="8" t="s">
        <v>2928</v>
      </c>
      <c r="C4796" s="8" t="s">
        <v>7318</v>
      </c>
      <c r="D4796" s="8" t="s">
        <v>149</v>
      </c>
      <c r="E4796" s="8" t="s">
        <v>1058</v>
      </c>
      <c r="F4796" s="8"/>
    </row>
    <row r="4797" ht="21.0" customHeight="1">
      <c r="A4797" s="17" t="s">
        <v>12752</v>
      </c>
      <c r="B4797" s="8" t="s">
        <v>75</v>
      </c>
      <c r="C4797" s="8" t="s">
        <v>142</v>
      </c>
      <c r="D4797" s="8" t="s">
        <v>149</v>
      </c>
      <c r="E4797" s="8" t="s">
        <v>12753</v>
      </c>
      <c r="F4797" s="8"/>
    </row>
    <row r="4798" ht="21.0" customHeight="1">
      <c r="A4798" s="17" t="s">
        <v>12754</v>
      </c>
      <c r="B4798" s="8" t="s">
        <v>12755</v>
      </c>
      <c r="C4798" s="8" t="s">
        <v>1097</v>
      </c>
      <c r="D4798" s="8" t="s">
        <v>149</v>
      </c>
      <c r="E4798" s="8" t="s">
        <v>4598</v>
      </c>
      <c r="F4798" s="8"/>
    </row>
    <row r="4799" ht="21.0" customHeight="1">
      <c r="A4799" s="17" t="s">
        <v>12756</v>
      </c>
      <c r="B4799" s="8" t="s">
        <v>75</v>
      </c>
      <c r="C4799" s="8" t="s">
        <v>12757</v>
      </c>
      <c r="D4799" s="8" t="s">
        <v>149</v>
      </c>
      <c r="E4799" s="8" t="s">
        <v>8480</v>
      </c>
      <c r="F4799" s="8"/>
    </row>
    <row r="4800" ht="21.0" customHeight="1">
      <c r="A4800" s="17" t="s">
        <v>12758</v>
      </c>
      <c r="B4800" s="8" t="s">
        <v>4280</v>
      </c>
      <c r="C4800" s="7" t="s">
        <v>12093</v>
      </c>
      <c r="D4800" s="8" t="s">
        <v>149</v>
      </c>
      <c r="E4800" s="8" t="s">
        <v>618</v>
      </c>
      <c r="F4800" s="8"/>
    </row>
    <row r="4801" ht="21.0" customHeight="1">
      <c r="A4801" s="17" t="s">
        <v>12759</v>
      </c>
      <c r="B4801" s="8" t="s">
        <v>228</v>
      </c>
      <c r="C4801" s="8" t="s">
        <v>160</v>
      </c>
      <c r="D4801" s="8" t="s">
        <v>149</v>
      </c>
      <c r="E4801" s="8" t="s">
        <v>1720</v>
      </c>
      <c r="F4801" s="8"/>
    </row>
    <row r="4802" ht="21.0" customHeight="1">
      <c r="A4802" s="17" t="s">
        <v>12760</v>
      </c>
      <c r="B4802" s="8" t="s">
        <v>12761</v>
      </c>
      <c r="C4802" s="8" t="s">
        <v>1468</v>
      </c>
      <c r="D4802" s="8" t="s">
        <v>149</v>
      </c>
      <c r="E4802" s="8" t="s">
        <v>8397</v>
      </c>
      <c r="F4802" s="8"/>
    </row>
    <row r="4803" ht="21.0" customHeight="1">
      <c r="A4803" s="17" t="s">
        <v>12762</v>
      </c>
      <c r="B4803" s="8" t="s">
        <v>12763</v>
      </c>
      <c r="C4803" s="8" t="s">
        <v>817</v>
      </c>
      <c r="D4803" s="8" t="s">
        <v>149</v>
      </c>
      <c r="E4803" s="8" t="s">
        <v>2919</v>
      </c>
      <c r="F4803" s="8"/>
    </row>
    <row r="4804" ht="21.0" customHeight="1">
      <c r="A4804" s="17" t="s">
        <v>12764</v>
      </c>
      <c r="B4804" s="8" t="s">
        <v>949</v>
      </c>
      <c r="C4804" s="8" t="s">
        <v>12765</v>
      </c>
      <c r="D4804" s="8" t="s">
        <v>149</v>
      </c>
      <c r="E4804" s="8" t="s">
        <v>164</v>
      </c>
      <c r="F4804" s="8"/>
    </row>
    <row r="4805" ht="21.0" customHeight="1">
      <c r="A4805" s="17" t="s">
        <v>12766</v>
      </c>
      <c r="B4805" s="8" t="s">
        <v>2331</v>
      </c>
      <c r="C4805" s="8" t="s">
        <v>12767</v>
      </c>
      <c r="D4805" s="8" t="s">
        <v>149</v>
      </c>
      <c r="E4805" s="8"/>
      <c r="F4805" s="8"/>
    </row>
    <row r="4806" ht="21.0" customHeight="1">
      <c r="A4806" s="17" t="s">
        <v>12768</v>
      </c>
      <c r="B4806" s="8" t="s">
        <v>1701</v>
      </c>
      <c r="C4806" s="8" t="s">
        <v>1018</v>
      </c>
      <c r="D4806" s="8" t="s">
        <v>149</v>
      </c>
      <c r="E4806" s="8" t="s">
        <v>12603</v>
      </c>
      <c r="F4806" s="8"/>
    </row>
    <row r="4807" ht="21.0" customHeight="1">
      <c r="A4807" s="17" t="s">
        <v>12769</v>
      </c>
      <c r="B4807" s="8" t="s">
        <v>12770</v>
      </c>
      <c r="C4807" s="8" t="s">
        <v>12771</v>
      </c>
      <c r="D4807" s="8" t="s">
        <v>149</v>
      </c>
      <c r="E4807" s="8" t="s">
        <v>6906</v>
      </c>
      <c r="F4807" s="8"/>
    </row>
    <row r="4808" ht="21.0" customHeight="1">
      <c r="A4808" s="17" t="s">
        <v>12772</v>
      </c>
      <c r="B4808" s="8" t="s">
        <v>12773</v>
      </c>
      <c r="C4808" s="8" t="s">
        <v>12774</v>
      </c>
      <c r="D4808" s="8" t="s">
        <v>149</v>
      </c>
      <c r="E4808" s="8" t="s">
        <v>439</v>
      </c>
      <c r="F4808" s="8"/>
    </row>
    <row r="4809" ht="21.0" customHeight="1">
      <c r="A4809" s="17" t="s">
        <v>12775</v>
      </c>
      <c r="B4809" s="8" t="s">
        <v>2752</v>
      </c>
      <c r="C4809" s="8" t="s">
        <v>12776</v>
      </c>
      <c r="D4809" s="8" t="s">
        <v>149</v>
      </c>
      <c r="E4809" s="8" t="s">
        <v>12777</v>
      </c>
      <c r="F4809" s="8"/>
    </row>
    <row r="4810" ht="21.0" customHeight="1">
      <c r="A4810" s="17" t="s">
        <v>12778</v>
      </c>
      <c r="B4810" s="8" t="s">
        <v>12779</v>
      </c>
      <c r="C4810" s="8" t="s">
        <v>2724</v>
      </c>
      <c r="D4810" s="8" t="s">
        <v>149</v>
      </c>
      <c r="E4810" s="8" t="s">
        <v>346</v>
      </c>
      <c r="F4810" s="8"/>
    </row>
    <row r="4811" ht="21.0" customHeight="1">
      <c r="A4811" s="17" t="s">
        <v>12780</v>
      </c>
      <c r="B4811" s="8" t="s">
        <v>572</v>
      </c>
      <c r="C4811" s="8" t="s">
        <v>1018</v>
      </c>
      <c r="D4811" s="8" t="s">
        <v>149</v>
      </c>
      <c r="E4811" s="8" t="s">
        <v>280</v>
      </c>
      <c r="F4811" s="8"/>
    </row>
    <row r="4812" ht="21.0" customHeight="1">
      <c r="A4812" s="17" t="s">
        <v>12781</v>
      </c>
      <c r="B4812" s="8" t="s">
        <v>210</v>
      </c>
      <c r="C4812" s="8" t="s">
        <v>12782</v>
      </c>
      <c r="D4812" s="8" t="s">
        <v>149</v>
      </c>
      <c r="E4812" s="8" t="s">
        <v>12783</v>
      </c>
      <c r="F4812" s="8"/>
    </row>
    <row r="4813" ht="21.0" customHeight="1">
      <c r="A4813" s="17" t="s">
        <v>12784</v>
      </c>
      <c r="B4813" s="8" t="s">
        <v>1180</v>
      </c>
      <c r="C4813" s="8" t="s">
        <v>12785</v>
      </c>
      <c r="D4813" s="8" t="s">
        <v>149</v>
      </c>
      <c r="E4813" s="8" t="s">
        <v>1396</v>
      </c>
      <c r="F4813" s="8"/>
    </row>
    <row r="4814" ht="21.0" customHeight="1">
      <c r="A4814" s="17" t="s">
        <v>12786</v>
      </c>
      <c r="B4814" s="8" t="s">
        <v>714</v>
      </c>
      <c r="C4814" s="8" t="s">
        <v>12787</v>
      </c>
      <c r="D4814" s="8" t="s">
        <v>149</v>
      </c>
      <c r="E4814" s="8" t="s">
        <v>570</v>
      </c>
      <c r="F4814" s="8"/>
    </row>
    <row r="4815" ht="21.0" customHeight="1">
      <c r="A4815" s="17" t="s">
        <v>12788</v>
      </c>
      <c r="B4815" s="8" t="s">
        <v>633</v>
      </c>
      <c r="C4815" s="8" t="s">
        <v>12789</v>
      </c>
      <c r="D4815" s="8" t="s">
        <v>149</v>
      </c>
      <c r="E4815" s="8" t="s">
        <v>770</v>
      </c>
      <c r="F4815" s="8"/>
    </row>
    <row r="4816" ht="21.0" customHeight="1">
      <c r="A4816" s="17" t="s">
        <v>12790</v>
      </c>
      <c r="B4816" s="8" t="s">
        <v>2842</v>
      </c>
      <c r="C4816" s="8" t="s">
        <v>3359</v>
      </c>
      <c r="D4816" s="8" t="s">
        <v>149</v>
      </c>
      <c r="E4816" s="8" t="s">
        <v>12791</v>
      </c>
      <c r="F4816" s="8"/>
    </row>
    <row r="4817" ht="21.0" customHeight="1">
      <c r="A4817" s="17" t="s">
        <v>12792</v>
      </c>
      <c r="B4817" s="8" t="s">
        <v>12793</v>
      </c>
      <c r="C4817" s="8" t="s">
        <v>11534</v>
      </c>
      <c r="D4817" s="8" t="s">
        <v>81</v>
      </c>
      <c r="E4817" s="8" t="s">
        <v>4535</v>
      </c>
      <c r="F4817" s="8"/>
    </row>
    <row r="4818" ht="21.0" customHeight="1">
      <c r="A4818" s="17" t="s">
        <v>12794</v>
      </c>
      <c r="B4818" s="8" t="s">
        <v>12795</v>
      </c>
      <c r="C4818" s="8" t="s">
        <v>142</v>
      </c>
      <c r="D4818" s="8" t="s">
        <v>149</v>
      </c>
      <c r="E4818" s="8" t="s">
        <v>1333</v>
      </c>
      <c r="F4818" s="8"/>
    </row>
    <row r="4819" ht="21.0" customHeight="1">
      <c r="A4819" s="17" t="s">
        <v>12796</v>
      </c>
      <c r="B4819" s="8" t="s">
        <v>12797</v>
      </c>
      <c r="C4819" s="8" t="s">
        <v>12798</v>
      </c>
      <c r="D4819" s="8" t="s">
        <v>81</v>
      </c>
      <c r="E4819" s="8" t="s">
        <v>186</v>
      </c>
      <c r="F4819" s="8"/>
    </row>
    <row r="4820" ht="21.0" customHeight="1">
      <c r="A4820" s="17" t="s">
        <v>12799</v>
      </c>
      <c r="B4820" s="8" t="s">
        <v>2924</v>
      </c>
      <c r="C4820" s="8" t="s">
        <v>12800</v>
      </c>
      <c r="D4820" s="8" t="s">
        <v>81</v>
      </c>
      <c r="E4820" s="8"/>
      <c r="F4820" s="8"/>
    </row>
    <row r="4821" ht="21.0" customHeight="1">
      <c r="A4821" s="17" t="s">
        <v>12801</v>
      </c>
      <c r="B4821" s="8" t="s">
        <v>12802</v>
      </c>
      <c r="C4821" s="8" t="s">
        <v>12803</v>
      </c>
      <c r="D4821" s="8" t="s">
        <v>81</v>
      </c>
      <c r="E4821" s="8" t="s">
        <v>861</v>
      </c>
      <c r="F4821" s="8"/>
    </row>
    <row r="4822" ht="21.0" customHeight="1">
      <c r="A4822" s="17" t="s">
        <v>12804</v>
      </c>
      <c r="B4822" s="8" t="s">
        <v>345</v>
      </c>
      <c r="C4822" s="8" t="s">
        <v>12805</v>
      </c>
      <c r="D4822" s="8" t="s">
        <v>81</v>
      </c>
      <c r="E4822" s="8" t="s">
        <v>12806</v>
      </c>
      <c r="F4822" s="8"/>
    </row>
    <row r="4823" ht="21.0" customHeight="1">
      <c r="A4823" s="17" t="s">
        <v>12807</v>
      </c>
      <c r="B4823" s="8" t="s">
        <v>1592</v>
      </c>
      <c r="C4823" s="8" t="s">
        <v>12808</v>
      </c>
      <c r="D4823" s="8" t="s">
        <v>149</v>
      </c>
      <c r="E4823" s="8" t="s">
        <v>585</v>
      </c>
      <c r="F4823" s="8"/>
    </row>
    <row r="4824" ht="21.0" customHeight="1">
      <c r="A4824" s="17" t="s">
        <v>12809</v>
      </c>
      <c r="B4824" s="8" t="s">
        <v>1876</v>
      </c>
      <c r="C4824" s="8" t="s">
        <v>2796</v>
      </c>
      <c r="D4824" s="8" t="s">
        <v>81</v>
      </c>
      <c r="E4824" s="8"/>
      <c r="F4824" s="8"/>
    </row>
    <row r="4825" ht="21.0" customHeight="1">
      <c r="A4825" s="17" t="s">
        <v>12810</v>
      </c>
      <c r="B4825" s="8" t="s">
        <v>12811</v>
      </c>
      <c r="C4825" s="8" t="s">
        <v>12812</v>
      </c>
      <c r="D4825" s="8" t="s">
        <v>149</v>
      </c>
      <c r="E4825" s="8" t="s">
        <v>12813</v>
      </c>
      <c r="F4825" s="8"/>
    </row>
    <row r="4826" ht="21.0" customHeight="1">
      <c r="A4826" s="17" t="s">
        <v>12814</v>
      </c>
      <c r="B4826" s="8" t="s">
        <v>12815</v>
      </c>
      <c r="C4826" s="8" t="s">
        <v>12816</v>
      </c>
      <c r="D4826" s="8" t="s">
        <v>81</v>
      </c>
      <c r="E4826" s="8" t="s">
        <v>2637</v>
      </c>
      <c r="F4826" s="8"/>
    </row>
    <row r="4827" ht="21.0" customHeight="1">
      <c r="A4827" s="17" t="s">
        <v>12817</v>
      </c>
      <c r="B4827" s="8" t="s">
        <v>12818</v>
      </c>
      <c r="C4827" s="8" t="s">
        <v>12819</v>
      </c>
      <c r="D4827" s="8" t="s">
        <v>149</v>
      </c>
      <c r="E4827" s="8" t="s">
        <v>606</v>
      </c>
      <c r="F4827" s="8"/>
    </row>
    <row r="4828" ht="21.0" customHeight="1">
      <c r="A4828" s="17" t="s">
        <v>12820</v>
      </c>
      <c r="B4828" s="8" t="s">
        <v>997</v>
      </c>
      <c r="C4828" s="8" t="s">
        <v>12821</v>
      </c>
      <c r="D4828" s="8" t="s">
        <v>149</v>
      </c>
      <c r="E4828" s="8" t="s">
        <v>12822</v>
      </c>
      <c r="F4828" s="8"/>
    </row>
    <row r="4829" ht="21.0" customHeight="1">
      <c r="A4829" s="17" t="s">
        <v>12823</v>
      </c>
      <c r="B4829" s="8" t="s">
        <v>12824</v>
      </c>
      <c r="C4829" s="8" t="s">
        <v>12825</v>
      </c>
      <c r="D4829" s="8" t="s">
        <v>149</v>
      </c>
      <c r="E4829" s="8" t="s">
        <v>12826</v>
      </c>
      <c r="F4829" s="8"/>
    </row>
    <row r="4830" ht="21.0" customHeight="1">
      <c r="A4830" s="17" t="s">
        <v>12827</v>
      </c>
      <c r="B4830" s="8" t="s">
        <v>12828</v>
      </c>
      <c r="C4830" s="8" t="s">
        <v>12829</v>
      </c>
      <c r="D4830" s="8" t="s">
        <v>149</v>
      </c>
      <c r="E4830" s="8" t="s">
        <v>115</v>
      </c>
      <c r="F4830" s="8"/>
    </row>
    <row r="4831" ht="21.0" customHeight="1">
      <c r="A4831" s="17" t="s">
        <v>12830</v>
      </c>
      <c r="B4831" s="8" t="s">
        <v>12831</v>
      </c>
      <c r="C4831" s="8" t="s">
        <v>12832</v>
      </c>
      <c r="D4831" s="8" t="s">
        <v>81</v>
      </c>
      <c r="E4831" s="8" t="s">
        <v>12833</v>
      </c>
      <c r="F4831" s="8"/>
    </row>
    <row r="4832" ht="21.0" customHeight="1">
      <c r="A4832" s="17" t="s">
        <v>12834</v>
      </c>
      <c r="B4832" s="8" t="s">
        <v>12835</v>
      </c>
      <c r="C4832" s="8" t="s">
        <v>12836</v>
      </c>
      <c r="D4832" s="8" t="s">
        <v>149</v>
      </c>
      <c r="E4832" s="8"/>
      <c r="F4832" s="8"/>
    </row>
    <row r="4833" ht="21.0" customHeight="1">
      <c r="A4833" s="17" t="s">
        <v>12837</v>
      </c>
      <c r="B4833" s="8" t="s">
        <v>12838</v>
      </c>
      <c r="C4833" s="8" t="s">
        <v>12839</v>
      </c>
      <c r="D4833" s="8" t="s">
        <v>81</v>
      </c>
      <c r="E4833" s="8" t="s">
        <v>2547</v>
      </c>
      <c r="F4833" s="8"/>
    </row>
    <row r="4834" ht="21.0" customHeight="1">
      <c r="A4834" s="17" t="s">
        <v>12840</v>
      </c>
      <c r="B4834" s="7" t="s">
        <v>12841</v>
      </c>
      <c r="C4834" s="8" t="s">
        <v>12842</v>
      </c>
      <c r="D4834" s="8" t="s">
        <v>149</v>
      </c>
      <c r="E4834" s="8" t="s">
        <v>18</v>
      </c>
      <c r="F4834" s="8"/>
    </row>
    <row r="4835" ht="21.0" customHeight="1">
      <c r="A4835" s="17" t="s">
        <v>12843</v>
      </c>
      <c r="B4835" s="8" t="s">
        <v>12844</v>
      </c>
      <c r="C4835" s="8" t="s">
        <v>12845</v>
      </c>
      <c r="D4835" s="8" t="s">
        <v>81</v>
      </c>
      <c r="E4835" s="8" t="s">
        <v>3231</v>
      </c>
      <c r="F4835" s="8"/>
    </row>
    <row r="4836" ht="21.0" customHeight="1">
      <c r="A4836" s="17" t="s">
        <v>12846</v>
      </c>
      <c r="B4836" s="8" t="s">
        <v>12847</v>
      </c>
      <c r="C4836" s="8" t="s">
        <v>12848</v>
      </c>
      <c r="D4836" s="8" t="s">
        <v>149</v>
      </c>
      <c r="E4836" s="8" t="s">
        <v>12849</v>
      </c>
      <c r="F4836" s="8"/>
    </row>
    <row r="4837" ht="21.0" customHeight="1">
      <c r="A4837" s="17" t="s">
        <v>12850</v>
      </c>
      <c r="B4837" s="8" t="s">
        <v>12851</v>
      </c>
      <c r="C4837" s="8" t="s">
        <v>12852</v>
      </c>
      <c r="D4837" s="8" t="s">
        <v>149</v>
      </c>
      <c r="E4837" s="8" t="s">
        <v>12853</v>
      </c>
      <c r="F4837" s="8"/>
    </row>
    <row r="4838" ht="21.0" customHeight="1">
      <c r="A4838" s="17" t="s">
        <v>12854</v>
      </c>
      <c r="B4838" s="8" t="s">
        <v>12855</v>
      </c>
      <c r="C4838" s="8" t="s">
        <v>12856</v>
      </c>
      <c r="D4838" s="8" t="s">
        <v>149</v>
      </c>
      <c r="E4838" s="8" t="s">
        <v>12857</v>
      </c>
      <c r="F4838" s="8"/>
    </row>
    <row r="4839" ht="21.0" customHeight="1">
      <c r="A4839" s="17" t="s">
        <v>12858</v>
      </c>
      <c r="B4839" s="8" t="s">
        <v>12859</v>
      </c>
      <c r="C4839" s="8" t="s">
        <v>12860</v>
      </c>
      <c r="D4839" s="8" t="s">
        <v>149</v>
      </c>
      <c r="E4839" s="8" t="s">
        <v>2198</v>
      </c>
      <c r="F4839" s="8"/>
    </row>
    <row r="4840" ht="21.0" customHeight="1">
      <c r="A4840" s="17" t="s">
        <v>12861</v>
      </c>
      <c r="B4840" s="8" t="s">
        <v>12862</v>
      </c>
      <c r="C4840" s="8" t="s">
        <v>12863</v>
      </c>
      <c r="D4840" s="8" t="s">
        <v>149</v>
      </c>
      <c r="E4840" s="8" t="s">
        <v>6255</v>
      </c>
      <c r="F4840" s="8"/>
    </row>
    <row r="4841" ht="21.0" customHeight="1">
      <c r="A4841" s="17" t="s">
        <v>12864</v>
      </c>
      <c r="B4841" s="8" t="s">
        <v>12865</v>
      </c>
      <c r="C4841" s="8" t="s">
        <v>12866</v>
      </c>
      <c r="D4841" s="8" t="s">
        <v>149</v>
      </c>
      <c r="E4841" s="8" t="s">
        <v>12826</v>
      </c>
      <c r="F4841" s="8"/>
    </row>
    <row r="4842" ht="21.0" customHeight="1">
      <c r="A4842" s="17" t="s">
        <v>12867</v>
      </c>
      <c r="B4842" s="8" t="s">
        <v>12868</v>
      </c>
      <c r="C4842" s="8" t="s">
        <v>12650</v>
      </c>
      <c r="D4842" s="8" t="s">
        <v>149</v>
      </c>
      <c r="E4842" s="8" t="s">
        <v>12869</v>
      </c>
      <c r="F4842" s="8"/>
    </row>
    <row r="4843" ht="21.0" customHeight="1">
      <c r="A4843" s="17" t="s">
        <v>6671</v>
      </c>
      <c r="B4843" s="8" t="s">
        <v>12870</v>
      </c>
      <c r="C4843" s="8" t="s">
        <v>12842</v>
      </c>
      <c r="D4843" s="8" t="s">
        <v>149</v>
      </c>
      <c r="E4843" s="8" t="s">
        <v>11491</v>
      </c>
      <c r="F4843" s="8"/>
    </row>
    <row r="4844" ht="21.0" customHeight="1">
      <c r="A4844" s="17" t="s">
        <v>12871</v>
      </c>
      <c r="B4844" s="8" t="s">
        <v>12872</v>
      </c>
      <c r="C4844" s="8" t="s">
        <v>12873</v>
      </c>
      <c r="D4844" s="8" t="s">
        <v>149</v>
      </c>
      <c r="E4844" s="8" t="s">
        <v>12874</v>
      </c>
      <c r="F4844" s="8"/>
    </row>
    <row r="4845" ht="21.0" customHeight="1">
      <c r="A4845" s="17" t="s">
        <v>12875</v>
      </c>
      <c r="B4845" s="7" t="s">
        <v>12876</v>
      </c>
      <c r="C4845" s="7" t="s">
        <v>12877</v>
      </c>
      <c r="D4845" s="7" t="s">
        <v>3</v>
      </c>
      <c r="E4845" s="8"/>
      <c r="F4845" s="8"/>
    </row>
    <row r="4846" ht="21.0" customHeight="1">
      <c r="A4846" s="17" t="s">
        <v>12878</v>
      </c>
      <c r="B4846" s="8" t="s">
        <v>12879</v>
      </c>
      <c r="C4846" s="8" t="s">
        <v>841</v>
      </c>
      <c r="D4846" s="8" t="s">
        <v>149</v>
      </c>
      <c r="E4846" s="8" t="s">
        <v>7967</v>
      </c>
      <c r="F4846" s="8"/>
    </row>
    <row r="4847" ht="21.0" customHeight="1">
      <c r="A4847" s="17" t="s">
        <v>12880</v>
      </c>
      <c r="B4847" s="8" t="s">
        <v>12881</v>
      </c>
      <c r="C4847" s="8" t="s">
        <v>12882</v>
      </c>
      <c r="D4847" s="8" t="s">
        <v>149</v>
      </c>
      <c r="E4847" s="8" t="s">
        <v>26</v>
      </c>
      <c r="F4847" s="8"/>
    </row>
    <row r="4848" ht="21.0" customHeight="1">
      <c r="A4848" s="17" t="s">
        <v>12883</v>
      </c>
      <c r="B4848" s="8" t="s">
        <v>12884</v>
      </c>
      <c r="C4848" s="8" t="s">
        <v>12885</v>
      </c>
      <c r="D4848" s="8" t="s">
        <v>149</v>
      </c>
      <c r="E4848" s="8" t="s">
        <v>12886</v>
      </c>
      <c r="F4848" s="8"/>
    </row>
    <row r="4849" ht="21.0" customHeight="1">
      <c r="A4849" s="17" t="s">
        <v>12887</v>
      </c>
      <c r="B4849" s="8" t="s">
        <v>12888</v>
      </c>
      <c r="C4849" s="8" t="s">
        <v>12889</v>
      </c>
      <c r="D4849" s="8" t="s">
        <v>149</v>
      </c>
      <c r="E4849" s="8"/>
      <c r="F4849" s="8"/>
    </row>
    <row r="4850" ht="21.0" customHeight="1">
      <c r="A4850" s="17" t="s">
        <v>12890</v>
      </c>
      <c r="B4850" s="8" t="s">
        <v>12891</v>
      </c>
      <c r="C4850" s="8" t="s">
        <v>12892</v>
      </c>
      <c r="D4850" s="8" t="s">
        <v>149</v>
      </c>
      <c r="E4850" s="8" t="s">
        <v>232</v>
      </c>
      <c r="F4850" s="8"/>
    </row>
    <row r="4851" ht="21.0" customHeight="1">
      <c r="A4851" s="17" t="s">
        <v>12893</v>
      </c>
      <c r="B4851" s="8" t="s">
        <v>12894</v>
      </c>
      <c r="C4851" s="8" t="s">
        <v>12895</v>
      </c>
      <c r="D4851" s="8" t="s">
        <v>149</v>
      </c>
      <c r="E4851" s="8" t="s">
        <v>12896</v>
      </c>
      <c r="F4851" s="8"/>
    </row>
    <row r="4852" ht="21.0" customHeight="1">
      <c r="A4852" s="17" t="s">
        <v>12897</v>
      </c>
      <c r="B4852" s="8" t="s">
        <v>12898</v>
      </c>
      <c r="C4852" s="8" t="s">
        <v>12899</v>
      </c>
      <c r="D4852" s="8" t="s">
        <v>149</v>
      </c>
      <c r="E4852" s="8" t="s">
        <v>12900</v>
      </c>
      <c r="F4852" s="8"/>
    </row>
    <row r="4853" ht="21.0" customHeight="1">
      <c r="A4853" s="17" t="s">
        <v>12901</v>
      </c>
      <c r="B4853" s="8" t="s">
        <v>12902</v>
      </c>
      <c r="C4853" s="8" t="s">
        <v>12903</v>
      </c>
      <c r="D4853" s="8" t="s">
        <v>149</v>
      </c>
      <c r="E4853" s="8" t="s">
        <v>895</v>
      </c>
      <c r="F4853" s="8"/>
    </row>
    <row r="4854" ht="21.0" customHeight="1">
      <c r="A4854" s="17" t="s">
        <v>12904</v>
      </c>
      <c r="B4854" s="8" t="s">
        <v>12905</v>
      </c>
      <c r="C4854" s="8" t="s">
        <v>12906</v>
      </c>
      <c r="D4854" s="8" t="s">
        <v>149</v>
      </c>
      <c r="E4854" s="8" t="s">
        <v>606</v>
      </c>
      <c r="F4854" s="8"/>
    </row>
    <row r="4855" ht="21.0" customHeight="1">
      <c r="A4855" s="17" t="s">
        <v>12907</v>
      </c>
      <c r="B4855" s="8" t="s">
        <v>12908</v>
      </c>
      <c r="C4855" s="8" t="s">
        <v>12909</v>
      </c>
      <c r="D4855" s="8" t="s">
        <v>149</v>
      </c>
      <c r="E4855" s="8" t="s">
        <v>12910</v>
      </c>
      <c r="F4855" s="8"/>
    </row>
    <row r="4856" ht="21.0" customHeight="1">
      <c r="A4856" s="17" t="s">
        <v>12911</v>
      </c>
      <c r="B4856" s="8" t="s">
        <v>12912</v>
      </c>
      <c r="C4856" s="8" t="s">
        <v>12913</v>
      </c>
      <c r="D4856" s="8" t="s">
        <v>81</v>
      </c>
      <c r="E4856" s="8"/>
      <c r="F4856" s="8"/>
    </row>
    <row r="4857" ht="21.0" customHeight="1">
      <c r="A4857" s="17" t="s">
        <v>12914</v>
      </c>
      <c r="B4857" s="8" t="s">
        <v>12915</v>
      </c>
      <c r="C4857" s="8" t="s">
        <v>644</v>
      </c>
      <c r="D4857" s="8" t="s">
        <v>81</v>
      </c>
      <c r="E4857" s="8" t="s">
        <v>12916</v>
      </c>
      <c r="F4857" s="8"/>
    </row>
    <row r="4858" ht="21.0" customHeight="1">
      <c r="A4858" s="17" t="s">
        <v>12917</v>
      </c>
      <c r="B4858" s="8" t="s">
        <v>12918</v>
      </c>
      <c r="C4858" s="8" t="s">
        <v>12919</v>
      </c>
      <c r="D4858" s="8" t="s">
        <v>81</v>
      </c>
      <c r="E4858" s="8"/>
      <c r="F4858" s="8"/>
    </row>
    <row r="4859" ht="21.0" customHeight="1">
      <c r="A4859" s="17" t="s">
        <v>12920</v>
      </c>
      <c r="B4859" s="8" t="s">
        <v>12921</v>
      </c>
      <c r="C4859" s="8" t="s">
        <v>195</v>
      </c>
      <c r="D4859" s="8" t="s">
        <v>149</v>
      </c>
      <c r="E4859" s="8" t="s">
        <v>12922</v>
      </c>
      <c r="F4859" s="8"/>
    </row>
    <row r="4860" ht="21.0" customHeight="1">
      <c r="A4860" s="17" t="s">
        <v>12923</v>
      </c>
      <c r="B4860" s="8" t="s">
        <v>12924</v>
      </c>
      <c r="C4860" s="8" t="s">
        <v>12925</v>
      </c>
      <c r="D4860" s="8" t="s">
        <v>149</v>
      </c>
      <c r="E4860" s="8" t="s">
        <v>11988</v>
      </c>
      <c r="F4860" s="8"/>
    </row>
    <row r="4861" ht="21.0" customHeight="1">
      <c r="A4861" s="17" t="s">
        <v>12926</v>
      </c>
      <c r="B4861" s="8" t="s">
        <v>1525</v>
      </c>
      <c r="C4861" s="8" t="s">
        <v>12906</v>
      </c>
      <c r="D4861" s="8" t="s">
        <v>149</v>
      </c>
      <c r="E4861" s="7" t="s">
        <v>280</v>
      </c>
      <c r="F4861" s="8"/>
    </row>
    <row r="4862" ht="21.0" customHeight="1">
      <c r="A4862" s="17" t="s">
        <v>12927</v>
      </c>
      <c r="B4862" s="8" t="s">
        <v>12928</v>
      </c>
      <c r="C4862" s="8" t="s">
        <v>12929</v>
      </c>
      <c r="D4862" s="8" t="s">
        <v>149</v>
      </c>
      <c r="E4862" s="8" t="s">
        <v>4</v>
      </c>
      <c r="F4862" s="8"/>
    </row>
    <row r="4863" ht="21.0" customHeight="1">
      <c r="A4863" s="17" t="s">
        <v>12930</v>
      </c>
      <c r="B4863" s="8" t="s">
        <v>12931</v>
      </c>
      <c r="C4863" s="8" t="s">
        <v>12932</v>
      </c>
      <c r="D4863" s="8" t="s">
        <v>81</v>
      </c>
      <c r="E4863" s="8" t="s">
        <v>2299</v>
      </c>
      <c r="F4863" s="8"/>
    </row>
    <row r="4864" ht="21.0" customHeight="1">
      <c r="A4864" s="17" t="s">
        <v>12933</v>
      </c>
      <c r="B4864" s="8" t="s">
        <v>12934</v>
      </c>
      <c r="C4864" s="8" t="s">
        <v>12852</v>
      </c>
      <c r="D4864" s="8" t="s">
        <v>149</v>
      </c>
      <c r="E4864" s="8" t="s">
        <v>12853</v>
      </c>
      <c r="F4864" s="8"/>
    </row>
    <row r="4865" ht="21.0" customHeight="1">
      <c r="A4865" s="17" t="s">
        <v>12935</v>
      </c>
      <c r="B4865" s="8" t="s">
        <v>12936</v>
      </c>
      <c r="C4865" s="8" t="s">
        <v>12937</v>
      </c>
      <c r="D4865" s="8" t="s">
        <v>81</v>
      </c>
      <c r="E4865" s="8" t="s">
        <v>6255</v>
      </c>
      <c r="F4865" s="8"/>
    </row>
    <row r="4866" ht="21.0" customHeight="1">
      <c r="A4866" s="17" t="s">
        <v>12938</v>
      </c>
      <c r="B4866" s="7" t="s">
        <v>12939</v>
      </c>
      <c r="C4866" s="7" t="s">
        <v>12940</v>
      </c>
      <c r="D4866" s="7" t="s">
        <v>8</v>
      </c>
      <c r="E4866" s="7" t="s">
        <v>280</v>
      </c>
      <c r="F4866" s="7"/>
    </row>
    <row r="4867" ht="21.0" customHeight="1">
      <c r="A4867" s="17" t="s">
        <v>12941</v>
      </c>
      <c r="B4867" s="8" t="s">
        <v>12942</v>
      </c>
      <c r="C4867" s="8" t="s">
        <v>12943</v>
      </c>
      <c r="D4867" s="8" t="s">
        <v>149</v>
      </c>
      <c r="E4867" s="8" t="s">
        <v>12944</v>
      </c>
      <c r="F4867" s="8"/>
    </row>
    <row r="4868" ht="21.0" customHeight="1">
      <c r="A4868" s="17" t="s">
        <v>12945</v>
      </c>
      <c r="B4868" s="8" t="s">
        <v>1241</v>
      </c>
      <c r="C4868" s="8" t="s">
        <v>12946</v>
      </c>
      <c r="D4868" s="8" t="s">
        <v>149</v>
      </c>
      <c r="E4868" s="8" t="s">
        <v>1019</v>
      </c>
      <c r="F4868" s="8"/>
    </row>
    <row r="4869" ht="21.0" customHeight="1">
      <c r="A4869" s="17" t="s">
        <v>12947</v>
      </c>
      <c r="B4869" s="8" t="s">
        <v>12948</v>
      </c>
      <c r="C4869" s="8" t="s">
        <v>12949</v>
      </c>
      <c r="D4869" s="8" t="s">
        <v>149</v>
      </c>
      <c r="E4869" s="8" t="s">
        <v>26</v>
      </c>
      <c r="F4869" s="8"/>
    </row>
    <row r="4870" ht="21.0" customHeight="1">
      <c r="A4870" s="17" t="s">
        <v>12950</v>
      </c>
      <c r="B4870" s="8" t="s">
        <v>12951</v>
      </c>
      <c r="C4870" s="8" t="s">
        <v>12952</v>
      </c>
      <c r="D4870" s="8" t="s">
        <v>81</v>
      </c>
      <c r="E4870" s="8" t="s">
        <v>4573</v>
      </c>
      <c r="F4870" s="8"/>
    </row>
    <row r="4871" ht="21.0" customHeight="1">
      <c r="A4871" s="17" t="s">
        <v>12953</v>
      </c>
      <c r="B4871" s="8" t="s">
        <v>3202</v>
      </c>
      <c r="C4871" s="8" t="s">
        <v>8198</v>
      </c>
      <c r="D4871" s="8" t="s">
        <v>149</v>
      </c>
      <c r="E4871" s="8" t="s">
        <v>12954</v>
      </c>
      <c r="F4871" s="8"/>
    </row>
    <row r="4872" ht="21.0" customHeight="1">
      <c r="A4872" s="11" t="s">
        <v>12955</v>
      </c>
      <c r="B4872" s="7" t="s">
        <v>12956</v>
      </c>
      <c r="C4872" s="7" t="s">
        <v>12957</v>
      </c>
      <c r="D4872" s="7" t="s">
        <v>81</v>
      </c>
      <c r="E4872" s="7" t="s">
        <v>8845</v>
      </c>
      <c r="F4872" s="8"/>
    </row>
    <row r="4873" ht="21.0" customHeight="1">
      <c r="A4873" s="17" t="s">
        <v>12958</v>
      </c>
      <c r="B4873" s="8" t="s">
        <v>12959</v>
      </c>
      <c r="C4873" s="8" t="s">
        <v>12535</v>
      </c>
      <c r="D4873" s="8" t="s">
        <v>149</v>
      </c>
      <c r="E4873" s="8" t="s">
        <v>4359</v>
      </c>
      <c r="F4873" s="8"/>
    </row>
    <row r="4874" ht="21.0" customHeight="1">
      <c r="A4874" s="17" t="s">
        <v>12960</v>
      </c>
      <c r="B4874" s="8" t="s">
        <v>12961</v>
      </c>
      <c r="C4874" s="8" t="s">
        <v>12962</v>
      </c>
      <c r="D4874" s="8" t="s">
        <v>149</v>
      </c>
      <c r="E4874" s="8" t="s">
        <v>12963</v>
      </c>
      <c r="F4874" s="8"/>
    </row>
    <row r="4875" ht="21.0" customHeight="1">
      <c r="A4875" s="17" t="s">
        <v>12964</v>
      </c>
      <c r="B4875" s="8" t="s">
        <v>2145</v>
      </c>
      <c r="C4875" s="8" t="s">
        <v>10695</v>
      </c>
      <c r="D4875" s="8" t="s">
        <v>149</v>
      </c>
      <c r="E4875" s="8" t="s">
        <v>150</v>
      </c>
      <c r="F4875" s="8"/>
    </row>
    <row r="4876" ht="21.0" customHeight="1">
      <c r="A4876" s="17" t="s">
        <v>12965</v>
      </c>
      <c r="B4876" s="8" t="s">
        <v>12966</v>
      </c>
      <c r="C4876" s="8"/>
      <c r="D4876" s="8" t="s">
        <v>149</v>
      </c>
      <c r="E4876" s="8" t="s">
        <v>470</v>
      </c>
      <c r="F4876" s="8"/>
    </row>
    <row r="4877" ht="21.0" customHeight="1">
      <c r="A4877" s="17" t="s">
        <v>12967</v>
      </c>
      <c r="B4877" s="8" t="s">
        <v>5694</v>
      </c>
      <c r="C4877" s="8" t="s">
        <v>12968</v>
      </c>
      <c r="D4877" s="8" t="s">
        <v>81</v>
      </c>
      <c r="E4877" s="8" t="s">
        <v>12969</v>
      </c>
      <c r="F4877" s="8"/>
    </row>
    <row r="4878" ht="21.0" customHeight="1">
      <c r="A4878" s="17" t="s">
        <v>12970</v>
      </c>
      <c r="B4878" s="8" t="s">
        <v>2967</v>
      </c>
      <c r="C4878" s="8" t="s">
        <v>12701</v>
      </c>
      <c r="D4878" s="8" t="s">
        <v>149</v>
      </c>
      <c r="E4878" s="8" t="s">
        <v>2919</v>
      </c>
      <c r="F4878" s="8"/>
    </row>
    <row r="4879" ht="21.0" customHeight="1">
      <c r="A4879" s="17" t="s">
        <v>12971</v>
      </c>
      <c r="B4879" s="7" t="s">
        <v>572</v>
      </c>
      <c r="C4879" s="7" t="s">
        <v>12972</v>
      </c>
      <c r="D4879" s="7" t="s">
        <v>149</v>
      </c>
      <c r="E4879" s="7" t="s">
        <v>474</v>
      </c>
      <c r="F4879" s="8"/>
    </row>
    <row r="4880" ht="21.0" customHeight="1">
      <c r="A4880" s="17" t="s">
        <v>12973</v>
      </c>
      <c r="B4880" s="8" t="s">
        <v>12974</v>
      </c>
      <c r="C4880" s="8" t="s">
        <v>4460</v>
      </c>
      <c r="D4880" s="8" t="s">
        <v>149</v>
      </c>
      <c r="E4880" s="8" t="s">
        <v>422</v>
      </c>
      <c r="F4880" s="8"/>
    </row>
    <row r="4881" ht="21.0" customHeight="1">
      <c r="A4881" s="17" t="s">
        <v>12975</v>
      </c>
      <c r="B4881" s="8" t="s">
        <v>3885</v>
      </c>
      <c r="C4881" s="8" t="s">
        <v>12976</v>
      </c>
      <c r="D4881" s="8" t="s">
        <v>81</v>
      </c>
      <c r="E4881" s="8"/>
      <c r="F4881" s="8"/>
    </row>
    <row r="4882" ht="21.0" customHeight="1">
      <c r="A4882" s="17" t="s">
        <v>11999</v>
      </c>
      <c r="B4882" s="8" t="s">
        <v>12000</v>
      </c>
      <c r="C4882" s="8" t="s">
        <v>12977</v>
      </c>
      <c r="D4882" s="8" t="s">
        <v>81</v>
      </c>
      <c r="E4882" s="8" t="s">
        <v>12978</v>
      </c>
      <c r="F4882" s="8"/>
    </row>
    <row r="4883" ht="21.0" customHeight="1">
      <c r="A4883" s="17" t="s">
        <v>12979</v>
      </c>
      <c r="B4883" s="7" t="s">
        <v>522</v>
      </c>
      <c r="C4883" s="7" t="s">
        <v>12980</v>
      </c>
      <c r="D4883" s="7" t="s">
        <v>81</v>
      </c>
      <c r="E4883" s="7" t="s">
        <v>12981</v>
      </c>
      <c r="F4883" s="8"/>
    </row>
    <row r="4884" ht="21.0" customHeight="1">
      <c r="A4884" s="17" t="s">
        <v>12982</v>
      </c>
      <c r="B4884" s="7" t="s">
        <v>12983</v>
      </c>
      <c r="C4884" s="7" t="s">
        <v>142</v>
      </c>
      <c r="D4884" s="7" t="s">
        <v>81</v>
      </c>
      <c r="E4884" s="7" t="s">
        <v>882</v>
      </c>
      <c r="F4884" s="8"/>
    </row>
    <row r="4885" ht="21.0" customHeight="1">
      <c r="A4885" s="17" t="s">
        <v>12984</v>
      </c>
      <c r="B4885" s="8" t="s">
        <v>544</v>
      </c>
      <c r="C4885" s="8" t="s">
        <v>12985</v>
      </c>
      <c r="D4885" s="8" t="s">
        <v>149</v>
      </c>
      <c r="E4885" s="8" t="s">
        <v>455</v>
      </c>
      <c r="F4885" s="8"/>
    </row>
    <row r="4886" ht="21.0" customHeight="1">
      <c r="A4886" s="17" t="s">
        <v>12986</v>
      </c>
      <c r="B4886" s="8" t="s">
        <v>2836</v>
      </c>
      <c r="C4886" s="8" t="s">
        <v>12987</v>
      </c>
      <c r="D4886" s="8" t="s">
        <v>81</v>
      </c>
      <c r="E4886" s="8" t="s">
        <v>1396</v>
      </c>
      <c r="F4886" s="8"/>
    </row>
    <row r="4887" ht="21.0" customHeight="1">
      <c r="A4887" s="17" t="s">
        <v>12988</v>
      </c>
      <c r="B4887" s="8" t="s">
        <v>522</v>
      </c>
      <c r="C4887" s="8" t="s">
        <v>10007</v>
      </c>
      <c r="D4887" s="8" t="s">
        <v>149</v>
      </c>
      <c r="E4887" s="8"/>
      <c r="F4887" s="8"/>
    </row>
    <row r="4888" ht="21.0" customHeight="1">
      <c r="A4888" s="17" t="s">
        <v>12989</v>
      </c>
      <c r="B4888" s="8" t="s">
        <v>572</v>
      </c>
      <c r="C4888" s="8" t="s">
        <v>12990</v>
      </c>
      <c r="D4888" s="8" t="s">
        <v>149</v>
      </c>
      <c r="E4888" s="8" t="s">
        <v>1003</v>
      </c>
      <c r="F4888" s="8"/>
    </row>
    <row r="4889" ht="21.0" customHeight="1">
      <c r="A4889" s="17" t="s">
        <v>12991</v>
      </c>
      <c r="B4889" s="7" t="s">
        <v>28</v>
      </c>
      <c r="C4889" s="7" t="s">
        <v>12992</v>
      </c>
      <c r="D4889" s="7" t="s">
        <v>81</v>
      </c>
      <c r="E4889" s="7" t="s">
        <v>3139</v>
      </c>
      <c r="F4889" s="8"/>
    </row>
    <row r="4890" ht="21.0" customHeight="1">
      <c r="A4890" s="17" t="s">
        <v>12993</v>
      </c>
      <c r="B4890" s="8" t="s">
        <v>12994</v>
      </c>
      <c r="C4890" s="8" t="s">
        <v>12995</v>
      </c>
      <c r="D4890" s="8" t="s">
        <v>149</v>
      </c>
      <c r="E4890" s="8" t="s">
        <v>3149</v>
      </c>
      <c r="F4890" s="8"/>
    </row>
    <row r="4891" ht="21.0" customHeight="1">
      <c r="A4891" s="17" t="s">
        <v>12996</v>
      </c>
      <c r="B4891" s="8" t="s">
        <v>12997</v>
      </c>
      <c r="C4891" s="8" t="s">
        <v>12998</v>
      </c>
      <c r="D4891" s="8" t="s">
        <v>149</v>
      </c>
      <c r="E4891" s="8"/>
      <c r="F4891" s="8"/>
    </row>
    <row r="4892" ht="21.0" customHeight="1">
      <c r="A4892" s="17" t="s">
        <v>12999</v>
      </c>
      <c r="B4892" s="8" t="s">
        <v>2064</v>
      </c>
      <c r="C4892" s="8" t="s">
        <v>13000</v>
      </c>
      <c r="D4892" s="8" t="s">
        <v>149</v>
      </c>
      <c r="E4892" s="8" t="s">
        <v>13001</v>
      </c>
      <c r="F4892" s="8"/>
    </row>
    <row r="4893" ht="21.0" customHeight="1">
      <c r="A4893" s="17" t="s">
        <v>13002</v>
      </c>
      <c r="B4893" s="8" t="s">
        <v>13003</v>
      </c>
      <c r="C4893" s="8" t="s">
        <v>13004</v>
      </c>
      <c r="D4893" s="8" t="s">
        <v>149</v>
      </c>
      <c r="E4893" s="8" t="s">
        <v>308</v>
      </c>
      <c r="F4893" s="8"/>
    </row>
    <row r="4894" ht="21.0" customHeight="1">
      <c r="A4894" s="17" t="s">
        <v>13005</v>
      </c>
      <c r="B4894" s="8" t="s">
        <v>13006</v>
      </c>
      <c r="C4894" s="8" t="s">
        <v>13007</v>
      </c>
      <c r="D4894" s="8" t="s">
        <v>149</v>
      </c>
      <c r="E4894" s="8" t="s">
        <v>948</v>
      </c>
      <c r="F4894" s="8"/>
    </row>
    <row r="4895" ht="21.0" customHeight="1">
      <c r="A4895" s="17" t="s">
        <v>13008</v>
      </c>
      <c r="B4895" s="8" t="s">
        <v>13009</v>
      </c>
      <c r="C4895" s="8" t="s">
        <v>13010</v>
      </c>
      <c r="D4895" s="8" t="s">
        <v>149</v>
      </c>
      <c r="E4895" s="8" t="s">
        <v>299</v>
      </c>
      <c r="F4895" s="8"/>
    </row>
    <row r="4896" ht="21.0" customHeight="1">
      <c r="A4896" s="17" t="s">
        <v>13011</v>
      </c>
      <c r="B4896" s="8" t="s">
        <v>13012</v>
      </c>
      <c r="C4896" s="8" t="s">
        <v>13013</v>
      </c>
      <c r="D4896" s="8" t="s">
        <v>149</v>
      </c>
      <c r="E4896" s="8" t="s">
        <v>26</v>
      </c>
      <c r="F4896" s="8"/>
    </row>
    <row r="4897" ht="21.0" customHeight="1">
      <c r="A4897" s="17" t="s">
        <v>7671</v>
      </c>
      <c r="B4897" s="8" t="s">
        <v>12908</v>
      </c>
      <c r="C4897" s="8" t="s">
        <v>13014</v>
      </c>
      <c r="D4897" s="8" t="s">
        <v>149</v>
      </c>
      <c r="E4897" s="8" t="s">
        <v>13015</v>
      </c>
      <c r="F4897" s="8"/>
    </row>
    <row r="4898" ht="21.0" customHeight="1">
      <c r="A4898" s="17" t="s">
        <v>13016</v>
      </c>
      <c r="B4898" s="8" t="s">
        <v>13017</v>
      </c>
      <c r="C4898" s="8" t="s">
        <v>12665</v>
      </c>
      <c r="D4898" s="8" t="s">
        <v>149</v>
      </c>
      <c r="E4898" s="8" t="s">
        <v>3491</v>
      </c>
      <c r="F4898" s="8"/>
    </row>
    <row r="4899" ht="21.0" customHeight="1">
      <c r="A4899" s="17" t="s">
        <v>13018</v>
      </c>
      <c r="B4899" s="8" t="s">
        <v>2064</v>
      </c>
      <c r="C4899" s="8" t="s">
        <v>13019</v>
      </c>
      <c r="D4899" s="8" t="s">
        <v>149</v>
      </c>
      <c r="E4899" s="8"/>
      <c r="F4899" s="8"/>
    </row>
    <row r="4900" ht="21.0" customHeight="1">
      <c r="A4900" s="17" t="s">
        <v>13020</v>
      </c>
      <c r="B4900" s="8" t="s">
        <v>13021</v>
      </c>
      <c r="C4900" s="8" t="s">
        <v>13022</v>
      </c>
      <c r="D4900" s="8" t="s">
        <v>149</v>
      </c>
      <c r="E4900" s="8" t="s">
        <v>2198</v>
      </c>
      <c r="F4900" s="8"/>
    </row>
    <row r="4901" ht="21.0" customHeight="1">
      <c r="A4901" s="17" t="s">
        <v>13023</v>
      </c>
      <c r="B4901" s="7" t="s">
        <v>13024</v>
      </c>
      <c r="C4901" s="7" t="s">
        <v>13025</v>
      </c>
      <c r="D4901" s="7" t="s">
        <v>81</v>
      </c>
      <c r="E4901" s="7" t="s">
        <v>1396</v>
      </c>
      <c r="F4901" s="8"/>
    </row>
    <row r="4902" ht="21.0" customHeight="1">
      <c r="A4902" s="17" t="s">
        <v>13026</v>
      </c>
      <c r="B4902" s="8" t="s">
        <v>13027</v>
      </c>
      <c r="C4902" s="8" t="s">
        <v>13028</v>
      </c>
      <c r="D4902" s="8" t="s">
        <v>149</v>
      </c>
      <c r="E4902" s="8" t="s">
        <v>606</v>
      </c>
      <c r="F4902" s="8"/>
    </row>
    <row r="4903" ht="21.0" customHeight="1">
      <c r="A4903" s="17" t="s">
        <v>13029</v>
      </c>
      <c r="B4903" s="7" t="s">
        <v>13030</v>
      </c>
      <c r="C4903" s="7" t="s">
        <v>13031</v>
      </c>
      <c r="D4903" s="7" t="s">
        <v>81</v>
      </c>
      <c r="E4903" s="7" t="s">
        <v>1396</v>
      </c>
      <c r="F4903" s="8"/>
    </row>
    <row r="4904" ht="21.0" customHeight="1">
      <c r="A4904" s="17" t="s">
        <v>13032</v>
      </c>
      <c r="B4904" s="8" t="s">
        <v>13033</v>
      </c>
      <c r="C4904" s="8" t="s">
        <v>13034</v>
      </c>
      <c r="D4904" s="8" t="s">
        <v>149</v>
      </c>
      <c r="E4904" s="8" t="s">
        <v>754</v>
      </c>
      <c r="F4904" s="8"/>
    </row>
    <row r="4905" ht="21.0" customHeight="1">
      <c r="A4905" s="17" t="s">
        <v>13035</v>
      </c>
      <c r="B4905" s="8" t="s">
        <v>13036</v>
      </c>
      <c r="C4905" s="8" t="s">
        <v>13037</v>
      </c>
      <c r="D4905" s="8" t="s">
        <v>81</v>
      </c>
      <c r="E4905" s="8" t="s">
        <v>1407</v>
      </c>
      <c r="F4905" s="8"/>
    </row>
    <row r="4906" ht="21.0" customHeight="1">
      <c r="A4906" s="17" t="s">
        <v>13038</v>
      </c>
      <c r="B4906" s="7" t="s">
        <v>310</v>
      </c>
      <c r="C4906" s="7" t="s">
        <v>13039</v>
      </c>
      <c r="D4906" s="7" t="s">
        <v>149</v>
      </c>
      <c r="E4906" s="7" t="s">
        <v>422</v>
      </c>
      <c r="F4906" s="8"/>
    </row>
    <row r="4907" ht="21.0" customHeight="1">
      <c r="A4907" s="17" t="s">
        <v>13040</v>
      </c>
      <c r="B4907" s="8" t="s">
        <v>13041</v>
      </c>
      <c r="C4907" s="8" t="s">
        <v>13042</v>
      </c>
      <c r="D4907" s="8" t="s">
        <v>149</v>
      </c>
      <c r="E4907" s="8" t="s">
        <v>13043</v>
      </c>
      <c r="F4907" s="8"/>
    </row>
    <row r="4908" ht="21.0" customHeight="1">
      <c r="A4908" s="17" t="s">
        <v>13044</v>
      </c>
      <c r="B4908" s="7" t="s">
        <v>2490</v>
      </c>
      <c r="C4908" s="7" t="s">
        <v>13045</v>
      </c>
      <c r="D4908" s="7" t="s">
        <v>149</v>
      </c>
      <c r="E4908" s="7" t="s">
        <v>618</v>
      </c>
      <c r="F4908" s="8"/>
    </row>
    <row r="4909" ht="21.0" customHeight="1">
      <c r="A4909" s="17" t="s">
        <v>13046</v>
      </c>
      <c r="B4909" s="8" t="s">
        <v>13047</v>
      </c>
      <c r="C4909" s="8" t="s">
        <v>13048</v>
      </c>
      <c r="D4909" s="8" t="s">
        <v>149</v>
      </c>
      <c r="E4909" s="8" t="s">
        <v>754</v>
      </c>
      <c r="F4909" s="8"/>
    </row>
    <row r="4910" ht="21.0" customHeight="1">
      <c r="A4910" s="17" t="s">
        <v>13049</v>
      </c>
      <c r="B4910" s="8" t="s">
        <v>13050</v>
      </c>
      <c r="C4910" s="8" t="s">
        <v>13051</v>
      </c>
      <c r="D4910" s="8" t="s">
        <v>149</v>
      </c>
      <c r="E4910" s="8" t="s">
        <v>851</v>
      </c>
      <c r="F4910" s="8"/>
    </row>
    <row r="4911" ht="21.0" customHeight="1">
      <c r="A4911" s="17" t="s">
        <v>13052</v>
      </c>
      <c r="B4911" s="7" t="s">
        <v>75</v>
      </c>
      <c r="C4911" s="7" t="s">
        <v>13053</v>
      </c>
      <c r="D4911" s="7" t="s">
        <v>397</v>
      </c>
      <c r="E4911" s="7" t="s">
        <v>393</v>
      </c>
      <c r="F4911" s="8"/>
    </row>
    <row r="4912" ht="21.0" customHeight="1">
      <c r="A4912" s="17" t="s">
        <v>13054</v>
      </c>
      <c r="B4912" s="8" t="s">
        <v>13055</v>
      </c>
      <c r="C4912" s="8" t="s">
        <v>12665</v>
      </c>
      <c r="D4912" s="8" t="s">
        <v>149</v>
      </c>
      <c r="E4912" s="8" t="s">
        <v>825</v>
      </c>
      <c r="F4912" s="8"/>
    </row>
    <row r="4913" ht="21.0" customHeight="1">
      <c r="A4913" s="17" t="s">
        <v>13056</v>
      </c>
      <c r="B4913" s="7" t="s">
        <v>2100</v>
      </c>
      <c r="C4913" s="7" t="s">
        <v>13057</v>
      </c>
      <c r="D4913" s="7" t="s">
        <v>149</v>
      </c>
      <c r="E4913" s="7" t="s">
        <v>182</v>
      </c>
      <c r="F4913" s="8"/>
    </row>
    <row r="4914" ht="21.0" customHeight="1">
      <c r="A4914" s="17" t="s">
        <v>13058</v>
      </c>
      <c r="B4914" s="8" t="s">
        <v>13059</v>
      </c>
      <c r="C4914" s="8" t="s">
        <v>13060</v>
      </c>
      <c r="D4914" s="8" t="s">
        <v>81</v>
      </c>
      <c r="E4914" s="8" t="s">
        <v>762</v>
      </c>
      <c r="F4914" s="8"/>
    </row>
    <row r="4915" ht="21.0" customHeight="1">
      <c r="A4915" s="17" t="s">
        <v>13061</v>
      </c>
      <c r="B4915" s="8" t="s">
        <v>997</v>
      </c>
      <c r="C4915" s="8" t="s">
        <v>13062</v>
      </c>
      <c r="D4915" s="8" t="s">
        <v>149</v>
      </c>
      <c r="E4915" s="8" t="s">
        <v>488</v>
      </c>
      <c r="F4915" s="8"/>
    </row>
    <row r="4916" ht="21.0" customHeight="1">
      <c r="A4916" s="17" t="s">
        <v>13063</v>
      </c>
      <c r="B4916" s="7" t="s">
        <v>13064</v>
      </c>
      <c r="C4916" s="7" t="s">
        <v>2567</v>
      </c>
      <c r="D4916" s="7" t="s">
        <v>81</v>
      </c>
      <c r="E4916" s="7" t="s">
        <v>10484</v>
      </c>
      <c r="F4916" s="8"/>
    </row>
    <row r="4917" ht="21.0" customHeight="1">
      <c r="A4917" s="17" t="s">
        <v>13065</v>
      </c>
      <c r="B4917" s="8" t="s">
        <v>13066</v>
      </c>
      <c r="C4917" s="8" t="s">
        <v>13067</v>
      </c>
      <c r="D4917" s="8" t="s">
        <v>149</v>
      </c>
      <c r="E4917" s="8" t="s">
        <v>6298</v>
      </c>
      <c r="F4917" s="8"/>
    </row>
    <row r="4918" ht="21.0" customHeight="1">
      <c r="A4918" s="17" t="s">
        <v>13068</v>
      </c>
      <c r="B4918" s="8" t="s">
        <v>13069</v>
      </c>
      <c r="C4918" s="8" t="s">
        <v>13070</v>
      </c>
      <c r="D4918" s="8" t="s">
        <v>149</v>
      </c>
      <c r="E4918" s="8" t="s">
        <v>13071</v>
      </c>
      <c r="F4918" s="8"/>
    </row>
    <row r="4919" ht="21.0" customHeight="1">
      <c r="A4919" s="17"/>
      <c r="B4919" s="8"/>
      <c r="C4919" s="8"/>
      <c r="D4919" s="8"/>
      <c r="E4919" s="8"/>
      <c r="F4919" s="8"/>
    </row>
    <row r="4920" ht="21.0" customHeight="1">
      <c r="A4920" s="17" t="s">
        <v>13072</v>
      </c>
      <c r="B4920" s="8" t="s">
        <v>13066</v>
      </c>
      <c r="C4920" s="8" t="s">
        <v>13073</v>
      </c>
      <c r="D4920" s="8" t="s">
        <v>149</v>
      </c>
      <c r="E4920" s="8" t="s">
        <v>13074</v>
      </c>
      <c r="F4920" s="8"/>
    </row>
    <row r="4921" ht="21.0" customHeight="1">
      <c r="A4921" s="17" t="s">
        <v>13075</v>
      </c>
      <c r="B4921" s="8" t="s">
        <v>13076</v>
      </c>
      <c r="C4921" s="8" t="s">
        <v>13077</v>
      </c>
      <c r="D4921" s="8" t="s">
        <v>149</v>
      </c>
      <c r="E4921" s="7" t="s">
        <v>861</v>
      </c>
      <c r="F4921" s="7"/>
    </row>
    <row r="4922" ht="21.0" customHeight="1">
      <c r="A4922" s="17" t="s">
        <v>13078</v>
      </c>
      <c r="B4922" s="8" t="s">
        <v>13079</v>
      </c>
      <c r="C4922" s="8" t="s">
        <v>13080</v>
      </c>
      <c r="D4922" s="8" t="s">
        <v>149</v>
      </c>
      <c r="E4922" s="8" t="s">
        <v>606</v>
      </c>
      <c r="F4922" s="8"/>
    </row>
    <row r="4923" ht="21.0" customHeight="1">
      <c r="A4923" s="17" t="s">
        <v>13081</v>
      </c>
      <c r="B4923" s="8" t="s">
        <v>13082</v>
      </c>
      <c r="C4923" s="8" t="s">
        <v>13083</v>
      </c>
      <c r="D4923" s="8" t="s">
        <v>81</v>
      </c>
      <c r="E4923" s="8" t="s">
        <v>13084</v>
      </c>
      <c r="F4923" s="8"/>
    </row>
    <row r="4924" ht="21.0" customHeight="1">
      <c r="A4924" s="17" t="s">
        <v>13085</v>
      </c>
      <c r="B4924" s="8" t="s">
        <v>751</v>
      </c>
      <c r="C4924" s="8" t="s">
        <v>13086</v>
      </c>
      <c r="D4924" s="8" t="s">
        <v>149</v>
      </c>
      <c r="E4924" s="8" t="s">
        <v>825</v>
      </c>
      <c r="F4924" s="8"/>
    </row>
    <row r="4925" ht="21.0" customHeight="1">
      <c r="A4925" s="17" t="s">
        <v>13087</v>
      </c>
      <c r="B4925" s="8" t="s">
        <v>13088</v>
      </c>
      <c r="C4925" s="8" t="s">
        <v>13089</v>
      </c>
      <c r="D4925" s="8" t="s">
        <v>149</v>
      </c>
      <c r="E4925" s="8" t="s">
        <v>308</v>
      </c>
      <c r="F4925" s="8"/>
    </row>
    <row r="4926" ht="21.0" customHeight="1">
      <c r="A4926" s="17" t="s">
        <v>13090</v>
      </c>
      <c r="B4926" s="8" t="s">
        <v>13091</v>
      </c>
      <c r="C4926" s="8" t="s">
        <v>13092</v>
      </c>
      <c r="D4926" s="8" t="s">
        <v>81</v>
      </c>
      <c r="E4926" s="8" t="s">
        <v>13093</v>
      </c>
      <c r="F4926" s="8"/>
    </row>
    <row r="4927" ht="21.0" customHeight="1">
      <c r="A4927" s="17" t="s">
        <v>13094</v>
      </c>
      <c r="B4927" s="8" t="s">
        <v>13095</v>
      </c>
      <c r="C4927" s="8" t="s">
        <v>13096</v>
      </c>
      <c r="D4927" s="8" t="s">
        <v>81</v>
      </c>
      <c r="E4927" s="8" t="s">
        <v>13097</v>
      </c>
      <c r="F4927" s="8"/>
    </row>
    <row r="4928" ht="21.0" customHeight="1">
      <c r="A4928" s="17" t="s">
        <v>13098</v>
      </c>
      <c r="B4928" s="8" t="s">
        <v>13099</v>
      </c>
      <c r="C4928" s="8" t="s">
        <v>13100</v>
      </c>
      <c r="D4928" s="8" t="s">
        <v>149</v>
      </c>
      <c r="E4928" s="8" t="s">
        <v>2198</v>
      </c>
      <c r="F4928" s="8"/>
    </row>
    <row r="4929" ht="21.0" customHeight="1">
      <c r="A4929" s="17" t="s">
        <v>13101</v>
      </c>
      <c r="B4929" s="8" t="s">
        <v>13102</v>
      </c>
      <c r="C4929" s="8" t="s">
        <v>2203</v>
      </c>
      <c r="D4929" s="8" t="s">
        <v>149</v>
      </c>
      <c r="E4929" s="8" t="s">
        <v>1019</v>
      </c>
      <c r="F4929" s="8"/>
    </row>
    <row r="4930" ht="21.0" customHeight="1">
      <c r="A4930" s="17" t="s">
        <v>13103</v>
      </c>
      <c r="B4930" s="8" t="s">
        <v>13104</v>
      </c>
      <c r="C4930" s="8" t="s">
        <v>13105</v>
      </c>
      <c r="D4930" s="8" t="s">
        <v>149</v>
      </c>
      <c r="E4930" s="8" t="s">
        <v>6332</v>
      </c>
      <c r="F4930" s="8"/>
    </row>
    <row r="4931" ht="21.0" customHeight="1">
      <c r="A4931" s="17" t="s">
        <v>13106</v>
      </c>
      <c r="B4931" s="8" t="s">
        <v>13107</v>
      </c>
      <c r="C4931" s="8" t="s">
        <v>13108</v>
      </c>
      <c r="D4931" s="8" t="s">
        <v>149</v>
      </c>
      <c r="E4931" s="8" t="s">
        <v>13109</v>
      </c>
      <c r="F4931" s="8"/>
    </row>
    <row r="4932" ht="21.0" customHeight="1">
      <c r="A4932" s="17" t="s">
        <v>13110</v>
      </c>
      <c r="B4932" s="8" t="s">
        <v>13111</v>
      </c>
      <c r="C4932" s="7" t="s">
        <v>5387</v>
      </c>
      <c r="D4932" s="8" t="s">
        <v>81</v>
      </c>
      <c r="E4932" s="8"/>
      <c r="F4932" s="8"/>
    </row>
    <row r="4933" ht="21.0" customHeight="1">
      <c r="A4933" s="17" t="s">
        <v>13112</v>
      </c>
      <c r="B4933" s="8" t="s">
        <v>13113</v>
      </c>
      <c r="C4933" s="8" t="s">
        <v>13114</v>
      </c>
      <c r="D4933" s="8" t="s">
        <v>149</v>
      </c>
      <c r="E4933" s="8" t="s">
        <v>13115</v>
      </c>
      <c r="F4933" s="8"/>
    </row>
    <row r="4934" ht="21.0" customHeight="1">
      <c r="A4934" s="17" t="s">
        <v>13116</v>
      </c>
      <c r="B4934" s="8" t="s">
        <v>238</v>
      </c>
      <c r="C4934" s="8" t="s">
        <v>13117</v>
      </c>
      <c r="D4934" s="8" t="s">
        <v>149</v>
      </c>
      <c r="E4934" s="8" t="s">
        <v>1003</v>
      </c>
      <c r="F4934" s="8"/>
    </row>
    <row r="4935" ht="21.0" customHeight="1">
      <c r="A4935" s="17" t="s">
        <v>13118</v>
      </c>
      <c r="B4935" s="8" t="s">
        <v>13119</v>
      </c>
      <c r="C4935" s="8" t="s">
        <v>13120</v>
      </c>
      <c r="D4935" s="8" t="s">
        <v>149</v>
      </c>
      <c r="E4935" s="8" t="s">
        <v>12826</v>
      </c>
      <c r="F4935" s="8"/>
    </row>
    <row r="4936" ht="21.0" customHeight="1">
      <c r="A4936" s="17" t="s">
        <v>13121</v>
      </c>
      <c r="B4936" s="8" t="s">
        <v>13122</v>
      </c>
      <c r="C4936" s="8" t="s">
        <v>13123</v>
      </c>
      <c r="D4936" s="8" t="s">
        <v>149</v>
      </c>
      <c r="E4936" s="8" t="s">
        <v>766</v>
      </c>
      <c r="F4936" s="8"/>
    </row>
    <row r="4937" ht="21.0" customHeight="1">
      <c r="A4937" s="17" t="s">
        <v>13124</v>
      </c>
      <c r="B4937" s="8" t="s">
        <v>13125</v>
      </c>
      <c r="C4937" s="8" t="s">
        <v>13126</v>
      </c>
      <c r="D4937" s="8" t="s">
        <v>149</v>
      </c>
      <c r="E4937" s="8" t="s">
        <v>13127</v>
      </c>
      <c r="F4937" s="8"/>
    </row>
    <row r="4938" ht="21.0" customHeight="1">
      <c r="A4938" s="17" t="s">
        <v>13128</v>
      </c>
      <c r="B4938" s="8" t="s">
        <v>13129</v>
      </c>
      <c r="C4938" s="8" t="s">
        <v>43</v>
      </c>
      <c r="D4938" s="8" t="s">
        <v>81</v>
      </c>
      <c r="E4938" s="8" t="s">
        <v>13130</v>
      </c>
      <c r="F4938" s="8"/>
    </row>
    <row r="4939" ht="21.0" customHeight="1">
      <c r="A4939" s="17" t="s">
        <v>13131</v>
      </c>
      <c r="B4939" s="8" t="s">
        <v>13132</v>
      </c>
      <c r="C4939" s="8" t="s">
        <v>13133</v>
      </c>
      <c r="D4939" s="8" t="s">
        <v>149</v>
      </c>
      <c r="E4939" s="8" t="s">
        <v>542</v>
      </c>
      <c r="F4939" s="8"/>
    </row>
    <row r="4940" ht="21.0" customHeight="1">
      <c r="A4940" s="17" t="s">
        <v>13134</v>
      </c>
      <c r="B4940" s="8" t="s">
        <v>13135</v>
      </c>
      <c r="C4940" s="8" t="s">
        <v>13136</v>
      </c>
      <c r="D4940" s="8" t="s">
        <v>149</v>
      </c>
      <c r="E4940" s="8" t="s">
        <v>13137</v>
      </c>
      <c r="F4940" s="8"/>
    </row>
    <row r="4941" ht="21.0" customHeight="1">
      <c r="A4941" s="17" t="s">
        <v>13138</v>
      </c>
      <c r="B4941" s="8" t="s">
        <v>13139</v>
      </c>
      <c r="C4941" s="8" t="s">
        <v>13140</v>
      </c>
      <c r="D4941" s="8" t="s">
        <v>149</v>
      </c>
      <c r="E4941" s="8" t="s">
        <v>4419</v>
      </c>
      <c r="F4941" s="8"/>
    </row>
    <row r="4942" ht="21.0" customHeight="1">
      <c r="A4942" s="17" t="s">
        <v>13141</v>
      </c>
      <c r="B4942" s="8" t="s">
        <v>13142</v>
      </c>
      <c r="C4942" s="8" t="s">
        <v>13143</v>
      </c>
      <c r="D4942" s="8" t="s">
        <v>149</v>
      </c>
      <c r="E4942" s="8" t="s">
        <v>26</v>
      </c>
      <c r="F4942" s="8"/>
    </row>
    <row r="4943" ht="21.0" customHeight="1">
      <c r="A4943" s="17" t="s">
        <v>13144</v>
      </c>
      <c r="B4943" s="8" t="s">
        <v>13145</v>
      </c>
      <c r="C4943" s="8" t="s">
        <v>13146</v>
      </c>
      <c r="D4943" s="8" t="s">
        <v>81</v>
      </c>
      <c r="E4943" s="8"/>
      <c r="F4943" s="8"/>
    </row>
    <row r="4944" ht="21.0" customHeight="1">
      <c r="A4944" s="17" t="s">
        <v>13147</v>
      </c>
      <c r="B4944" s="7" t="s">
        <v>13148</v>
      </c>
      <c r="C4944" s="7" t="s">
        <v>6789</v>
      </c>
      <c r="D4944" s="8" t="s">
        <v>149</v>
      </c>
      <c r="E4944" s="8" t="s">
        <v>26</v>
      </c>
      <c r="F4944" s="8"/>
    </row>
    <row r="4945" ht="21.0" customHeight="1">
      <c r="A4945" s="17" t="s">
        <v>13149</v>
      </c>
      <c r="B4945" s="8" t="s">
        <v>13006</v>
      </c>
      <c r="C4945" s="8" t="s">
        <v>841</v>
      </c>
      <c r="D4945" s="8" t="s">
        <v>149</v>
      </c>
      <c r="E4945" s="8" t="s">
        <v>13150</v>
      </c>
      <c r="F4945" s="8"/>
    </row>
    <row r="4946" ht="21.0" customHeight="1">
      <c r="A4946" s="17" t="s">
        <v>13151</v>
      </c>
      <c r="B4946" s="8" t="s">
        <v>13152</v>
      </c>
      <c r="C4946" s="8" t="s">
        <v>13153</v>
      </c>
      <c r="D4946" s="8" t="s">
        <v>81</v>
      </c>
      <c r="E4946" s="8"/>
      <c r="F4946" s="8"/>
    </row>
    <row r="4947" ht="21.0" customHeight="1">
      <c r="A4947" s="17" t="s">
        <v>13154</v>
      </c>
      <c r="B4947" s="8" t="s">
        <v>13155</v>
      </c>
      <c r="C4947" s="8" t="s">
        <v>13156</v>
      </c>
      <c r="D4947" s="8" t="s">
        <v>149</v>
      </c>
      <c r="E4947" s="8"/>
      <c r="F4947" s="8"/>
    </row>
    <row r="4948" ht="21.0" customHeight="1">
      <c r="A4948" s="17" t="s">
        <v>13157</v>
      </c>
      <c r="B4948" s="8" t="s">
        <v>13158</v>
      </c>
      <c r="C4948" s="8" t="s">
        <v>13159</v>
      </c>
      <c r="D4948" s="8" t="s">
        <v>81</v>
      </c>
      <c r="E4948" s="8" t="s">
        <v>13160</v>
      </c>
      <c r="F4948" s="8"/>
    </row>
    <row r="4949" ht="21.0" customHeight="1">
      <c r="A4949" s="17" t="s">
        <v>13161</v>
      </c>
      <c r="B4949" s="8" t="s">
        <v>13162</v>
      </c>
      <c r="C4949" s="8" t="s">
        <v>13163</v>
      </c>
      <c r="D4949" s="8" t="s">
        <v>149</v>
      </c>
      <c r="E4949" s="8" t="s">
        <v>2972</v>
      </c>
      <c r="F4949" s="8"/>
    </row>
    <row r="4950" ht="21.0" customHeight="1">
      <c r="A4950" s="17" t="s">
        <v>13164</v>
      </c>
      <c r="B4950" s="8" t="s">
        <v>13165</v>
      </c>
      <c r="C4950" s="8" t="s">
        <v>13166</v>
      </c>
      <c r="D4950" s="8" t="s">
        <v>149</v>
      </c>
      <c r="E4950" s="8" t="s">
        <v>26</v>
      </c>
      <c r="F4950" s="8"/>
    </row>
    <row r="4951" ht="21.0" customHeight="1">
      <c r="A4951" s="17" t="s">
        <v>13167</v>
      </c>
      <c r="B4951" s="8" t="s">
        <v>13168</v>
      </c>
      <c r="C4951" s="8" t="s">
        <v>13169</v>
      </c>
      <c r="D4951" s="8" t="s">
        <v>81</v>
      </c>
      <c r="E4951" s="8" t="s">
        <v>8</v>
      </c>
      <c r="F4951" s="8"/>
    </row>
    <row r="4952" ht="21.0" customHeight="1">
      <c r="A4952" s="17" t="s">
        <v>13170</v>
      </c>
      <c r="B4952" s="8" t="s">
        <v>13171</v>
      </c>
      <c r="C4952" s="8" t="s">
        <v>13172</v>
      </c>
      <c r="D4952" s="8" t="s">
        <v>149</v>
      </c>
      <c r="E4952" s="8" t="s">
        <v>606</v>
      </c>
      <c r="F4952" s="8"/>
    </row>
    <row r="4953" ht="21.0" customHeight="1">
      <c r="A4953" s="17" t="s">
        <v>13173</v>
      </c>
      <c r="B4953" s="8" t="s">
        <v>13174</v>
      </c>
      <c r="C4953" s="8" t="s">
        <v>13175</v>
      </c>
      <c r="D4953" s="8" t="s">
        <v>81</v>
      </c>
      <c r="E4953" s="8" t="s">
        <v>698</v>
      </c>
      <c r="F4953" s="8"/>
    </row>
    <row r="4954" ht="21.0" customHeight="1">
      <c r="A4954" s="17" t="s">
        <v>13176</v>
      </c>
      <c r="B4954" s="8" t="s">
        <v>13177</v>
      </c>
      <c r="C4954" s="8" t="s">
        <v>13178</v>
      </c>
      <c r="D4954" s="8" t="s">
        <v>81</v>
      </c>
      <c r="E4954" s="8" t="s">
        <v>6358</v>
      </c>
      <c r="F4954" s="8"/>
    </row>
    <row r="4955" ht="21.0" customHeight="1">
      <c r="A4955" s="17" t="s">
        <v>13179</v>
      </c>
      <c r="B4955" s="8" t="s">
        <v>13180</v>
      </c>
      <c r="C4955" s="8" t="s">
        <v>13181</v>
      </c>
      <c r="D4955" s="8" t="s">
        <v>149</v>
      </c>
      <c r="E4955" s="8" t="s">
        <v>13182</v>
      </c>
      <c r="F4955" s="8"/>
    </row>
    <row r="4956" ht="21.0" customHeight="1">
      <c r="A4956" s="17" t="s">
        <v>13183</v>
      </c>
      <c r="B4956" s="8" t="s">
        <v>13184</v>
      </c>
      <c r="C4956" s="8" t="s">
        <v>13185</v>
      </c>
      <c r="D4956" s="8" t="s">
        <v>149</v>
      </c>
      <c r="E4956" s="8" t="s">
        <v>13186</v>
      </c>
      <c r="F4956" s="8"/>
    </row>
    <row r="4957" ht="21.0" customHeight="1">
      <c r="A4957" s="17" t="s">
        <v>13187</v>
      </c>
      <c r="B4957" s="8" t="s">
        <v>751</v>
      </c>
      <c r="C4957" s="8" t="s">
        <v>13188</v>
      </c>
      <c r="D4957" s="8" t="s">
        <v>149</v>
      </c>
      <c r="E4957" s="8" t="s">
        <v>354</v>
      </c>
      <c r="F4957" s="8"/>
    </row>
    <row r="4958" ht="21.0" customHeight="1">
      <c r="A4958" s="17" t="s">
        <v>13189</v>
      </c>
      <c r="B4958" s="8" t="s">
        <v>13190</v>
      </c>
      <c r="C4958" s="8" t="s">
        <v>12665</v>
      </c>
      <c r="D4958" s="8" t="s">
        <v>81</v>
      </c>
      <c r="E4958" s="8" t="s">
        <v>10182</v>
      </c>
      <c r="F4958" s="8"/>
    </row>
    <row r="4959" ht="21.0" customHeight="1">
      <c r="A4959" s="17" t="s">
        <v>13191</v>
      </c>
      <c r="B4959" s="8" t="s">
        <v>13192</v>
      </c>
      <c r="C4959" s="8" t="s">
        <v>13193</v>
      </c>
      <c r="D4959" s="8" t="s">
        <v>81</v>
      </c>
      <c r="E4959" s="8" t="s">
        <v>308</v>
      </c>
      <c r="F4959" s="8"/>
    </row>
    <row r="4960" ht="21.0" customHeight="1">
      <c r="A4960" s="17" t="s">
        <v>13194</v>
      </c>
      <c r="B4960" s="7" t="s">
        <v>13195</v>
      </c>
      <c r="C4960" s="7" t="s">
        <v>13196</v>
      </c>
      <c r="D4960" s="8" t="s">
        <v>149</v>
      </c>
      <c r="E4960" s="8" t="s">
        <v>299</v>
      </c>
      <c r="F4960" s="8"/>
    </row>
    <row r="4961" ht="21.0" customHeight="1">
      <c r="A4961" s="17" t="s">
        <v>13197</v>
      </c>
      <c r="B4961" s="8" t="s">
        <v>2304</v>
      </c>
      <c r="C4961" s="8" t="s">
        <v>13198</v>
      </c>
      <c r="D4961" s="8" t="s">
        <v>81</v>
      </c>
      <c r="E4961" s="8" t="s">
        <v>13199</v>
      </c>
      <c r="F4961" s="8"/>
    </row>
    <row r="4962" ht="21.0" customHeight="1">
      <c r="A4962" s="17" t="s">
        <v>13200</v>
      </c>
      <c r="B4962" s="8" t="s">
        <v>13201</v>
      </c>
      <c r="C4962" s="8" t="s">
        <v>12665</v>
      </c>
      <c r="D4962" s="8" t="s">
        <v>149</v>
      </c>
      <c r="E4962" s="8" t="s">
        <v>13202</v>
      </c>
      <c r="F4962" s="8"/>
    </row>
    <row r="4963" ht="21.0" customHeight="1">
      <c r="A4963" s="17" t="s">
        <v>13203</v>
      </c>
      <c r="B4963" s="8" t="s">
        <v>1546</v>
      </c>
      <c r="C4963" s="8" t="s">
        <v>13204</v>
      </c>
      <c r="D4963" s="8" t="s">
        <v>149</v>
      </c>
      <c r="E4963" s="8" t="s">
        <v>542</v>
      </c>
      <c r="F4963" s="8"/>
    </row>
    <row r="4964" ht="21.0" customHeight="1">
      <c r="A4964" s="17" t="s">
        <v>13205</v>
      </c>
      <c r="B4964" s="8" t="s">
        <v>1093</v>
      </c>
      <c r="C4964" s="8" t="s">
        <v>43</v>
      </c>
      <c r="D4964" s="8" t="s">
        <v>149</v>
      </c>
      <c r="E4964" s="8" t="s">
        <v>299</v>
      </c>
      <c r="F4964" s="8"/>
    </row>
    <row r="4965" ht="21.0" customHeight="1">
      <c r="A4965" s="17" t="s">
        <v>13206</v>
      </c>
      <c r="B4965" s="8" t="s">
        <v>13207</v>
      </c>
      <c r="C4965" s="8" t="s">
        <v>13208</v>
      </c>
      <c r="D4965" s="8" t="s">
        <v>149</v>
      </c>
      <c r="E4965" s="8" t="s">
        <v>1019</v>
      </c>
      <c r="F4965" s="8"/>
    </row>
    <row r="4966" ht="21.0" customHeight="1">
      <c r="A4966" s="17" t="s">
        <v>13209</v>
      </c>
      <c r="B4966" s="8" t="s">
        <v>13210</v>
      </c>
      <c r="C4966" s="8" t="s">
        <v>13211</v>
      </c>
      <c r="D4966" s="8" t="s">
        <v>81</v>
      </c>
      <c r="E4966" s="8" t="s">
        <v>354</v>
      </c>
      <c r="F4966" s="8"/>
    </row>
    <row r="4967" ht="21.0" customHeight="1">
      <c r="A4967" s="17" t="s">
        <v>13212</v>
      </c>
      <c r="B4967" s="8" t="s">
        <v>13213</v>
      </c>
      <c r="C4967" s="8" t="s">
        <v>10314</v>
      </c>
      <c r="D4967" s="8" t="s">
        <v>149</v>
      </c>
      <c r="E4967" s="8" t="s">
        <v>899</v>
      </c>
      <c r="F4967" s="8"/>
    </row>
    <row r="4968" ht="21.0" customHeight="1">
      <c r="A4968" s="17" t="s">
        <v>13214</v>
      </c>
      <c r="B4968" s="8" t="s">
        <v>13215</v>
      </c>
      <c r="C4968" s="8" t="s">
        <v>13216</v>
      </c>
      <c r="D4968" s="8" t="s">
        <v>149</v>
      </c>
      <c r="E4968" s="8"/>
      <c r="F4968" s="8"/>
    </row>
    <row r="4969" ht="21.0" customHeight="1">
      <c r="A4969" s="17" t="s">
        <v>13217</v>
      </c>
      <c r="B4969" s="8" t="s">
        <v>991</v>
      </c>
      <c r="C4969" s="8" t="s">
        <v>13218</v>
      </c>
      <c r="D4969" s="8" t="s">
        <v>81</v>
      </c>
      <c r="E4969" s="8"/>
      <c r="F4969" s="8"/>
    </row>
    <row r="4970" ht="21.0" customHeight="1">
      <c r="A4970" s="17" t="s">
        <v>13219</v>
      </c>
      <c r="B4970" s="8" t="s">
        <v>13220</v>
      </c>
      <c r="C4970" s="8" t="s">
        <v>13221</v>
      </c>
      <c r="D4970" s="8" t="s">
        <v>149</v>
      </c>
      <c r="E4970" s="8" t="s">
        <v>299</v>
      </c>
      <c r="F4970" s="8"/>
    </row>
    <row r="4971" ht="21.0" customHeight="1">
      <c r="A4971" s="17" t="s">
        <v>13222</v>
      </c>
      <c r="B4971" s="8" t="s">
        <v>1241</v>
      </c>
      <c r="C4971" s="8" t="s">
        <v>12946</v>
      </c>
      <c r="D4971" s="8" t="s">
        <v>149</v>
      </c>
      <c r="E4971" s="8" t="s">
        <v>1019</v>
      </c>
      <c r="F4971" s="8"/>
    </row>
    <row r="4972" ht="21.0" customHeight="1">
      <c r="A4972" s="17" t="s">
        <v>13223</v>
      </c>
      <c r="B4972" s="8" t="s">
        <v>13224</v>
      </c>
      <c r="C4972" s="8" t="s">
        <v>13225</v>
      </c>
      <c r="D4972" s="8" t="s">
        <v>149</v>
      </c>
      <c r="E4972" s="8" t="s">
        <v>13226</v>
      </c>
      <c r="F4972" s="8"/>
    </row>
    <row r="4973" ht="21.0" customHeight="1">
      <c r="A4973" s="17" t="s">
        <v>13227</v>
      </c>
      <c r="B4973" s="8" t="s">
        <v>13228</v>
      </c>
      <c r="C4973" s="8" t="s">
        <v>12665</v>
      </c>
      <c r="D4973" s="8" t="s">
        <v>149</v>
      </c>
      <c r="E4973" s="8" t="s">
        <v>596</v>
      </c>
      <c r="F4973" s="8"/>
    </row>
    <row r="4974" ht="21.0" customHeight="1">
      <c r="A4974" s="17" t="s">
        <v>13229</v>
      </c>
      <c r="B4974" s="8" t="s">
        <v>13230</v>
      </c>
      <c r="C4974" s="8" t="s">
        <v>13231</v>
      </c>
      <c r="D4974" s="8" t="s">
        <v>149</v>
      </c>
      <c r="E4974" s="8" t="s">
        <v>3054</v>
      </c>
      <c r="F4974" s="8"/>
    </row>
    <row r="4975" ht="21.0" customHeight="1">
      <c r="A4975" s="17" t="s">
        <v>13232</v>
      </c>
      <c r="B4975" s="8" t="s">
        <v>13233</v>
      </c>
      <c r="C4975" s="8" t="s">
        <v>13234</v>
      </c>
      <c r="D4975" s="8" t="s">
        <v>149</v>
      </c>
      <c r="E4975" s="8" t="s">
        <v>232</v>
      </c>
      <c r="F4975" s="8"/>
    </row>
    <row r="4976" ht="21.0" customHeight="1">
      <c r="A4976" s="17" t="s">
        <v>13235</v>
      </c>
      <c r="B4976" s="8" t="s">
        <v>13236</v>
      </c>
      <c r="C4976" s="8"/>
      <c r="D4976" s="8" t="s">
        <v>149</v>
      </c>
      <c r="E4976" s="8" t="s">
        <v>3460</v>
      </c>
      <c r="F4976" s="8"/>
    </row>
    <row r="4977" ht="21.0" customHeight="1">
      <c r="A4977" s="17" t="s">
        <v>13237</v>
      </c>
      <c r="B4977" s="8" t="s">
        <v>13238</v>
      </c>
      <c r="C4977" s="8" t="s">
        <v>12946</v>
      </c>
      <c r="D4977" s="8" t="s">
        <v>149</v>
      </c>
      <c r="E4977" s="8" t="s">
        <v>13239</v>
      </c>
      <c r="F4977" s="8"/>
    </row>
    <row r="4978" ht="21.0" customHeight="1">
      <c r="A4978" s="17" t="s">
        <v>13240</v>
      </c>
      <c r="B4978" s="8" t="s">
        <v>13241</v>
      </c>
      <c r="C4978" s="8" t="s">
        <v>13242</v>
      </c>
      <c r="D4978" s="8" t="s">
        <v>149</v>
      </c>
      <c r="E4978" s="8" t="s">
        <v>13243</v>
      </c>
      <c r="F4978" s="8"/>
    </row>
    <row r="4979" ht="21.0" customHeight="1">
      <c r="A4979" s="17" t="s">
        <v>13244</v>
      </c>
      <c r="B4979" s="8" t="s">
        <v>13142</v>
      </c>
      <c r="C4979" s="8" t="s">
        <v>13245</v>
      </c>
      <c r="D4979" s="8" t="s">
        <v>149</v>
      </c>
      <c r="E4979" s="8" t="s">
        <v>13246</v>
      </c>
      <c r="F4979" s="8"/>
    </row>
    <row r="4980" ht="21.0" customHeight="1">
      <c r="A4980" s="17" t="s">
        <v>13247</v>
      </c>
      <c r="B4980" s="8" t="s">
        <v>1106</v>
      </c>
      <c r="C4980" s="8" t="s">
        <v>13248</v>
      </c>
      <c r="D4980" s="8" t="s">
        <v>149</v>
      </c>
      <c r="E4980" s="8" t="s">
        <v>3393</v>
      </c>
      <c r="F4980" s="8"/>
    </row>
    <row r="4981" ht="21.0" customHeight="1">
      <c r="A4981" s="17" t="s">
        <v>13249</v>
      </c>
      <c r="B4981" s="8" t="s">
        <v>4448</v>
      </c>
      <c r="C4981" s="8" t="s">
        <v>13250</v>
      </c>
      <c r="D4981" s="8" t="s">
        <v>149</v>
      </c>
      <c r="E4981" s="8" t="s">
        <v>770</v>
      </c>
      <c r="F4981" s="8"/>
    </row>
    <row r="4982" ht="21.0" customHeight="1">
      <c r="A4982" s="17" t="s">
        <v>13251</v>
      </c>
      <c r="B4982" s="8" t="s">
        <v>13252</v>
      </c>
      <c r="C4982" s="8" t="s">
        <v>13253</v>
      </c>
      <c r="D4982" s="8" t="s">
        <v>81</v>
      </c>
      <c r="E4982" s="8"/>
      <c r="F4982" s="8"/>
    </row>
    <row r="4983" ht="21.0" customHeight="1">
      <c r="A4983" s="17" t="s">
        <v>13254</v>
      </c>
      <c r="B4983" s="8" t="s">
        <v>13255</v>
      </c>
      <c r="C4983" s="8" t="s">
        <v>13256</v>
      </c>
      <c r="D4983" s="8" t="s">
        <v>149</v>
      </c>
      <c r="E4983" s="8" t="s">
        <v>656</v>
      </c>
      <c r="F4983" s="8"/>
    </row>
    <row r="4984" ht="21.0" customHeight="1">
      <c r="A4984" s="17" t="s">
        <v>13257</v>
      </c>
      <c r="B4984" s="8" t="s">
        <v>3053</v>
      </c>
      <c r="C4984" s="8" t="s">
        <v>13258</v>
      </c>
      <c r="D4984" s="8" t="s">
        <v>149</v>
      </c>
      <c r="E4984" s="8" t="s">
        <v>656</v>
      </c>
      <c r="F4984" s="8"/>
    </row>
    <row r="4985" ht="21.0" customHeight="1">
      <c r="A4985" s="17" t="s">
        <v>13259</v>
      </c>
      <c r="B4985" s="8" t="s">
        <v>13260</v>
      </c>
      <c r="C4985" s="8" t="s">
        <v>8999</v>
      </c>
      <c r="D4985" s="8" t="s">
        <v>149</v>
      </c>
      <c r="E4985" s="8" t="s">
        <v>346</v>
      </c>
      <c r="F4985" s="8"/>
    </row>
    <row r="4986" ht="21.0" customHeight="1">
      <c r="A4986" s="17" t="s">
        <v>13261</v>
      </c>
      <c r="B4986" s="8" t="s">
        <v>407</v>
      </c>
      <c r="C4986" s="8" t="s">
        <v>1693</v>
      </c>
      <c r="D4986" s="8" t="s">
        <v>81</v>
      </c>
      <c r="E4986" s="8" t="s">
        <v>13262</v>
      </c>
      <c r="F4986" s="8"/>
    </row>
    <row r="4987" ht="21.0" customHeight="1">
      <c r="A4987" s="17" t="s">
        <v>13263</v>
      </c>
      <c r="B4987" s="8" t="s">
        <v>13264</v>
      </c>
      <c r="C4987" s="8" t="s">
        <v>13265</v>
      </c>
      <c r="D4987" s="8" t="s">
        <v>149</v>
      </c>
      <c r="E4987" s="8" t="s">
        <v>2129</v>
      </c>
      <c r="F4987" s="8"/>
    </row>
    <row r="4988" ht="21.0" customHeight="1">
      <c r="A4988" s="17" t="s">
        <v>13266</v>
      </c>
      <c r="B4988" s="8" t="s">
        <v>737</v>
      </c>
      <c r="C4988" s="8" t="s">
        <v>13267</v>
      </c>
      <c r="D4988" s="8" t="s">
        <v>149</v>
      </c>
      <c r="E4988" s="8" t="s">
        <v>422</v>
      </c>
      <c r="F4988" s="8"/>
    </row>
    <row r="4989" ht="21.0" customHeight="1">
      <c r="A4989" s="17" t="s">
        <v>13268</v>
      </c>
      <c r="B4989" s="8" t="s">
        <v>1858</v>
      </c>
      <c r="C4989" s="8" t="s">
        <v>13269</v>
      </c>
      <c r="D4989" s="8" t="s">
        <v>149</v>
      </c>
      <c r="E4989" s="8" t="s">
        <v>8480</v>
      </c>
      <c r="F4989" s="8"/>
    </row>
    <row r="4990" ht="21.0" customHeight="1">
      <c r="A4990" s="17" t="s">
        <v>11164</v>
      </c>
      <c r="B4990" s="8" t="s">
        <v>633</v>
      </c>
      <c r="C4990" s="8" t="s">
        <v>13270</v>
      </c>
      <c r="D4990" s="8" t="s">
        <v>149</v>
      </c>
      <c r="E4990" s="8" t="s">
        <v>329</v>
      </c>
      <c r="F4990" s="8"/>
    </row>
    <row r="4991" ht="21.0" customHeight="1">
      <c r="A4991" s="17" t="s">
        <v>13271</v>
      </c>
      <c r="B4991" s="8" t="s">
        <v>13272</v>
      </c>
      <c r="C4991" s="8" t="s">
        <v>13273</v>
      </c>
      <c r="D4991" s="8" t="s">
        <v>149</v>
      </c>
      <c r="E4991" s="8" t="s">
        <v>1333</v>
      </c>
      <c r="F4991" s="8"/>
    </row>
    <row r="4992" ht="21.0" customHeight="1">
      <c r="A4992" s="17" t="s">
        <v>13274</v>
      </c>
      <c r="B4992" s="8" t="s">
        <v>6827</v>
      </c>
      <c r="C4992" s="8" t="s">
        <v>13275</v>
      </c>
      <c r="D4992" s="8" t="s">
        <v>149</v>
      </c>
      <c r="E4992" s="8" t="s">
        <v>13276</v>
      </c>
      <c r="F4992" s="8"/>
    </row>
    <row r="4993" ht="21.0" customHeight="1">
      <c r="A4993" s="17" t="s">
        <v>13277</v>
      </c>
      <c r="B4993" s="8" t="s">
        <v>4332</v>
      </c>
      <c r="C4993" s="8" t="s">
        <v>13278</v>
      </c>
      <c r="D4993" s="8" t="s">
        <v>149</v>
      </c>
      <c r="E4993" s="8" t="s">
        <v>758</v>
      </c>
      <c r="F4993" s="8"/>
    </row>
    <row r="4994" ht="21.0" customHeight="1">
      <c r="A4994" s="17" t="s">
        <v>10708</v>
      </c>
      <c r="B4994" s="8" t="s">
        <v>1131</v>
      </c>
      <c r="C4994" s="8" t="s">
        <v>10709</v>
      </c>
      <c r="D4994" s="8" t="s">
        <v>149</v>
      </c>
      <c r="E4994" s="8" t="s">
        <v>13279</v>
      </c>
      <c r="F4994" s="8"/>
    </row>
    <row r="4995" ht="21.0" customHeight="1">
      <c r="A4995" s="17" t="s">
        <v>13280</v>
      </c>
      <c r="B4995" s="8" t="s">
        <v>6159</v>
      </c>
      <c r="C4995" s="8" t="s">
        <v>13281</v>
      </c>
      <c r="D4995" s="8" t="s">
        <v>149</v>
      </c>
      <c r="E4995" s="8" t="s">
        <v>5733</v>
      </c>
      <c r="F4995" s="8"/>
    </row>
    <row r="4996" ht="21.0" customHeight="1">
      <c r="A4996" s="17" t="s">
        <v>13282</v>
      </c>
      <c r="B4996" s="8" t="s">
        <v>13283</v>
      </c>
      <c r="C4996" s="8" t="s">
        <v>13284</v>
      </c>
      <c r="D4996" s="8" t="s">
        <v>81</v>
      </c>
      <c r="E4996" s="8" t="s">
        <v>81</v>
      </c>
      <c r="F4996" s="8"/>
    </row>
    <row r="4997" ht="21.0" customHeight="1">
      <c r="A4997" s="17" t="s">
        <v>13285</v>
      </c>
      <c r="B4997" s="8" t="s">
        <v>5176</v>
      </c>
      <c r="C4997" s="8" t="s">
        <v>13286</v>
      </c>
      <c r="D4997" s="8" t="s">
        <v>81</v>
      </c>
      <c r="E4997" s="8" t="s">
        <v>1003</v>
      </c>
      <c r="F4997" s="8"/>
    </row>
    <row r="4998" ht="21.0" customHeight="1">
      <c r="A4998" s="17" t="s">
        <v>13287</v>
      </c>
      <c r="B4998" s="8" t="s">
        <v>2366</v>
      </c>
      <c r="C4998" s="8" t="s">
        <v>142</v>
      </c>
      <c r="D4998" s="8" t="s">
        <v>149</v>
      </c>
      <c r="E4998" s="8" t="s">
        <v>4976</v>
      </c>
      <c r="F4998" s="8"/>
    </row>
    <row r="4999" ht="21.0" customHeight="1">
      <c r="A4999" s="17" t="s">
        <v>13288</v>
      </c>
      <c r="B4999" s="8" t="s">
        <v>75</v>
      </c>
      <c r="C4999" s="8" t="s">
        <v>13289</v>
      </c>
      <c r="D4999" s="8" t="s">
        <v>149</v>
      </c>
      <c r="E4999" s="8"/>
      <c r="F4999" s="8"/>
    </row>
    <row r="5000" ht="21.0" customHeight="1">
      <c r="A5000" s="17" t="s">
        <v>13290</v>
      </c>
      <c r="B5000" s="8" t="s">
        <v>13291</v>
      </c>
      <c r="C5000" s="8" t="s">
        <v>13292</v>
      </c>
      <c r="D5000" s="8" t="s">
        <v>149</v>
      </c>
      <c r="E5000" s="8" t="s">
        <v>1625</v>
      </c>
      <c r="F5000" s="8"/>
    </row>
    <row r="5001" ht="21.0" customHeight="1">
      <c r="A5001" s="17" t="s">
        <v>13293</v>
      </c>
      <c r="B5001" s="8" t="s">
        <v>4866</v>
      </c>
      <c r="C5001" s="8" t="s">
        <v>13294</v>
      </c>
      <c r="D5001" s="8" t="s">
        <v>81</v>
      </c>
      <c r="E5001" s="8" t="s">
        <v>13295</v>
      </c>
      <c r="F5001" s="8"/>
    </row>
    <row r="5002" ht="21.0" customHeight="1">
      <c r="A5002" s="17" t="s">
        <v>13296</v>
      </c>
      <c r="B5002" s="8" t="s">
        <v>2603</v>
      </c>
      <c r="C5002" s="8" t="s">
        <v>13297</v>
      </c>
      <c r="D5002" s="8" t="s">
        <v>149</v>
      </c>
      <c r="E5002" s="8" t="s">
        <v>463</v>
      </c>
      <c r="F5002" s="8"/>
    </row>
    <row r="5003" ht="21.0" customHeight="1">
      <c r="A5003" s="17" t="s">
        <v>13298</v>
      </c>
      <c r="B5003" s="8" t="s">
        <v>6858</v>
      </c>
      <c r="C5003" s="8" t="s">
        <v>13299</v>
      </c>
      <c r="D5003" s="8" t="s">
        <v>149</v>
      </c>
      <c r="E5003" s="8" t="s">
        <v>499</v>
      </c>
      <c r="F5003" s="8"/>
    </row>
    <row r="5004" ht="21.0" customHeight="1">
      <c r="A5004" s="17" t="s">
        <v>13300</v>
      </c>
      <c r="B5004" s="8" t="s">
        <v>727</v>
      </c>
      <c r="C5004" s="8" t="s">
        <v>13301</v>
      </c>
      <c r="D5004" s="8" t="s">
        <v>81</v>
      </c>
      <c r="E5004" s="8" t="s">
        <v>795</v>
      </c>
      <c r="F5004" s="8"/>
    </row>
    <row r="5005" ht="21.0" customHeight="1">
      <c r="A5005" s="17" t="s">
        <v>13302</v>
      </c>
      <c r="B5005" s="8" t="s">
        <v>265</v>
      </c>
      <c r="C5005" s="7" t="s">
        <v>13303</v>
      </c>
      <c r="D5005" s="8" t="s">
        <v>149</v>
      </c>
      <c r="E5005" s="8" t="s">
        <v>1481</v>
      </c>
      <c r="F5005" s="8"/>
    </row>
    <row r="5006" ht="21.0" customHeight="1">
      <c r="A5006" s="17" t="s">
        <v>13304</v>
      </c>
      <c r="B5006" s="8" t="s">
        <v>3013</v>
      </c>
      <c r="C5006" s="8" t="s">
        <v>13305</v>
      </c>
      <c r="D5006" s="8" t="s">
        <v>149</v>
      </c>
      <c r="E5006" s="8" t="s">
        <v>13306</v>
      </c>
      <c r="F5006" s="8"/>
    </row>
    <row r="5007" ht="21.0" customHeight="1">
      <c r="A5007" s="17" t="s">
        <v>13307</v>
      </c>
      <c r="B5007" s="8" t="s">
        <v>3118</v>
      </c>
      <c r="C5007" s="8" t="s">
        <v>13308</v>
      </c>
      <c r="D5007" s="8" t="s">
        <v>149</v>
      </c>
      <c r="E5007" s="8"/>
      <c r="F5007" s="8"/>
    </row>
    <row r="5008" ht="21.0" customHeight="1">
      <c r="A5008" s="17" t="s">
        <v>13309</v>
      </c>
      <c r="B5008" s="8" t="s">
        <v>418</v>
      </c>
      <c r="C5008" s="7" t="s">
        <v>13310</v>
      </c>
      <c r="D5008" s="8" t="s">
        <v>149</v>
      </c>
      <c r="E5008" s="8" t="s">
        <v>455</v>
      </c>
      <c r="F5008" s="8"/>
    </row>
    <row r="5009" ht="21.0" customHeight="1">
      <c r="A5009" s="17" t="s">
        <v>13311</v>
      </c>
      <c r="B5009" s="8" t="s">
        <v>5080</v>
      </c>
      <c r="C5009" s="8" t="s">
        <v>13312</v>
      </c>
      <c r="D5009" s="8" t="s">
        <v>149</v>
      </c>
      <c r="E5009" s="8" t="s">
        <v>1213</v>
      </c>
      <c r="F5009" s="8"/>
    </row>
    <row r="5010" ht="21.0" customHeight="1">
      <c r="A5010" s="17" t="s">
        <v>13313</v>
      </c>
      <c r="B5010" s="7" t="s">
        <v>2366</v>
      </c>
      <c r="C5010" s="7" t="s">
        <v>11186</v>
      </c>
      <c r="D5010" s="7" t="s">
        <v>3</v>
      </c>
      <c r="E5010" s="7" t="s">
        <v>273</v>
      </c>
      <c r="F5010" s="7"/>
    </row>
    <row r="5011" ht="21.0" customHeight="1">
      <c r="A5011" s="17" t="s">
        <v>13314</v>
      </c>
      <c r="B5011" s="8" t="s">
        <v>13315</v>
      </c>
      <c r="C5011" s="8" t="s">
        <v>13316</v>
      </c>
      <c r="D5011" s="8" t="s">
        <v>149</v>
      </c>
      <c r="E5011" s="8" t="s">
        <v>4378</v>
      </c>
      <c r="F5011" s="8"/>
    </row>
    <row r="5012" ht="21.0" customHeight="1">
      <c r="A5012" s="17" t="s">
        <v>13317</v>
      </c>
      <c r="B5012" s="8" t="s">
        <v>11067</v>
      </c>
      <c r="C5012" s="8" t="s">
        <v>12090</v>
      </c>
      <c r="D5012" s="8" t="s">
        <v>81</v>
      </c>
      <c r="E5012" s="8" t="s">
        <v>467</v>
      </c>
      <c r="F5012" s="8"/>
    </row>
    <row r="5013" ht="21.0" customHeight="1">
      <c r="A5013" s="17" t="s">
        <v>13318</v>
      </c>
      <c r="B5013" s="8" t="s">
        <v>1078</v>
      </c>
      <c r="C5013" s="8" t="s">
        <v>13319</v>
      </c>
      <c r="D5013" s="8" t="s">
        <v>149</v>
      </c>
      <c r="E5013" s="8" t="s">
        <v>393</v>
      </c>
      <c r="F5013" s="8"/>
    </row>
    <row r="5014" ht="21.0" customHeight="1">
      <c r="A5014" s="17" t="s">
        <v>13320</v>
      </c>
      <c r="B5014" s="8" t="s">
        <v>13321</v>
      </c>
      <c r="C5014" s="8" t="s">
        <v>13322</v>
      </c>
      <c r="D5014" s="8" t="s">
        <v>149</v>
      </c>
      <c r="E5014" s="8" t="s">
        <v>13323</v>
      </c>
      <c r="F5014" s="8"/>
    </row>
    <row r="5015" ht="21.0" customHeight="1">
      <c r="A5015" s="17" t="s">
        <v>13324</v>
      </c>
      <c r="B5015" s="8" t="s">
        <v>1701</v>
      </c>
      <c r="C5015" s="8" t="s">
        <v>13325</v>
      </c>
      <c r="D5015" s="8" t="s">
        <v>149</v>
      </c>
      <c r="E5015" s="8" t="s">
        <v>1221</v>
      </c>
      <c r="F5015" s="8"/>
    </row>
    <row r="5016" ht="21.0" customHeight="1">
      <c r="A5016" s="17" t="s">
        <v>13326</v>
      </c>
      <c r="B5016" s="8" t="s">
        <v>5014</v>
      </c>
      <c r="C5016" s="8" t="s">
        <v>6760</v>
      </c>
      <c r="D5016" s="8" t="s">
        <v>149</v>
      </c>
      <c r="E5016" s="8" t="s">
        <v>618</v>
      </c>
      <c r="F5016" s="8"/>
    </row>
    <row r="5017" ht="21.0" customHeight="1">
      <c r="A5017" s="17" t="s">
        <v>13327</v>
      </c>
      <c r="B5017" s="8" t="s">
        <v>13328</v>
      </c>
      <c r="C5017" s="8" t="s">
        <v>13329</v>
      </c>
      <c r="D5017" s="8" t="s">
        <v>81</v>
      </c>
      <c r="E5017" s="8" t="s">
        <v>2079</v>
      </c>
      <c r="F5017" s="8"/>
    </row>
    <row r="5018" ht="21.0" customHeight="1">
      <c r="A5018" s="17" t="s">
        <v>13330</v>
      </c>
      <c r="B5018" s="8" t="s">
        <v>13331</v>
      </c>
      <c r="C5018" s="8" t="s">
        <v>13332</v>
      </c>
      <c r="D5018" s="8" t="s">
        <v>149</v>
      </c>
      <c r="E5018" s="8" t="s">
        <v>13333</v>
      </c>
      <c r="F5018" s="8"/>
    </row>
    <row r="5019" ht="21.0" customHeight="1">
      <c r="A5019" s="17" t="s">
        <v>13334</v>
      </c>
      <c r="B5019" s="8" t="s">
        <v>13335</v>
      </c>
      <c r="C5019" s="8" t="s">
        <v>13336</v>
      </c>
      <c r="D5019" s="8" t="s">
        <v>149</v>
      </c>
      <c r="E5019" s="8" t="s">
        <v>13337</v>
      </c>
      <c r="F5019" s="8"/>
    </row>
    <row r="5020" ht="21.0" customHeight="1">
      <c r="A5020" s="17" t="s">
        <v>13338</v>
      </c>
      <c r="B5020" s="8" t="s">
        <v>13339</v>
      </c>
      <c r="C5020" s="8" t="s">
        <v>13340</v>
      </c>
      <c r="D5020" s="8" t="s">
        <v>81</v>
      </c>
      <c r="E5020" s="8" t="s">
        <v>13341</v>
      </c>
      <c r="F5020" s="8"/>
    </row>
    <row r="5021" ht="21.0" customHeight="1">
      <c r="A5021" s="17" t="s">
        <v>13342</v>
      </c>
      <c r="B5021" s="8" t="s">
        <v>13343</v>
      </c>
      <c r="C5021" s="8" t="s">
        <v>12307</v>
      </c>
      <c r="D5021" s="8" t="s">
        <v>149</v>
      </c>
      <c r="E5021" s="8" t="s">
        <v>1856</v>
      </c>
      <c r="F5021" s="8"/>
    </row>
    <row r="5022" ht="21.0" customHeight="1">
      <c r="A5022" s="17" t="s">
        <v>13344</v>
      </c>
      <c r="B5022" s="7" t="s">
        <v>6580</v>
      </c>
      <c r="C5022" s="7" t="s">
        <v>13345</v>
      </c>
      <c r="D5022" s="7" t="s">
        <v>8</v>
      </c>
      <c r="E5022" s="7" t="s">
        <v>1396</v>
      </c>
      <c r="F5022" s="7"/>
    </row>
    <row r="5023" ht="21.0" customHeight="1">
      <c r="A5023" s="17" t="s">
        <v>13346</v>
      </c>
      <c r="B5023" s="8" t="s">
        <v>1183</v>
      </c>
      <c r="C5023" s="8" t="s">
        <v>13347</v>
      </c>
      <c r="D5023" s="8" t="s">
        <v>81</v>
      </c>
      <c r="E5023" s="8" t="s">
        <v>13348</v>
      </c>
      <c r="F5023" s="8"/>
    </row>
    <row r="5024" ht="21.0" customHeight="1">
      <c r="A5024" s="17" t="s">
        <v>13349</v>
      </c>
      <c r="B5024" s="7" t="s">
        <v>5132</v>
      </c>
      <c r="C5024" s="7" t="s">
        <v>13350</v>
      </c>
      <c r="D5024" s="7" t="s">
        <v>3</v>
      </c>
      <c r="E5024" s="8"/>
      <c r="F5024" s="8"/>
    </row>
    <row r="5025" ht="21.0" customHeight="1">
      <c r="A5025" s="17" t="s">
        <v>13351</v>
      </c>
      <c r="B5025" s="8" t="s">
        <v>13352</v>
      </c>
      <c r="C5025" s="8" t="s">
        <v>13353</v>
      </c>
      <c r="D5025" s="8" t="s">
        <v>81</v>
      </c>
      <c r="E5025" s="8" t="s">
        <v>795</v>
      </c>
      <c r="F5025" s="8"/>
    </row>
    <row r="5026" ht="21.0" customHeight="1">
      <c r="A5026" s="17" t="s">
        <v>13354</v>
      </c>
      <c r="B5026" s="8" t="s">
        <v>13355</v>
      </c>
      <c r="C5026" s="8" t="s">
        <v>13356</v>
      </c>
      <c r="D5026" s="8" t="s">
        <v>81</v>
      </c>
      <c r="E5026" s="8" t="s">
        <v>603</v>
      </c>
      <c r="F5026" s="8"/>
    </row>
    <row r="5027" ht="21.0" customHeight="1">
      <c r="A5027" s="17" t="s">
        <v>13357</v>
      </c>
      <c r="B5027" s="7" t="s">
        <v>1162</v>
      </c>
      <c r="C5027" s="7" t="s">
        <v>13358</v>
      </c>
      <c r="D5027" s="7" t="s">
        <v>3</v>
      </c>
      <c r="E5027" s="7" t="s">
        <v>3337</v>
      </c>
      <c r="F5027" s="7"/>
    </row>
    <row r="5028" ht="21.0" customHeight="1">
      <c r="A5028" s="17" t="s">
        <v>13359</v>
      </c>
      <c r="B5028" s="7" t="s">
        <v>418</v>
      </c>
      <c r="C5028" s="7" t="s">
        <v>4692</v>
      </c>
      <c r="D5028" s="7" t="s">
        <v>3</v>
      </c>
      <c r="E5028" s="7" t="s">
        <v>1036</v>
      </c>
      <c r="F5028" s="7"/>
    </row>
    <row r="5029" ht="21.0" customHeight="1">
      <c r="A5029" s="17" t="s">
        <v>13360</v>
      </c>
      <c r="B5029" s="8" t="s">
        <v>1701</v>
      </c>
      <c r="C5029" s="8" t="s">
        <v>13361</v>
      </c>
      <c r="D5029" s="8" t="s">
        <v>149</v>
      </c>
      <c r="E5029" s="8" t="s">
        <v>13362</v>
      </c>
      <c r="F5029" s="8"/>
    </row>
    <row r="5030" ht="21.0" customHeight="1">
      <c r="A5030" s="17" t="s">
        <v>13363</v>
      </c>
      <c r="B5030" s="8" t="s">
        <v>13364</v>
      </c>
      <c r="C5030" s="8" t="s">
        <v>5931</v>
      </c>
      <c r="D5030" s="8" t="s">
        <v>149</v>
      </c>
      <c r="E5030" s="8" t="s">
        <v>7482</v>
      </c>
      <c r="F5030" s="8"/>
    </row>
    <row r="5031" ht="21.0" customHeight="1">
      <c r="A5031" s="17" t="s">
        <v>13365</v>
      </c>
      <c r="B5031" s="8" t="s">
        <v>13366</v>
      </c>
      <c r="C5031" s="8" t="s">
        <v>13367</v>
      </c>
      <c r="D5031" s="8" t="s">
        <v>149</v>
      </c>
      <c r="E5031" s="8" t="s">
        <v>13368</v>
      </c>
      <c r="F5031" s="8"/>
    </row>
    <row r="5032" ht="21.0" customHeight="1">
      <c r="A5032" s="17" t="s">
        <v>13369</v>
      </c>
      <c r="B5032" s="8" t="s">
        <v>522</v>
      </c>
      <c r="C5032" s="8" t="s">
        <v>13370</v>
      </c>
      <c r="D5032" s="8" t="s">
        <v>149</v>
      </c>
      <c r="E5032" s="8" t="s">
        <v>422</v>
      </c>
      <c r="F5032" s="8"/>
    </row>
    <row r="5033" ht="21.0" customHeight="1">
      <c r="A5033" s="17" t="s">
        <v>13371</v>
      </c>
      <c r="B5033" s="8" t="s">
        <v>13372</v>
      </c>
      <c r="C5033" s="8" t="s">
        <v>13373</v>
      </c>
      <c r="D5033" s="8" t="s">
        <v>149</v>
      </c>
      <c r="E5033" s="8" t="s">
        <v>280</v>
      </c>
      <c r="F5033" s="8"/>
    </row>
    <row r="5034" ht="21.0" customHeight="1">
      <c r="A5034" s="17" t="s">
        <v>13374</v>
      </c>
      <c r="B5034" s="8" t="s">
        <v>522</v>
      </c>
      <c r="C5034" s="8" t="s">
        <v>13375</v>
      </c>
      <c r="D5034" s="8" t="s">
        <v>81</v>
      </c>
      <c r="E5034" s="8" t="s">
        <v>150</v>
      </c>
      <c r="F5034" s="8"/>
    </row>
    <row r="5035" ht="21.0" customHeight="1">
      <c r="A5035" s="17" t="s">
        <v>13376</v>
      </c>
      <c r="B5035" s="8" t="s">
        <v>13377</v>
      </c>
      <c r="C5035" s="8" t="s">
        <v>13378</v>
      </c>
      <c r="D5035" s="8" t="s">
        <v>149</v>
      </c>
      <c r="E5035" s="8" t="s">
        <v>7711</v>
      </c>
      <c r="F5035" s="8"/>
    </row>
    <row r="5036" ht="21.0" customHeight="1">
      <c r="A5036" s="17" t="s">
        <v>13379</v>
      </c>
      <c r="B5036" s="8" t="s">
        <v>13380</v>
      </c>
      <c r="C5036" s="8" t="s">
        <v>13381</v>
      </c>
      <c r="D5036" s="8" t="s">
        <v>149</v>
      </c>
      <c r="E5036" s="8" t="s">
        <v>13382</v>
      </c>
      <c r="F5036" s="8"/>
    </row>
    <row r="5037" ht="21.0" customHeight="1">
      <c r="A5037" s="17" t="s">
        <v>13383</v>
      </c>
      <c r="B5037" s="8" t="s">
        <v>11820</v>
      </c>
      <c r="C5037" s="8" t="s">
        <v>13384</v>
      </c>
      <c r="D5037" s="8" t="s">
        <v>81</v>
      </c>
      <c r="E5037" s="8"/>
      <c r="F5037" s="8"/>
    </row>
    <row r="5038" ht="21.0" customHeight="1">
      <c r="A5038" s="17" t="s">
        <v>13385</v>
      </c>
      <c r="B5038" s="8" t="s">
        <v>12615</v>
      </c>
      <c r="C5038" s="8" t="s">
        <v>13386</v>
      </c>
      <c r="D5038" s="8" t="s">
        <v>149</v>
      </c>
      <c r="E5038" s="8" t="s">
        <v>2682</v>
      </c>
      <c r="F5038" s="8"/>
    </row>
    <row r="5039" ht="21.0" customHeight="1">
      <c r="A5039" s="17" t="s">
        <v>13387</v>
      </c>
      <c r="B5039" s="8" t="s">
        <v>3193</v>
      </c>
      <c r="C5039" s="8" t="s">
        <v>13388</v>
      </c>
      <c r="D5039" s="8" t="s">
        <v>81</v>
      </c>
      <c r="E5039" s="8" t="s">
        <v>3797</v>
      </c>
      <c r="F5039" s="8"/>
    </row>
    <row r="5040" ht="21.0" customHeight="1">
      <c r="A5040" s="17" t="s">
        <v>13389</v>
      </c>
      <c r="B5040" s="8" t="s">
        <v>13390</v>
      </c>
      <c r="C5040" s="8" t="s">
        <v>8496</v>
      </c>
      <c r="D5040" s="8" t="s">
        <v>149</v>
      </c>
      <c r="E5040" s="8" t="s">
        <v>1363</v>
      </c>
      <c r="F5040" s="8"/>
    </row>
    <row r="5041" ht="21.0" customHeight="1">
      <c r="A5041" s="17" t="s">
        <v>13391</v>
      </c>
      <c r="B5041" s="8" t="s">
        <v>13392</v>
      </c>
      <c r="C5041" s="8" t="s">
        <v>13393</v>
      </c>
      <c r="D5041" s="8" t="s">
        <v>149</v>
      </c>
      <c r="E5041" s="8" t="s">
        <v>13394</v>
      </c>
      <c r="F5041" s="8"/>
    </row>
    <row r="5042" ht="21.0" customHeight="1">
      <c r="A5042" s="17" t="s">
        <v>13395</v>
      </c>
      <c r="B5042" s="8" t="s">
        <v>13396</v>
      </c>
      <c r="C5042" s="8" t="s">
        <v>13397</v>
      </c>
      <c r="D5042" s="8" t="s">
        <v>81</v>
      </c>
      <c r="E5042" s="8" t="s">
        <v>186</v>
      </c>
      <c r="F5042" s="8"/>
    </row>
    <row r="5043" ht="21.0" customHeight="1">
      <c r="A5043" s="17" t="s">
        <v>13398</v>
      </c>
      <c r="B5043" s="8" t="s">
        <v>13399</v>
      </c>
      <c r="C5043" s="8"/>
      <c r="D5043" s="8" t="s">
        <v>149</v>
      </c>
      <c r="E5043" s="8"/>
      <c r="F5043" s="8"/>
    </row>
    <row r="5044" ht="21.0" customHeight="1">
      <c r="A5044" s="17" t="s">
        <v>13400</v>
      </c>
      <c r="B5044" s="8" t="s">
        <v>11416</v>
      </c>
      <c r="C5044" s="8" t="s">
        <v>2681</v>
      </c>
      <c r="D5044" s="8" t="s">
        <v>149</v>
      </c>
      <c r="E5044" s="8" t="s">
        <v>1003</v>
      </c>
      <c r="F5044" s="8"/>
    </row>
    <row r="5045" ht="21.0" customHeight="1">
      <c r="A5045" s="17" t="s">
        <v>13401</v>
      </c>
      <c r="B5045" s="8" t="s">
        <v>572</v>
      </c>
      <c r="C5045" s="8" t="s">
        <v>13402</v>
      </c>
      <c r="D5045" s="8" t="s">
        <v>81</v>
      </c>
      <c r="E5045" s="8" t="s">
        <v>1360</v>
      </c>
      <c r="F5045" s="8"/>
    </row>
    <row r="5046" ht="21.0" customHeight="1">
      <c r="A5046" s="17" t="s">
        <v>13403</v>
      </c>
      <c r="B5046" s="8" t="s">
        <v>2857</v>
      </c>
      <c r="C5046" s="8" t="s">
        <v>13404</v>
      </c>
      <c r="D5046" s="8" t="s">
        <v>149</v>
      </c>
      <c r="E5046" s="8" t="s">
        <v>186</v>
      </c>
      <c r="F5046" s="8"/>
    </row>
    <row r="5047" ht="21.0" customHeight="1">
      <c r="A5047" s="17" t="s">
        <v>13405</v>
      </c>
      <c r="B5047" s="8" t="s">
        <v>764</v>
      </c>
      <c r="C5047" s="8" t="s">
        <v>13406</v>
      </c>
      <c r="D5047" s="8" t="s">
        <v>149</v>
      </c>
      <c r="E5047" s="8" t="s">
        <v>393</v>
      </c>
      <c r="F5047" s="8"/>
    </row>
    <row r="5048" ht="21.0" customHeight="1">
      <c r="A5048" s="17" t="s">
        <v>13407</v>
      </c>
      <c r="B5048" s="8" t="s">
        <v>1630</v>
      </c>
      <c r="C5048" s="8" t="s">
        <v>1307</v>
      </c>
      <c r="D5048" s="8" t="s">
        <v>149</v>
      </c>
      <c r="E5048" s="8" t="s">
        <v>346</v>
      </c>
      <c r="F5048" s="8"/>
    </row>
    <row r="5049" ht="21.0" customHeight="1">
      <c r="A5049" s="17" t="s">
        <v>13408</v>
      </c>
      <c r="B5049" s="8" t="s">
        <v>1131</v>
      </c>
      <c r="C5049" s="8" t="s">
        <v>2032</v>
      </c>
      <c r="D5049" s="8" t="s">
        <v>149</v>
      </c>
      <c r="E5049" s="8" t="s">
        <v>393</v>
      </c>
      <c r="F5049" s="8"/>
    </row>
    <row r="5050" ht="21.0" customHeight="1">
      <c r="A5050" s="17" t="s">
        <v>13409</v>
      </c>
      <c r="B5050" s="8" t="s">
        <v>13410</v>
      </c>
      <c r="C5050" s="8" t="s">
        <v>13411</v>
      </c>
      <c r="D5050" s="8" t="s">
        <v>149</v>
      </c>
      <c r="E5050" s="8" t="s">
        <v>422</v>
      </c>
      <c r="F5050" s="8"/>
    </row>
    <row r="5051" ht="21.0" customHeight="1">
      <c r="A5051" s="17" t="s">
        <v>13412</v>
      </c>
      <c r="B5051" s="8" t="s">
        <v>13413</v>
      </c>
      <c r="C5051" s="8" t="s">
        <v>13414</v>
      </c>
      <c r="D5051" s="8" t="s">
        <v>149</v>
      </c>
      <c r="E5051" s="8" t="s">
        <v>393</v>
      </c>
      <c r="F5051" s="8"/>
    </row>
    <row r="5052" ht="21.0" customHeight="1">
      <c r="A5052" s="17" t="s">
        <v>13415</v>
      </c>
      <c r="B5052" s="8" t="s">
        <v>4847</v>
      </c>
      <c r="C5052" s="8" t="s">
        <v>2312</v>
      </c>
      <c r="D5052" s="8" t="s">
        <v>81</v>
      </c>
      <c r="E5052" s="8" t="s">
        <v>164</v>
      </c>
      <c r="F5052" s="8"/>
    </row>
    <row r="5053" ht="21.0" customHeight="1">
      <c r="A5053" s="17" t="s">
        <v>13416</v>
      </c>
      <c r="B5053" s="8" t="s">
        <v>13417</v>
      </c>
      <c r="C5053" s="8" t="s">
        <v>13418</v>
      </c>
      <c r="D5053" s="8" t="s">
        <v>149</v>
      </c>
      <c r="E5053" s="8" t="s">
        <v>1003</v>
      </c>
      <c r="F5053" s="8"/>
    </row>
    <row r="5054" ht="21.0" customHeight="1">
      <c r="A5054" s="17" t="s">
        <v>13419</v>
      </c>
      <c r="B5054" s="8" t="s">
        <v>13420</v>
      </c>
      <c r="C5054" s="8" t="s">
        <v>13421</v>
      </c>
      <c r="D5054" s="8" t="s">
        <v>149</v>
      </c>
      <c r="E5054" s="8" t="s">
        <v>1363</v>
      </c>
      <c r="F5054" s="8"/>
    </row>
    <row r="5055" ht="21.0" customHeight="1">
      <c r="A5055" s="17" t="s">
        <v>13422</v>
      </c>
      <c r="B5055" s="8" t="s">
        <v>13423</v>
      </c>
      <c r="C5055" s="8" t="s">
        <v>13424</v>
      </c>
      <c r="D5055" s="8" t="s">
        <v>149</v>
      </c>
      <c r="E5055" s="8" t="s">
        <v>280</v>
      </c>
      <c r="F5055" s="8"/>
    </row>
    <row r="5056" ht="21.0" customHeight="1">
      <c r="A5056" s="17" t="s">
        <v>13425</v>
      </c>
      <c r="B5056" s="8" t="s">
        <v>874</v>
      </c>
      <c r="C5056" s="8" t="s">
        <v>13426</v>
      </c>
      <c r="D5056" s="8" t="s">
        <v>149</v>
      </c>
      <c r="E5056" s="8" t="s">
        <v>1363</v>
      </c>
      <c r="F5056" s="8"/>
    </row>
    <row r="5057" ht="21.0" customHeight="1">
      <c r="A5057" s="17" t="s">
        <v>13427</v>
      </c>
      <c r="B5057" s="8" t="s">
        <v>13428</v>
      </c>
      <c r="C5057" s="8" t="s">
        <v>13429</v>
      </c>
      <c r="D5057" s="8" t="s">
        <v>149</v>
      </c>
      <c r="E5057" s="8" t="s">
        <v>590</v>
      </c>
      <c r="F5057" s="8"/>
    </row>
    <row r="5058" ht="21.0" customHeight="1">
      <c r="A5058" s="17" t="s">
        <v>13430</v>
      </c>
      <c r="B5058" s="8" t="s">
        <v>13431</v>
      </c>
      <c r="C5058" s="8" t="s">
        <v>9042</v>
      </c>
      <c r="D5058" s="8" t="s">
        <v>149</v>
      </c>
      <c r="E5058" s="8" t="s">
        <v>656</v>
      </c>
      <c r="F5058" s="8"/>
    </row>
    <row r="5059" ht="21.0" customHeight="1">
      <c r="A5059" s="17" t="s">
        <v>13432</v>
      </c>
      <c r="B5059" s="8" t="s">
        <v>421</v>
      </c>
      <c r="C5059" s="8" t="s">
        <v>13433</v>
      </c>
      <c r="D5059" s="8" t="s">
        <v>149</v>
      </c>
      <c r="E5059" s="8" t="s">
        <v>1647</v>
      </c>
      <c r="F5059" s="8"/>
    </row>
    <row r="5060" ht="21.0" customHeight="1">
      <c r="A5060" s="17" t="s">
        <v>13434</v>
      </c>
      <c r="B5060" s="8" t="s">
        <v>893</v>
      </c>
      <c r="C5060" s="8" t="s">
        <v>13435</v>
      </c>
      <c r="D5060" s="8" t="s">
        <v>149</v>
      </c>
      <c r="E5060" s="8" t="s">
        <v>13436</v>
      </c>
      <c r="F5060" s="8"/>
    </row>
    <row r="5061" ht="21.0" customHeight="1">
      <c r="A5061" s="17" t="s">
        <v>13437</v>
      </c>
      <c r="B5061" s="8" t="s">
        <v>3013</v>
      </c>
      <c r="C5061" s="8" t="s">
        <v>13438</v>
      </c>
      <c r="D5061" s="8" t="s">
        <v>149</v>
      </c>
      <c r="E5061" s="8" t="s">
        <v>1360</v>
      </c>
      <c r="F5061" s="8"/>
    </row>
    <row r="5062" ht="21.0" customHeight="1">
      <c r="A5062" s="17" t="s">
        <v>13439</v>
      </c>
      <c r="B5062" s="8" t="s">
        <v>13440</v>
      </c>
      <c r="C5062" s="8" t="s">
        <v>142</v>
      </c>
      <c r="D5062" s="8" t="s">
        <v>149</v>
      </c>
      <c r="E5062" s="8" t="s">
        <v>4154</v>
      </c>
      <c r="F5062" s="8"/>
    </row>
    <row r="5063" ht="21.0" customHeight="1">
      <c r="A5063" s="17" t="s">
        <v>13441</v>
      </c>
      <c r="B5063" s="8" t="s">
        <v>194</v>
      </c>
      <c r="C5063" s="8" t="s">
        <v>13442</v>
      </c>
      <c r="D5063" s="8" t="s">
        <v>149</v>
      </c>
      <c r="E5063" s="8" t="s">
        <v>3973</v>
      </c>
      <c r="F5063" s="8"/>
    </row>
    <row r="5064" ht="21.0" customHeight="1">
      <c r="A5064" s="17" t="s">
        <v>13443</v>
      </c>
      <c r="B5064" s="8" t="s">
        <v>13444</v>
      </c>
      <c r="C5064" s="8" t="s">
        <v>13445</v>
      </c>
      <c r="D5064" s="8" t="s">
        <v>149</v>
      </c>
      <c r="E5064" s="8" t="s">
        <v>236</v>
      </c>
      <c r="F5064" s="8"/>
    </row>
    <row r="5065" ht="21.0" customHeight="1">
      <c r="A5065" s="17" t="s">
        <v>13446</v>
      </c>
      <c r="B5065" s="8" t="s">
        <v>13447</v>
      </c>
      <c r="C5065" s="8" t="s">
        <v>13448</v>
      </c>
      <c r="D5065" s="8" t="s">
        <v>149</v>
      </c>
      <c r="E5065" s="8" t="s">
        <v>13449</v>
      </c>
      <c r="F5065" s="8"/>
    </row>
    <row r="5066" ht="21.0" customHeight="1">
      <c r="A5066" s="17" t="s">
        <v>13450</v>
      </c>
      <c r="B5066" s="7" t="s">
        <v>13451</v>
      </c>
      <c r="C5066" s="7" t="s">
        <v>1042</v>
      </c>
      <c r="D5066" s="7" t="s">
        <v>3</v>
      </c>
      <c r="E5066" s="7" t="s">
        <v>1043</v>
      </c>
      <c r="F5066" s="8"/>
    </row>
    <row r="5067" ht="21.0" customHeight="1">
      <c r="A5067" s="17" t="s">
        <v>13452</v>
      </c>
      <c r="B5067" s="7" t="s">
        <v>3013</v>
      </c>
      <c r="C5067" s="7" t="s">
        <v>13453</v>
      </c>
      <c r="D5067" s="7" t="s">
        <v>3</v>
      </c>
      <c r="E5067" s="7" t="s">
        <v>3403</v>
      </c>
      <c r="F5067" s="8"/>
    </row>
    <row r="5068" ht="21.0" customHeight="1">
      <c r="A5068" s="17" t="s">
        <v>13454</v>
      </c>
      <c r="B5068" s="8" t="s">
        <v>4866</v>
      </c>
      <c r="C5068" s="8" t="s">
        <v>13455</v>
      </c>
      <c r="D5068" s="8" t="s">
        <v>81</v>
      </c>
      <c r="E5068" s="8" t="s">
        <v>13456</v>
      </c>
      <c r="F5068" s="8"/>
    </row>
    <row r="5069" ht="21.0" customHeight="1">
      <c r="A5069" s="17" t="s">
        <v>13457</v>
      </c>
      <c r="B5069" s="7" t="s">
        <v>819</v>
      </c>
      <c r="C5069" s="7" t="s">
        <v>13458</v>
      </c>
      <c r="D5069" s="7" t="s">
        <v>391</v>
      </c>
      <c r="E5069" s="7" t="s">
        <v>336</v>
      </c>
      <c r="F5069" s="8"/>
    </row>
    <row r="5070" ht="21.0" customHeight="1">
      <c r="A5070" s="17" t="s">
        <v>13459</v>
      </c>
      <c r="B5070" s="8" t="s">
        <v>6580</v>
      </c>
      <c r="C5070" s="8" t="s">
        <v>13460</v>
      </c>
      <c r="D5070" s="8" t="s">
        <v>149</v>
      </c>
      <c r="E5070" s="8" t="s">
        <v>182</v>
      </c>
      <c r="F5070" s="8"/>
    </row>
    <row r="5071" ht="21.0" customHeight="1">
      <c r="A5071" s="17" t="s">
        <v>13461</v>
      </c>
      <c r="B5071" s="8" t="s">
        <v>13462</v>
      </c>
      <c r="C5071" s="8" t="s">
        <v>13463</v>
      </c>
      <c r="D5071" s="8" t="s">
        <v>149</v>
      </c>
      <c r="E5071" s="8" t="s">
        <v>3918</v>
      </c>
      <c r="F5071" s="8"/>
    </row>
    <row r="5072" ht="21.0" customHeight="1">
      <c r="A5072" s="17" t="s">
        <v>13464</v>
      </c>
      <c r="B5072" s="7" t="s">
        <v>568</v>
      </c>
      <c r="C5072" s="7" t="s">
        <v>9150</v>
      </c>
      <c r="D5072" s="7" t="s">
        <v>3</v>
      </c>
      <c r="E5072" s="7" t="s">
        <v>393</v>
      </c>
      <c r="F5072" s="8"/>
    </row>
    <row r="5073" ht="21.0" customHeight="1">
      <c r="A5073" s="17" t="s">
        <v>13465</v>
      </c>
      <c r="B5073" s="7" t="s">
        <v>3362</v>
      </c>
      <c r="C5073" s="7" t="s">
        <v>13466</v>
      </c>
      <c r="D5073" s="7" t="s">
        <v>8</v>
      </c>
      <c r="E5073" s="7" t="s">
        <v>2767</v>
      </c>
      <c r="F5073" s="8"/>
    </row>
    <row r="5074" ht="21.0" customHeight="1">
      <c r="A5074" s="17" t="s">
        <v>13467</v>
      </c>
      <c r="B5074" s="8" t="s">
        <v>13468</v>
      </c>
      <c r="C5074" s="8" t="s">
        <v>13469</v>
      </c>
      <c r="D5074" s="8" t="s">
        <v>149</v>
      </c>
      <c r="E5074" s="8" t="s">
        <v>13470</v>
      </c>
      <c r="F5074" s="8"/>
    </row>
    <row r="5075" ht="21.0" customHeight="1">
      <c r="A5075" s="17" t="s">
        <v>13471</v>
      </c>
      <c r="B5075" s="8" t="s">
        <v>13472</v>
      </c>
      <c r="C5075" s="8" t="s">
        <v>142</v>
      </c>
      <c r="D5075" s="8" t="s">
        <v>149</v>
      </c>
      <c r="E5075" s="8" t="s">
        <v>2349</v>
      </c>
      <c r="F5075" s="8"/>
    </row>
    <row r="5076" ht="21.0" customHeight="1">
      <c r="A5076" s="17" t="s">
        <v>13473</v>
      </c>
      <c r="B5076" s="8" t="s">
        <v>10921</v>
      </c>
      <c r="C5076" s="8" t="s">
        <v>13474</v>
      </c>
      <c r="D5076" s="8" t="s">
        <v>149</v>
      </c>
      <c r="E5076" s="8" t="s">
        <v>13475</v>
      </c>
      <c r="F5076" s="8"/>
    </row>
    <row r="5077" ht="21.0" customHeight="1">
      <c r="A5077" s="17" t="s">
        <v>13476</v>
      </c>
      <c r="B5077" s="7" t="s">
        <v>522</v>
      </c>
      <c r="C5077" s="7" t="s">
        <v>13477</v>
      </c>
      <c r="D5077" s="7" t="s">
        <v>8</v>
      </c>
      <c r="E5077" s="7" t="s">
        <v>3048</v>
      </c>
      <c r="F5077" s="8"/>
    </row>
    <row r="5078" ht="21.0" customHeight="1">
      <c r="A5078" s="17" t="s">
        <v>13478</v>
      </c>
      <c r="B5078" s="8" t="s">
        <v>13479</v>
      </c>
      <c r="C5078" s="8" t="s">
        <v>13480</v>
      </c>
      <c r="D5078" s="8" t="s">
        <v>3</v>
      </c>
      <c r="E5078" s="8" t="s">
        <v>186</v>
      </c>
      <c r="F5078" s="8"/>
    </row>
    <row r="5079" ht="21.0" customHeight="1">
      <c r="A5079" s="17" t="s">
        <v>13481</v>
      </c>
      <c r="B5079" s="7" t="s">
        <v>633</v>
      </c>
      <c r="C5079" s="7" t="s">
        <v>4314</v>
      </c>
      <c r="D5079" s="7" t="s">
        <v>8</v>
      </c>
      <c r="E5079" s="7" t="s">
        <v>186</v>
      </c>
      <c r="F5079" s="8"/>
    </row>
    <row r="5080" ht="21.0" customHeight="1">
      <c r="A5080" s="17" t="s">
        <v>13482</v>
      </c>
      <c r="B5080" s="7" t="s">
        <v>1131</v>
      </c>
      <c r="C5080" s="7" t="s">
        <v>13483</v>
      </c>
      <c r="D5080" s="7" t="s">
        <v>391</v>
      </c>
      <c r="E5080" s="7" t="s">
        <v>1431</v>
      </c>
      <c r="F5080" s="8"/>
    </row>
    <row r="5081" ht="21.0" customHeight="1">
      <c r="A5081" s="17" t="s">
        <v>13484</v>
      </c>
      <c r="B5081" s="7" t="s">
        <v>1106</v>
      </c>
      <c r="C5081" s="7" t="s">
        <v>4370</v>
      </c>
      <c r="D5081" s="7" t="s">
        <v>3</v>
      </c>
      <c r="E5081" s="7" t="s">
        <v>4371</v>
      </c>
      <c r="F5081" s="8"/>
    </row>
    <row r="5082" ht="21.0" customHeight="1">
      <c r="A5082" s="17" t="s">
        <v>13485</v>
      </c>
      <c r="B5082" s="7" t="s">
        <v>756</v>
      </c>
      <c r="C5082" s="7" t="s">
        <v>6399</v>
      </c>
      <c r="D5082" s="7" t="s">
        <v>391</v>
      </c>
      <c r="E5082" s="7" t="s">
        <v>186</v>
      </c>
      <c r="F5082" s="8"/>
    </row>
    <row r="5083" ht="21.0" customHeight="1">
      <c r="A5083" s="17" t="s">
        <v>13486</v>
      </c>
      <c r="B5083" s="8" t="s">
        <v>1183</v>
      </c>
      <c r="C5083" s="8" t="s">
        <v>13487</v>
      </c>
      <c r="D5083" s="8" t="s">
        <v>149</v>
      </c>
      <c r="E5083" s="8" t="s">
        <v>542</v>
      </c>
      <c r="F5083" s="8"/>
    </row>
    <row r="5084" ht="21.0" customHeight="1">
      <c r="A5084" s="17" t="s">
        <v>13488</v>
      </c>
      <c r="B5084" s="8" t="s">
        <v>936</v>
      </c>
      <c r="C5084" s="8" t="s">
        <v>9544</v>
      </c>
      <c r="D5084" s="8" t="s">
        <v>149</v>
      </c>
      <c r="E5084" s="8" t="s">
        <v>4</v>
      </c>
      <c r="F5084" s="8"/>
    </row>
    <row r="5085" ht="21.0" customHeight="1">
      <c r="A5085" s="17" t="s">
        <v>13489</v>
      </c>
      <c r="B5085" s="7" t="s">
        <v>430</v>
      </c>
      <c r="C5085" s="7" t="s">
        <v>13490</v>
      </c>
      <c r="D5085" s="7" t="s">
        <v>149</v>
      </c>
      <c r="E5085" s="7" t="s">
        <v>186</v>
      </c>
      <c r="F5085" s="7"/>
    </row>
    <row r="5086" ht="21.0" customHeight="1">
      <c r="A5086" s="17" t="s">
        <v>13491</v>
      </c>
      <c r="B5086" s="7" t="s">
        <v>5655</v>
      </c>
      <c r="C5086" s="7" t="s">
        <v>13492</v>
      </c>
      <c r="D5086" s="7" t="s">
        <v>149</v>
      </c>
      <c r="E5086" s="7" t="s">
        <v>2941</v>
      </c>
      <c r="F5086" s="8"/>
    </row>
    <row r="5087" ht="21.0" customHeight="1">
      <c r="A5087" s="17" t="s">
        <v>13493</v>
      </c>
      <c r="B5087" s="7" t="s">
        <v>13494</v>
      </c>
      <c r="C5087" s="8"/>
      <c r="D5087" s="7" t="s">
        <v>149</v>
      </c>
      <c r="E5087" s="7" t="s">
        <v>13495</v>
      </c>
      <c r="F5087" s="8"/>
    </row>
    <row r="5088" ht="21.0" customHeight="1">
      <c r="A5088" s="17" t="s">
        <v>13496</v>
      </c>
      <c r="B5088" s="8" t="s">
        <v>13497</v>
      </c>
      <c r="C5088" s="8" t="s">
        <v>13498</v>
      </c>
      <c r="D5088" s="8" t="s">
        <v>149</v>
      </c>
      <c r="E5088" s="8" t="s">
        <v>1043</v>
      </c>
      <c r="F5088" s="8"/>
    </row>
    <row r="5089" ht="21.0" customHeight="1">
      <c r="A5089" s="17" t="s">
        <v>13499</v>
      </c>
      <c r="B5089" s="8" t="s">
        <v>756</v>
      </c>
      <c r="C5089" s="8" t="s">
        <v>13500</v>
      </c>
      <c r="D5089" s="8" t="s">
        <v>149</v>
      </c>
      <c r="E5089" s="8" t="s">
        <v>346</v>
      </c>
      <c r="F5089" s="8"/>
    </row>
    <row r="5090" ht="21.0" customHeight="1">
      <c r="A5090" s="17" t="s">
        <v>13501</v>
      </c>
      <c r="B5090" s="8" t="s">
        <v>381</v>
      </c>
      <c r="C5090" s="8" t="s">
        <v>7550</v>
      </c>
      <c r="D5090" s="8" t="s">
        <v>149</v>
      </c>
      <c r="E5090" s="8" t="s">
        <v>422</v>
      </c>
      <c r="F5090" s="8"/>
    </row>
    <row r="5091" ht="21.0" customHeight="1">
      <c r="A5091" s="17" t="s">
        <v>13502</v>
      </c>
      <c r="B5091" s="8" t="s">
        <v>1067</v>
      </c>
      <c r="C5091" s="8" t="s">
        <v>13503</v>
      </c>
      <c r="D5091" s="8" t="s">
        <v>81</v>
      </c>
      <c r="E5091" s="8" t="s">
        <v>524</v>
      </c>
      <c r="F5091" s="8"/>
    </row>
    <row r="5092" ht="21.0" customHeight="1">
      <c r="A5092" s="17" t="s">
        <v>13504</v>
      </c>
      <c r="B5092" s="8" t="s">
        <v>10487</v>
      </c>
      <c r="C5092" s="8" t="s">
        <v>11417</v>
      </c>
      <c r="D5092" s="8" t="s">
        <v>149</v>
      </c>
      <c r="E5092" s="8" t="s">
        <v>656</v>
      </c>
      <c r="F5092" s="8"/>
    </row>
    <row r="5093" ht="21.0" customHeight="1">
      <c r="A5093" s="17" t="s">
        <v>13505</v>
      </c>
      <c r="B5093" s="8" t="s">
        <v>13506</v>
      </c>
      <c r="C5093" s="8" t="s">
        <v>3256</v>
      </c>
      <c r="D5093" s="8" t="s">
        <v>149</v>
      </c>
      <c r="E5093" s="8" t="s">
        <v>393</v>
      </c>
      <c r="F5093" s="8"/>
    </row>
    <row r="5094" ht="21.0" customHeight="1">
      <c r="A5094" s="17" t="s">
        <v>13507</v>
      </c>
      <c r="B5094" s="8" t="s">
        <v>4158</v>
      </c>
      <c r="C5094" s="8" t="s">
        <v>13508</v>
      </c>
      <c r="D5094" s="8" t="s">
        <v>149</v>
      </c>
      <c r="E5094" s="8" t="s">
        <v>5432</v>
      </c>
      <c r="F5094" s="8"/>
    </row>
    <row r="5095" ht="21.0" customHeight="1">
      <c r="A5095" s="17" t="s">
        <v>13509</v>
      </c>
      <c r="B5095" s="8" t="s">
        <v>633</v>
      </c>
      <c r="C5095" s="8" t="s">
        <v>2367</v>
      </c>
      <c r="D5095" s="8" t="s">
        <v>149</v>
      </c>
      <c r="E5095" s="8" t="s">
        <v>3237</v>
      </c>
      <c r="F5095" s="8"/>
    </row>
    <row r="5096" ht="21.0" customHeight="1">
      <c r="A5096" s="17" t="s">
        <v>13510</v>
      </c>
      <c r="B5096" s="8" t="s">
        <v>13511</v>
      </c>
      <c r="C5096" s="8" t="s">
        <v>13512</v>
      </c>
      <c r="D5096" s="8" t="s">
        <v>149</v>
      </c>
      <c r="E5096" s="8" t="s">
        <v>618</v>
      </c>
      <c r="F5096" s="8"/>
    </row>
    <row r="5097" ht="21.0" customHeight="1">
      <c r="A5097" s="17" t="s">
        <v>13513</v>
      </c>
      <c r="B5097" s="8" t="s">
        <v>12388</v>
      </c>
      <c r="C5097" s="8" t="s">
        <v>13269</v>
      </c>
      <c r="D5097" s="8" t="s">
        <v>2926</v>
      </c>
      <c r="E5097" s="8" t="s">
        <v>13514</v>
      </c>
      <c r="F5097" s="8"/>
    </row>
    <row r="5098" ht="21.0" customHeight="1">
      <c r="A5098" s="17" t="s">
        <v>6267</v>
      </c>
      <c r="B5098" s="8" t="s">
        <v>6404</v>
      </c>
      <c r="C5098" s="8" t="s">
        <v>13515</v>
      </c>
      <c r="D5098" s="8" t="s">
        <v>149</v>
      </c>
      <c r="E5098" s="8" t="s">
        <v>13516</v>
      </c>
      <c r="F5098" s="8"/>
    </row>
    <row r="5099" ht="21.0" customHeight="1">
      <c r="A5099" s="17" t="s">
        <v>13517</v>
      </c>
      <c r="B5099" s="7" t="s">
        <v>1876</v>
      </c>
      <c r="C5099" s="7" t="s">
        <v>13518</v>
      </c>
      <c r="D5099" s="7" t="s">
        <v>81</v>
      </c>
      <c r="E5099" s="7" t="s">
        <v>81</v>
      </c>
      <c r="F5099" s="8"/>
    </row>
    <row r="5100" ht="21.0" customHeight="1">
      <c r="A5100" s="17" t="s">
        <v>13519</v>
      </c>
      <c r="B5100" s="7" t="s">
        <v>3952</v>
      </c>
      <c r="C5100" s="7" t="s">
        <v>13520</v>
      </c>
      <c r="D5100" s="7" t="s">
        <v>149</v>
      </c>
      <c r="E5100" s="7" t="s">
        <v>10250</v>
      </c>
      <c r="F5100" s="8"/>
    </row>
    <row r="5101" ht="21.0" customHeight="1">
      <c r="A5101" s="17" t="s">
        <v>13521</v>
      </c>
      <c r="B5101" s="7" t="s">
        <v>13522</v>
      </c>
      <c r="C5101" s="7" t="s">
        <v>13523</v>
      </c>
      <c r="D5101" s="7" t="s">
        <v>149</v>
      </c>
      <c r="E5101" s="7"/>
      <c r="F5101" s="8"/>
    </row>
    <row r="5102" ht="21.0" customHeight="1">
      <c r="A5102" s="17" t="s">
        <v>13524</v>
      </c>
      <c r="B5102" s="7" t="s">
        <v>3132</v>
      </c>
      <c r="C5102" s="7"/>
      <c r="D5102" s="7" t="s">
        <v>149</v>
      </c>
      <c r="E5102" s="7" t="s">
        <v>346</v>
      </c>
      <c r="F5102" s="8"/>
    </row>
    <row r="5103" ht="21.0" customHeight="1">
      <c r="A5103" s="17" t="s">
        <v>13525</v>
      </c>
      <c r="B5103" s="7" t="s">
        <v>1564</v>
      </c>
      <c r="C5103" s="7" t="s">
        <v>2230</v>
      </c>
      <c r="D5103" s="7"/>
      <c r="E5103" s="7"/>
      <c r="F5103" s="8"/>
    </row>
    <row r="5104" ht="21.0" customHeight="1">
      <c r="A5104" s="17" t="s">
        <v>13526</v>
      </c>
      <c r="B5104" s="7" t="s">
        <v>837</v>
      </c>
      <c r="C5104" s="7" t="s">
        <v>12566</v>
      </c>
      <c r="D5104" s="7" t="s">
        <v>81</v>
      </c>
      <c r="E5104" s="7" t="s">
        <v>2912</v>
      </c>
      <c r="F5104" s="8"/>
    </row>
    <row r="5105" ht="21.0" customHeight="1">
      <c r="A5105" s="17" t="s">
        <v>13527</v>
      </c>
      <c r="B5105" s="7" t="s">
        <v>13528</v>
      </c>
      <c r="C5105" s="7" t="s">
        <v>13529</v>
      </c>
      <c r="D5105" s="7" t="s">
        <v>149</v>
      </c>
      <c r="E5105" s="7" t="s">
        <v>2336</v>
      </c>
      <c r="F5105" s="8"/>
    </row>
    <row r="5106" ht="21.0" customHeight="1">
      <c r="A5106" s="17" t="s">
        <v>13530</v>
      </c>
      <c r="B5106" s="7" t="s">
        <v>2453</v>
      </c>
      <c r="C5106" s="8"/>
      <c r="D5106" s="7" t="s">
        <v>81</v>
      </c>
      <c r="E5106" s="7"/>
      <c r="F5106" s="8"/>
    </row>
    <row r="5107" ht="21.0" customHeight="1">
      <c r="A5107" s="17" t="s">
        <v>13531</v>
      </c>
      <c r="B5107" s="7" t="s">
        <v>3029</v>
      </c>
      <c r="C5107" s="7" t="s">
        <v>13532</v>
      </c>
      <c r="D5107" s="7" t="s">
        <v>149</v>
      </c>
      <c r="E5107" s="8"/>
      <c r="F5107" s="8"/>
    </row>
    <row r="5108" ht="21.0" customHeight="1">
      <c r="A5108" s="17" t="s">
        <v>13533</v>
      </c>
      <c r="B5108" s="7" t="s">
        <v>13534</v>
      </c>
      <c r="C5108" s="8"/>
      <c r="D5108" s="8"/>
      <c r="E5108" s="8"/>
      <c r="F5108" s="8"/>
    </row>
    <row r="5109" ht="21.0" customHeight="1">
      <c r="A5109" s="17" t="s">
        <v>13535</v>
      </c>
      <c r="B5109" s="8" t="s">
        <v>6126</v>
      </c>
      <c r="C5109" s="8" t="s">
        <v>13536</v>
      </c>
      <c r="D5109" s="8" t="s">
        <v>149</v>
      </c>
      <c r="E5109" s="8" t="s">
        <v>81</v>
      </c>
      <c r="F5109" s="8"/>
    </row>
    <row r="5110" ht="21.0" customHeight="1">
      <c r="A5110" s="17" t="s">
        <v>13537</v>
      </c>
      <c r="B5110" s="7" t="s">
        <v>13538</v>
      </c>
      <c r="C5110" s="8"/>
      <c r="D5110" s="7" t="s">
        <v>149</v>
      </c>
      <c r="E5110" s="7" t="s">
        <v>524</v>
      </c>
      <c r="F5110" s="8"/>
    </row>
    <row r="5111" ht="21.0" customHeight="1">
      <c r="A5111" s="17" t="s">
        <v>13539</v>
      </c>
      <c r="B5111" s="8" t="s">
        <v>13540</v>
      </c>
      <c r="C5111" s="8" t="s">
        <v>13541</v>
      </c>
      <c r="D5111" s="8" t="s">
        <v>149</v>
      </c>
      <c r="E5111" s="8" t="s">
        <v>8693</v>
      </c>
      <c r="F5111" s="8"/>
    </row>
    <row r="5112" ht="21.0" customHeight="1">
      <c r="A5112" s="17" t="s">
        <v>13542</v>
      </c>
      <c r="B5112" s="7"/>
      <c r="C5112" s="7"/>
      <c r="D5112" s="7"/>
      <c r="E5112" s="7"/>
      <c r="F5112" s="38"/>
    </row>
    <row r="5113" ht="21.0" customHeight="1">
      <c r="A5113" s="17" t="s">
        <v>13543</v>
      </c>
      <c r="B5113" s="7" t="s">
        <v>2115</v>
      </c>
      <c r="C5113" s="7" t="s">
        <v>13544</v>
      </c>
      <c r="D5113" s="7" t="s">
        <v>149</v>
      </c>
      <c r="E5113" s="7" t="s">
        <v>164</v>
      </c>
      <c r="F5113" s="38"/>
    </row>
    <row r="5114" ht="21.0" customHeight="1">
      <c r="A5114" s="17" t="s">
        <v>13545</v>
      </c>
      <c r="B5114" s="7" t="s">
        <v>3998</v>
      </c>
      <c r="C5114" s="7" t="s">
        <v>13546</v>
      </c>
      <c r="D5114" s="7" t="s">
        <v>149</v>
      </c>
      <c r="E5114" s="7" t="s">
        <v>150</v>
      </c>
      <c r="F5114" s="38"/>
    </row>
    <row r="5115" ht="21.0" customHeight="1">
      <c r="A5115" s="17" t="s">
        <v>13547</v>
      </c>
      <c r="B5115" s="8" t="s">
        <v>13548</v>
      </c>
      <c r="C5115" s="8" t="s">
        <v>13549</v>
      </c>
      <c r="D5115" s="8" t="s">
        <v>81</v>
      </c>
      <c r="E5115" s="8" t="s">
        <v>622</v>
      </c>
      <c r="F5115" s="38"/>
    </row>
    <row r="5116" ht="21.0" customHeight="1">
      <c r="A5116" s="17" t="s">
        <v>13550</v>
      </c>
      <c r="B5116" s="8" t="s">
        <v>1106</v>
      </c>
      <c r="C5116" s="8" t="s">
        <v>13551</v>
      </c>
      <c r="D5116" s="8" t="s">
        <v>149</v>
      </c>
      <c r="E5116" s="8" t="s">
        <v>908</v>
      </c>
      <c r="F5116" s="8"/>
    </row>
    <row r="5117" ht="21.0" customHeight="1">
      <c r="A5117" s="17" t="s">
        <v>13552</v>
      </c>
      <c r="B5117" s="7" t="s">
        <v>13553</v>
      </c>
      <c r="C5117" s="8" t="s">
        <v>13554</v>
      </c>
      <c r="D5117" s="8" t="s">
        <v>149</v>
      </c>
      <c r="E5117" s="8" t="s">
        <v>3393</v>
      </c>
      <c r="F5117" s="8"/>
    </row>
    <row r="5118" ht="21.0" customHeight="1">
      <c r="A5118" s="17" t="s">
        <v>13555</v>
      </c>
      <c r="B5118" s="8" t="s">
        <v>418</v>
      </c>
      <c r="C5118" s="8" t="s">
        <v>13556</v>
      </c>
      <c r="D5118" s="8" t="s">
        <v>149</v>
      </c>
      <c r="E5118" s="8"/>
      <c r="F5118" s="8"/>
    </row>
    <row r="5119" ht="21.0" customHeight="1">
      <c r="A5119" s="17" t="s">
        <v>13557</v>
      </c>
      <c r="B5119" s="7" t="s">
        <v>568</v>
      </c>
      <c r="C5119" s="8"/>
      <c r="D5119" s="7" t="s">
        <v>149</v>
      </c>
      <c r="E5119" s="7" t="s">
        <v>1720</v>
      </c>
      <c r="F5119" s="8"/>
    </row>
    <row r="5120" ht="21.0" customHeight="1">
      <c r="A5120" s="17" t="s">
        <v>13558</v>
      </c>
      <c r="B5120" s="8" t="s">
        <v>962</v>
      </c>
      <c r="C5120" s="8" t="s">
        <v>13559</v>
      </c>
      <c r="D5120" s="8" t="s">
        <v>149</v>
      </c>
      <c r="E5120" s="8" t="s">
        <v>8488</v>
      </c>
      <c r="F5120" s="8"/>
    </row>
    <row r="5121" ht="21.0" customHeight="1">
      <c r="A5121" s="17" t="s">
        <v>13560</v>
      </c>
      <c r="B5121" s="8" t="s">
        <v>3795</v>
      </c>
      <c r="C5121" s="8" t="s">
        <v>13561</v>
      </c>
      <c r="D5121" s="8" t="s">
        <v>149</v>
      </c>
      <c r="E5121" s="8" t="s">
        <v>1815</v>
      </c>
      <c r="F5121" s="8"/>
    </row>
    <row r="5122" ht="21.0" customHeight="1">
      <c r="A5122" s="17" t="s">
        <v>13562</v>
      </c>
      <c r="B5122" s="8" t="s">
        <v>610</v>
      </c>
      <c r="C5122" s="8" t="s">
        <v>7315</v>
      </c>
      <c r="D5122" s="8" t="s">
        <v>149</v>
      </c>
      <c r="E5122" s="8" t="s">
        <v>7316</v>
      </c>
      <c r="F5122" s="8"/>
    </row>
    <row r="5123" ht="21.0" customHeight="1">
      <c r="A5123" s="17" t="s">
        <v>13563</v>
      </c>
      <c r="B5123" s="8" t="s">
        <v>13564</v>
      </c>
      <c r="C5123" s="8" t="s">
        <v>817</v>
      </c>
      <c r="D5123" s="8" t="s">
        <v>149</v>
      </c>
      <c r="E5123" s="8" t="s">
        <v>10929</v>
      </c>
      <c r="F5123" s="8"/>
    </row>
    <row r="5124" ht="21.0" customHeight="1">
      <c r="A5124" s="17" t="s">
        <v>13565</v>
      </c>
      <c r="B5124" s="8" t="s">
        <v>13566</v>
      </c>
      <c r="C5124" s="8" t="s">
        <v>13567</v>
      </c>
      <c r="D5124" s="8" t="s">
        <v>149</v>
      </c>
      <c r="E5124" s="8" t="s">
        <v>12603</v>
      </c>
      <c r="F5124" s="8"/>
    </row>
    <row r="5125" ht="21.0" customHeight="1">
      <c r="A5125" s="17" t="s">
        <v>13568</v>
      </c>
      <c r="B5125" s="8" t="s">
        <v>874</v>
      </c>
      <c r="C5125" s="8" t="s">
        <v>13569</v>
      </c>
      <c r="D5125" s="8" t="s">
        <v>149</v>
      </c>
      <c r="E5125" s="8" t="s">
        <v>346</v>
      </c>
      <c r="F5125" s="8"/>
    </row>
    <row r="5126" ht="21.0" customHeight="1">
      <c r="A5126" s="17" t="s">
        <v>13570</v>
      </c>
      <c r="B5126" s="8" t="s">
        <v>3129</v>
      </c>
      <c r="C5126" s="8" t="s">
        <v>547</v>
      </c>
      <c r="D5126" s="8" t="s">
        <v>81</v>
      </c>
      <c r="E5126" s="8" t="s">
        <v>10603</v>
      </c>
      <c r="F5126" s="8"/>
    </row>
    <row r="5127" ht="21.0" customHeight="1">
      <c r="A5127" s="17" t="s">
        <v>13571</v>
      </c>
      <c r="B5127" s="8" t="s">
        <v>633</v>
      </c>
      <c r="C5127" s="8" t="s">
        <v>1338</v>
      </c>
      <c r="D5127" s="8" t="s">
        <v>149</v>
      </c>
      <c r="E5127" s="8" t="s">
        <v>1625</v>
      </c>
      <c r="F5127" s="8"/>
    </row>
    <row r="5128" ht="21.0" customHeight="1">
      <c r="A5128" s="17" t="s">
        <v>13572</v>
      </c>
      <c r="B5128" s="7" t="s">
        <v>3013</v>
      </c>
      <c r="C5128" s="7" t="s">
        <v>1172</v>
      </c>
      <c r="D5128" s="7" t="s">
        <v>149</v>
      </c>
      <c r="E5128" s="7" t="s">
        <v>10929</v>
      </c>
      <c r="F5128" s="8"/>
    </row>
    <row r="5129" ht="21.0" customHeight="1">
      <c r="A5129" s="17" t="s">
        <v>13573</v>
      </c>
      <c r="B5129" s="7" t="s">
        <v>13574</v>
      </c>
      <c r="C5129" s="7" t="s">
        <v>13575</v>
      </c>
      <c r="D5129" s="7" t="s">
        <v>149</v>
      </c>
      <c r="E5129" s="7" t="s">
        <v>150</v>
      </c>
      <c r="F5129" s="8"/>
    </row>
    <row r="5130" ht="21.0" customHeight="1">
      <c r="A5130" s="17" t="s">
        <v>13576</v>
      </c>
      <c r="B5130" s="8" t="s">
        <v>13577</v>
      </c>
      <c r="C5130" s="8" t="s">
        <v>142</v>
      </c>
      <c r="D5130" s="8" t="s">
        <v>149</v>
      </c>
      <c r="E5130" s="8" t="s">
        <v>1720</v>
      </c>
      <c r="F5130" s="8"/>
    </row>
    <row r="5131" ht="21.0" customHeight="1">
      <c r="A5131" s="17" t="s">
        <v>13578</v>
      </c>
      <c r="B5131" s="8" t="s">
        <v>13579</v>
      </c>
      <c r="C5131" s="8" t="s">
        <v>8009</v>
      </c>
      <c r="D5131" s="8" t="s">
        <v>81</v>
      </c>
      <c r="E5131" s="8" t="s">
        <v>186</v>
      </c>
      <c r="F5131" s="8"/>
    </row>
    <row r="5132" ht="21.0" customHeight="1">
      <c r="A5132" s="17" t="s">
        <v>13580</v>
      </c>
      <c r="B5132" s="8" t="s">
        <v>13581</v>
      </c>
      <c r="C5132" s="8" t="s">
        <v>9867</v>
      </c>
      <c r="D5132" s="8" t="s">
        <v>81</v>
      </c>
      <c r="E5132" s="8" t="s">
        <v>1360</v>
      </c>
      <c r="F5132" s="8"/>
    </row>
    <row r="5133" ht="21.0" customHeight="1">
      <c r="A5133" s="17" t="s">
        <v>13582</v>
      </c>
      <c r="B5133" s="8" t="s">
        <v>480</v>
      </c>
      <c r="C5133" s="8" t="s">
        <v>13583</v>
      </c>
      <c r="D5133" s="8" t="s">
        <v>149</v>
      </c>
      <c r="E5133" s="8" t="s">
        <v>4378</v>
      </c>
      <c r="F5133" s="8"/>
    </row>
    <row r="5134" ht="21.0" customHeight="1">
      <c r="A5134" s="17" t="s">
        <v>13584</v>
      </c>
      <c r="B5134" s="8" t="s">
        <v>3013</v>
      </c>
      <c r="C5134" s="8" t="s">
        <v>13585</v>
      </c>
      <c r="D5134" s="8" t="s">
        <v>149</v>
      </c>
      <c r="E5134" s="8" t="s">
        <v>1003</v>
      </c>
      <c r="F5134" s="8"/>
    </row>
    <row r="5135" ht="21.0" customHeight="1">
      <c r="A5135" s="17" t="s">
        <v>13586</v>
      </c>
      <c r="B5135" s="8" t="s">
        <v>1701</v>
      </c>
      <c r="C5135" s="8" t="s">
        <v>1851</v>
      </c>
      <c r="D5135" s="8" t="s">
        <v>149</v>
      </c>
      <c r="E5135" s="8" t="s">
        <v>2129</v>
      </c>
      <c r="F5135" s="8"/>
    </row>
    <row r="5136" ht="21.0" customHeight="1">
      <c r="A5136" s="17" t="s">
        <v>13587</v>
      </c>
      <c r="B5136" s="8" t="s">
        <v>238</v>
      </c>
      <c r="C5136" s="8" t="s">
        <v>13588</v>
      </c>
      <c r="D5136" s="8" t="s">
        <v>149</v>
      </c>
      <c r="E5136" s="8" t="s">
        <v>7646</v>
      </c>
      <c r="F5136" s="8"/>
    </row>
    <row r="5137" ht="21.0" customHeight="1">
      <c r="A5137" s="17" t="s">
        <v>13589</v>
      </c>
      <c r="B5137" s="8" t="s">
        <v>1701</v>
      </c>
      <c r="C5137" s="8" t="s">
        <v>13590</v>
      </c>
      <c r="D5137" s="8" t="s">
        <v>81</v>
      </c>
      <c r="E5137" s="8" t="s">
        <v>1651</v>
      </c>
      <c r="F5137" s="8"/>
    </row>
    <row r="5138" ht="21.0" customHeight="1">
      <c r="A5138" s="17" t="s">
        <v>13591</v>
      </c>
      <c r="B5138" s="8" t="s">
        <v>7800</v>
      </c>
      <c r="C5138" s="7" t="s">
        <v>13592</v>
      </c>
      <c r="D5138" s="8" t="s">
        <v>149</v>
      </c>
      <c r="E5138" s="8" t="s">
        <v>182</v>
      </c>
      <c r="F5138" s="8"/>
    </row>
    <row r="5139" ht="21.0" customHeight="1">
      <c r="A5139" s="17" t="s">
        <v>13593</v>
      </c>
      <c r="B5139" s="8" t="s">
        <v>13594</v>
      </c>
      <c r="C5139" s="8" t="s">
        <v>13512</v>
      </c>
      <c r="D5139" s="8" t="s">
        <v>149</v>
      </c>
      <c r="E5139" s="8" t="s">
        <v>618</v>
      </c>
      <c r="F5139" s="8"/>
    </row>
    <row r="5140" ht="21.0" customHeight="1">
      <c r="A5140" s="17" t="s">
        <v>13595</v>
      </c>
      <c r="B5140" s="8" t="s">
        <v>1067</v>
      </c>
      <c r="C5140" s="8" t="s">
        <v>13596</v>
      </c>
      <c r="D5140" s="8" t="s">
        <v>149</v>
      </c>
      <c r="E5140" s="8" t="s">
        <v>1036</v>
      </c>
      <c r="F5140" s="8"/>
    </row>
    <row r="5141" ht="21.0" customHeight="1">
      <c r="A5141" s="17" t="s">
        <v>13597</v>
      </c>
      <c r="B5141" s="8" t="s">
        <v>1637</v>
      </c>
      <c r="C5141" s="8" t="s">
        <v>817</v>
      </c>
      <c r="D5141" s="8" t="s">
        <v>149</v>
      </c>
      <c r="E5141" s="8"/>
      <c r="F5141" s="8"/>
    </row>
    <row r="5142" ht="21.0" customHeight="1">
      <c r="A5142" s="17" t="s">
        <v>13598</v>
      </c>
      <c r="B5142" s="8" t="s">
        <v>2603</v>
      </c>
      <c r="C5142" s="7" t="s">
        <v>13599</v>
      </c>
      <c r="D5142" s="8" t="s">
        <v>149</v>
      </c>
      <c r="E5142" s="8" t="s">
        <v>1438</v>
      </c>
      <c r="F5142" s="8"/>
    </row>
    <row r="5143" ht="21.0" customHeight="1">
      <c r="A5143" s="17" t="s">
        <v>13600</v>
      </c>
      <c r="B5143" s="7" t="s">
        <v>13601</v>
      </c>
      <c r="C5143" s="7" t="s">
        <v>994</v>
      </c>
      <c r="D5143" s="8" t="s">
        <v>149</v>
      </c>
      <c r="E5143" s="7" t="s">
        <v>13602</v>
      </c>
      <c r="F5143" s="7"/>
    </row>
    <row r="5144" ht="21.0" customHeight="1">
      <c r="A5144" s="17" t="s">
        <v>13603</v>
      </c>
      <c r="B5144" s="7" t="s">
        <v>13604</v>
      </c>
      <c r="C5144" s="7" t="s">
        <v>2173</v>
      </c>
      <c r="D5144" s="8" t="s">
        <v>81</v>
      </c>
      <c r="E5144" s="8" t="s">
        <v>3</v>
      </c>
      <c r="F5144" s="8"/>
    </row>
    <row r="5145" ht="21.0" customHeight="1">
      <c r="A5145" s="17" t="s">
        <v>13605</v>
      </c>
      <c r="B5145" s="8" t="s">
        <v>4249</v>
      </c>
      <c r="C5145" s="8" t="s">
        <v>817</v>
      </c>
      <c r="D5145" s="8" t="s">
        <v>149</v>
      </c>
      <c r="E5145" s="8" t="s">
        <v>4188</v>
      </c>
      <c r="F5145" s="8"/>
    </row>
    <row r="5146" ht="21.0" customHeight="1">
      <c r="A5146" s="17" t="s">
        <v>13606</v>
      </c>
      <c r="B5146" s="8" t="s">
        <v>13607</v>
      </c>
      <c r="C5146" s="8" t="s">
        <v>13373</v>
      </c>
      <c r="D5146" s="8" t="s">
        <v>149</v>
      </c>
      <c r="E5146" s="8" t="s">
        <v>280</v>
      </c>
      <c r="F5146" s="8"/>
    </row>
    <row r="5147" ht="21.0" customHeight="1">
      <c r="A5147" s="17" t="s">
        <v>13608</v>
      </c>
      <c r="B5147" s="8" t="s">
        <v>265</v>
      </c>
      <c r="C5147" s="8" t="s">
        <v>7971</v>
      </c>
      <c r="D5147" s="8" t="s">
        <v>81</v>
      </c>
      <c r="E5147" s="8" t="s">
        <v>2763</v>
      </c>
      <c r="F5147" s="8"/>
    </row>
    <row r="5148" ht="21.0" customHeight="1">
      <c r="A5148" s="17" t="s">
        <v>13609</v>
      </c>
      <c r="B5148" s="8" t="s">
        <v>13610</v>
      </c>
      <c r="C5148" s="8" t="s">
        <v>13611</v>
      </c>
      <c r="D5148" s="8" t="s">
        <v>149</v>
      </c>
      <c r="E5148" s="8" t="s">
        <v>164</v>
      </c>
      <c r="F5148" s="8"/>
    </row>
    <row r="5149" ht="21.0" customHeight="1">
      <c r="A5149" s="17" t="s">
        <v>13612</v>
      </c>
      <c r="B5149" s="8" t="s">
        <v>13613</v>
      </c>
      <c r="C5149" s="8" t="s">
        <v>1338</v>
      </c>
      <c r="D5149" s="8" t="s">
        <v>81</v>
      </c>
      <c r="E5149" s="8"/>
      <c r="F5149" s="8"/>
    </row>
    <row r="5150" ht="21.0" customHeight="1">
      <c r="A5150" s="17" t="s">
        <v>13614</v>
      </c>
      <c r="B5150" s="8" t="s">
        <v>79</v>
      </c>
      <c r="C5150" s="8" t="s">
        <v>4084</v>
      </c>
      <c r="D5150" s="8" t="s">
        <v>81</v>
      </c>
      <c r="E5150" s="8" t="s">
        <v>478</v>
      </c>
      <c r="F5150" s="8"/>
    </row>
    <row r="5151" ht="21.0" customHeight="1">
      <c r="A5151" s="17" t="s">
        <v>13615</v>
      </c>
      <c r="B5151" s="8" t="s">
        <v>1220</v>
      </c>
      <c r="C5151" s="8" t="s">
        <v>13616</v>
      </c>
      <c r="D5151" s="8" t="s">
        <v>149</v>
      </c>
      <c r="E5151" s="8" t="s">
        <v>13617</v>
      </c>
      <c r="F5151" s="8"/>
    </row>
    <row r="5152" ht="21.0" customHeight="1">
      <c r="A5152" s="17" t="s">
        <v>13618</v>
      </c>
      <c r="B5152" s="8" t="s">
        <v>4335</v>
      </c>
      <c r="C5152" s="8" t="s">
        <v>13619</v>
      </c>
      <c r="D5152" s="8" t="s">
        <v>149</v>
      </c>
      <c r="E5152" s="8" t="s">
        <v>13620</v>
      </c>
      <c r="F5152" s="8"/>
    </row>
    <row r="5153" ht="21.0" customHeight="1">
      <c r="A5153" s="17" t="s">
        <v>13621</v>
      </c>
      <c r="B5153" s="8" t="s">
        <v>352</v>
      </c>
      <c r="C5153" s="8" t="s">
        <v>13622</v>
      </c>
      <c r="D5153" s="8" t="s">
        <v>149</v>
      </c>
      <c r="E5153" s="8" t="s">
        <v>393</v>
      </c>
      <c r="F5153" s="8"/>
    </row>
    <row r="5154" ht="21.0" customHeight="1">
      <c r="A5154" s="17" t="s">
        <v>13623</v>
      </c>
      <c r="B5154" s="8" t="s">
        <v>13624</v>
      </c>
      <c r="C5154" s="8" t="s">
        <v>13625</v>
      </c>
      <c r="D5154" s="8" t="s">
        <v>3</v>
      </c>
      <c r="E5154" s="8" t="s">
        <v>280</v>
      </c>
      <c r="F5154" s="8"/>
    </row>
    <row r="5155" ht="21.0" customHeight="1">
      <c r="A5155" s="17" t="s">
        <v>13626</v>
      </c>
      <c r="B5155" s="8" t="s">
        <v>4190</v>
      </c>
      <c r="C5155" s="8" t="s">
        <v>13627</v>
      </c>
      <c r="D5155" s="8" t="s">
        <v>149</v>
      </c>
      <c r="E5155" s="8" t="s">
        <v>656</v>
      </c>
      <c r="F5155" s="8"/>
    </row>
    <row r="5156" ht="21.0" customHeight="1">
      <c r="A5156" s="17" t="s">
        <v>13628</v>
      </c>
      <c r="B5156" s="8" t="s">
        <v>2664</v>
      </c>
      <c r="C5156" s="8" t="s">
        <v>13629</v>
      </c>
      <c r="D5156" s="8" t="s">
        <v>81</v>
      </c>
      <c r="E5156" s="8" t="s">
        <v>12783</v>
      </c>
      <c r="F5156" s="8"/>
    </row>
    <row r="5157" ht="21.0" customHeight="1">
      <c r="A5157" s="17" t="s">
        <v>13630</v>
      </c>
      <c r="B5157" s="8" t="s">
        <v>13631</v>
      </c>
      <c r="C5157" s="8"/>
      <c r="D5157" s="8" t="s">
        <v>149</v>
      </c>
      <c r="E5157" s="8" t="s">
        <v>2129</v>
      </c>
      <c r="F5157" s="8"/>
    </row>
    <row r="5158" ht="21.0" customHeight="1">
      <c r="A5158" s="17" t="s">
        <v>13632</v>
      </c>
      <c r="B5158" s="8" t="s">
        <v>194</v>
      </c>
      <c r="C5158" s="8" t="s">
        <v>13633</v>
      </c>
      <c r="D5158" s="8" t="s">
        <v>149</v>
      </c>
      <c r="E5158" s="8" t="s">
        <v>1221</v>
      </c>
      <c r="F5158" s="8"/>
    </row>
    <row r="5159" ht="21.0" customHeight="1">
      <c r="A5159" s="17" t="s">
        <v>13634</v>
      </c>
      <c r="B5159" s="8" t="s">
        <v>1071</v>
      </c>
      <c r="C5159" s="8" t="s">
        <v>84</v>
      </c>
      <c r="D5159" s="8" t="s">
        <v>149</v>
      </c>
      <c r="E5159" s="8" t="s">
        <v>329</v>
      </c>
      <c r="F5159" s="8"/>
    </row>
    <row r="5160" ht="21.0" customHeight="1">
      <c r="A5160" s="17" t="s">
        <v>13635</v>
      </c>
      <c r="B5160" s="8" t="s">
        <v>13636</v>
      </c>
      <c r="C5160" s="8" t="s">
        <v>13637</v>
      </c>
      <c r="D5160" s="8" t="s">
        <v>149</v>
      </c>
      <c r="E5160" s="8" t="s">
        <v>2292</v>
      </c>
      <c r="F5160" s="8"/>
    </row>
    <row r="5161" ht="21.0" customHeight="1">
      <c r="A5161" s="17" t="s">
        <v>13638</v>
      </c>
      <c r="B5161" s="8" t="s">
        <v>2095</v>
      </c>
      <c r="C5161" s="8" t="s">
        <v>1097</v>
      </c>
      <c r="D5161" s="8" t="s">
        <v>149</v>
      </c>
      <c r="E5161" s="8" t="s">
        <v>1647</v>
      </c>
      <c r="F5161" s="8"/>
    </row>
    <row r="5162" ht="21.0" customHeight="1">
      <c r="A5162" s="17" t="s">
        <v>13639</v>
      </c>
      <c r="B5162" s="8" t="s">
        <v>3110</v>
      </c>
      <c r="C5162" s="8" t="s">
        <v>13640</v>
      </c>
      <c r="D5162" s="8" t="s">
        <v>81</v>
      </c>
      <c r="E5162" s="8" t="s">
        <v>13641</v>
      </c>
      <c r="F5162" s="8"/>
    </row>
    <row r="5163" ht="21.0" customHeight="1">
      <c r="A5163" s="17" t="s">
        <v>13642</v>
      </c>
      <c r="B5163" s="39" t="s">
        <v>522</v>
      </c>
      <c r="C5163" s="8" t="s">
        <v>13643</v>
      </c>
      <c r="D5163" s="8" t="s">
        <v>149</v>
      </c>
      <c r="E5163" s="8" t="s">
        <v>4371</v>
      </c>
      <c r="F5163" s="8"/>
    </row>
    <row r="5164" ht="21.0" customHeight="1">
      <c r="A5164" s="17" t="s">
        <v>13644</v>
      </c>
      <c r="B5164" s="39" t="s">
        <v>13645</v>
      </c>
      <c r="C5164" s="8"/>
      <c r="D5164" s="8" t="s">
        <v>149</v>
      </c>
      <c r="E5164" s="8" t="s">
        <v>694</v>
      </c>
      <c r="F5164" s="8"/>
    </row>
    <row r="5165" ht="21.0" customHeight="1">
      <c r="A5165" s="17" t="s">
        <v>13646</v>
      </c>
      <c r="B5165" s="8" t="s">
        <v>936</v>
      </c>
      <c r="C5165" s="8" t="s">
        <v>13647</v>
      </c>
      <c r="D5165" s="8" t="s">
        <v>149</v>
      </c>
      <c r="E5165" s="8" t="s">
        <v>280</v>
      </c>
      <c r="F5165" s="8"/>
    </row>
    <row r="5166" ht="21.0" customHeight="1">
      <c r="A5166" s="17" t="s">
        <v>13648</v>
      </c>
      <c r="B5166" s="8" t="s">
        <v>5198</v>
      </c>
      <c r="C5166" s="8" t="s">
        <v>13649</v>
      </c>
      <c r="D5166" s="8" t="s">
        <v>149</v>
      </c>
      <c r="E5166" s="8" t="s">
        <v>12548</v>
      </c>
      <c r="F5166" s="8"/>
    </row>
    <row r="5167" ht="21.0" customHeight="1">
      <c r="A5167" s="17" t="s">
        <v>13650</v>
      </c>
      <c r="B5167" s="8" t="s">
        <v>673</v>
      </c>
      <c r="C5167" s="40" t="s">
        <v>9764</v>
      </c>
      <c r="D5167" s="8" t="s">
        <v>149</v>
      </c>
      <c r="E5167" s="8" t="s">
        <v>1929</v>
      </c>
      <c r="F5167" s="8"/>
    </row>
    <row r="5168" ht="21.0" customHeight="1">
      <c r="A5168" s="17" t="s">
        <v>13651</v>
      </c>
      <c r="B5168" s="8" t="s">
        <v>159</v>
      </c>
      <c r="C5168" s="8" t="s">
        <v>13652</v>
      </c>
      <c r="D5168" s="8" t="s">
        <v>81</v>
      </c>
      <c r="E5168" s="8" t="s">
        <v>361</v>
      </c>
      <c r="F5168" s="8"/>
    </row>
    <row r="5169" ht="21.0" customHeight="1">
      <c r="A5169" s="17" t="s">
        <v>13653</v>
      </c>
      <c r="B5169" s="8" t="s">
        <v>10082</v>
      </c>
      <c r="C5169" s="8" t="s">
        <v>13654</v>
      </c>
      <c r="D5169" s="8" t="s">
        <v>149</v>
      </c>
      <c r="E5169" s="8" t="s">
        <v>499</v>
      </c>
      <c r="F5169" s="8"/>
    </row>
    <row r="5170" ht="21.0" customHeight="1">
      <c r="A5170" s="17" t="s">
        <v>13655</v>
      </c>
      <c r="B5170" s="8" t="s">
        <v>194</v>
      </c>
      <c r="C5170" s="8" t="s">
        <v>13656</v>
      </c>
      <c r="D5170" s="8" t="s">
        <v>149</v>
      </c>
      <c r="E5170" s="8" t="s">
        <v>13657</v>
      </c>
      <c r="F5170" s="8"/>
    </row>
    <row r="5171" ht="21.0" customHeight="1">
      <c r="A5171" s="17" t="s">
        <v>13658</v>
      </c>
      <c r="B5171" s="8" t="s">
        <v>1701</v>
      </c>
      <c r="C5171" s="8" t="s">
        <v>1693</v>
      </c>
      <c r="D5171" s="8" t="s">
        <v>81</v>
      </c>
      <c r="E5171" s="8" t="s">
        <v>5047</v>
      </c>
      <c r="F5171" s="8"/>
    </row>
    <row r="5172" ht="21.0" customHeight="1">
      <c r="A5172" s="17" t="s">
        <v>13659</v>
      </c>
      <c r="B5172" s="8" t="s">
        <v>13660</v>
      </c>
      <c r="C5172" s="8" t="s">
        <v>5365</v>
      </c>
      <c r="D5172" s="8" t="s">
        <v>149</v>
      </c>
      <c r="E5172" s="8" t="s">
        <v>150</v>
      </c>
      <c r="F5172" s="8"/>
    </row>
    <row r="5173" ht="21.0" customHeight="1">
      <c r="A5173" s="17" t="s">
        <v>13661</v>
      </c>
      <c r="B5173" s="8" t="s">
        <v>624</v>
      </c>
      <c r="C5173" s="8" t="s">
        <v>3289</v>
      </c>
      <c r="D5173" s="8" t="s">
        <v>149</v>
      </c>
      <c r="E5173" s="8"/>
      <c r="F5173" s="8"/>
    </row>
    <row r="5174" ht="21.0" customHeight="1">
      <c r="A5174" s="17" t="s">
        <v>13662</v>
      </c>
      <c r="B5174" s="8" t="s">
        <v>13663</v>
      </c>
      <c r="C5174" s="8" t="s">
        <v>13664</v>
      </c>
      <c r="D5174" s="8" t="s">
        <v>149</v>
      </c>
      <c r="E5174" s="8" t="s">
        <v>3797</v>
      </c>
      <c r="F5174" s="8"/>
    </row>
    <row r="5175" ht="21.0" customHeight="1">
      <c r="A5175" s="17" t="s">
        <v>13665</v>
      </c>
      <c r="B5175" s="8" t="s">
        <v>13666</v>
      </c>
      <c r="C5175" s="8" t="s">
        <v>5135</v>
      </c>
      <c r="D5175" s="8" t="s">
        <v>149</v>
      </c>
      <c r="E5175" s="8"/>
      <c r="F5175" s="8"/>
    </row>
    <row r="5176" ht="21.0" customHeight="1">
      <c r="A5176" s="17" t="s">
        <v>13667</v>
      </c>
      <c r="B5176" s="8" t="s">
        <v>13668</v>
      </c>
      <c r="C5176" s="8" t="s">
        <v>13669</v>
      </c>
      <c r="D5176" s="8" t="s">
        <v>149</v>
      </c>
      <c r="E5176" s="8" t="s">
        <v>1681</v>
      </c>
      <c r="F5176" s="8"/>
    </row>
    <row r="5177" ht="21.0" customHeight="1">
      <c r="A5177" s="17" t="s">
        <v>13670</v>
      </c>
      <c r="B5177" s="8" t="s">
        <v>1715</v>
      </c>
      <c r="C5177" s="8" t="s">
        <v>13671</v>
      </c>
      <c r="D5177" s="8" t="s">
        <v>149</v>
      </c>
      <c r="E5177" s="8" t="s">
        <v>164</v>
      </c>
      <c r="F5177" s="8"/>
    </row>
    <row r="5178" ht="21.0" customHeight="1">
      <c r="A5178" s="17" t="s">
        <v>13672</v>
      </c>
      <c r="B5178" s="8" t="s">
        <v>2752</v>
      </c>
      <c r="C5178" s="8" t="s">
        <v>13673</v>
      </c>
      <c r="D5178" s="8" t="s">
        <v>149</v>
      </c>
      <c r="E5178" s="8" t="s">
        <v>393</v>
      </c>
      <c r="F5178" s="8"/>
    </row>
    <row r="5179" ht="21.0" customHeight="1">
      <c r="A5179" s="17" t="s">
        <v>13674</v>
      </c>
      <c r="B5179" s="7" t="s">
        <v>949</v>
      </c>
      <c r="C5179" s="7" t="s">
        <v>13675</v>
      </c>
      <c r="D5179" s="7" t="s">
        <v>149</v>
      </c>
      <c r="E5179" s="7" t="s">
        <v>236</v>
      </c>
      <c r="F5179" s="8"/>
    </row>
    <row r="5180" ht="21.0" customHeight="1">
      <c r="A5180" s="17" t="s">
        <v>13676</v>
      </c>
      <c r="B5180" s="8" t="s">
        <v>480</v>
      </c>
      <c r="C5180" s="8" t="s">
        <v>13253</v>
      </c>
      <c r="D5180" s="8" t="s">
        <v>81</v>
      </c>
      <c r="E5180" s="8"/>
      <c r="F5180" s="8"/>
    </row>
    <row r="5181" ht="21.0" customHeight="1">
      <c r="A5181" s="17" t="s">
        <v>13677</v>
      </c>
      <c r="B5181" s="8" t="s">
        <v>1139</v>
      </c>
      <c r="C5181" s="8" t="s">
        <v>13678</v>
      </c>
      <c r="D5181" s="8" t="s">
        <v>149</v>
      </c>
      <c r="E5181" s="8" t="s">
        <v>150</v>
      </c>
      <c r="F5181" s="8"/>
    </row>
    <row r="5182" ht="21.0" customHeight="1">
      <c r="A5182" s="17" t="s">
        <v>13679</v>
      </c>
      <c r="B5182" s="8" t="s">
        <v>5780</v>
      </c>
      <c r="C5182" s="8" t="s">
        <v>12271</v>
      </c>
      <c r="D5182" s="8" t="s">
        <v>81</v>
      </c>
      <c r="E5182" s="8"/>
      <c r="F5182" s="8"/>
    </row>
    <row r="5183" ht="21.0" customHeight="1">
      <c r="A5183" s="17" t="s">
        <v>13680</v>
      </c>
      <c r="B5183" s="8" t="s">
        <v>1012</v>
      </c>
      <c r="C5183" s="8" t="s">
        <v>13681</v>
      </c>
      <c r="D5183" s="8" t="s">
        <v>149</v>
      </c>
      <c r="E5183" s="8"/>
      <c r="F5183" s="8"/>
    </row>
    <row r="5184" ht="21.0" customHeight="1">
      <c r="A5184" s="17" t="s">
        <v>13682</v>
      </c>
      <c r="B5184" s="8" t="s">
        <v>10934</v>
      </c>
      <c r="C5184" s="8" t="s">
        <v>2312</v>
      </c>
      <c r="D5184" s="8" t="s">
        <v>149</v>
      </c>
      <c r="E5184" s="8" t="s">
        <v>1003</v>
      </c>
      <c r="F5184" s="8"/>
    </row>
    <row r="5185" ht="21.0" customHeight="1">
      <c r="A5185" s="17" t="s">
        <v>13683</v>
      </c>
      <c r="B5185" s="8" t="s">
        <v>5179</v>
      </c>
      <c r="C5185" s="8" t="s">
        <v>1097</v>
      </c>
      <c r="D5185" s="8" t="s">
        <v>149</v>
      </c>
      <c r="E5185" s="8" t="s">
        <v>3237</v>
      </c>
      <c r="F5185" s="8"/>
    </row>
    <row r="5186" ht="21.0" customHeight="1">
      <c r="A5186" s="17" t="s">
        <v>13684</v>
      </c>
      <c r="B5186" s="8" t="s">
        <v>13685</v>
      </c>
      <c r="C5186" s="8" t="s">
        <v>13686</v>
      </c>
      <c r="D5186" s="8" t="s">
        <v>149</v>
      </c>
      <c r="E5186" s="8" t="s">
        <v>439</v>
      </c>
      <c r="F5186" s="8"/>
    </row>
    <row r="5187" ht="21.0" customHeight="1">
      <c r="A5187" s="17" t="s">
        <v>13687</v>
      </c>
      <c r="B5187" s="8" t="s">
        <v>13688</v>
      </c>
      <c r="C5187" s="8" t="s">
        <v>160</v>
      </c>
      <c r="D5187" s="8" t="s">
        <v>149</v>
      </c>
      <c r="E5187" s="8" t="s">
        <v>2919</v>
      </c>
      <c r="F5187" s="8"/>
    </row>
    <row r="5188" ht="21.0" customHeight="1">
      <c r="A5188" s="17" t="s">
        <v>13689</v>
      </c>
      <c r="B5188" s="8" t="s">
        <v>13690</v>
      </c>
      <c r="C5188" s="8" t="s">
        <v>2750</v>
      </c>
      <c r="D5188" s="8" t="s">
        <v>149</v>
      </c>
      <c r="E5188" s="8" t="s">
        <v>1221</v>
      </c>
      <c r="F5188" s="8"/>
    </row>
    <row r="5189" ht="21.0" customHeight="1">
      <c r="A5189" s="17" t="s">
        <v>13691</v>
      </c>
      <c r="B5189" s="8" t="s">
        <v>13692</v>
      </c>
      <c r="C5189" s="8" t="s">
        <v>4250</v>
      </c>
      <c r="D5189" s="8" t="s">
        <v>149</v>
      </c>
      <c r="E5189" s="8" t="s">
        <v>7050</v>
      </c>
      <c r="F5189" s="8"/>
    </row>
    <row r="5190" ht="21.0" customHeight="1">
      <c r="A5190" s="17" t="s">
        <v>13693</v>
      </c>
      <c r="B5190" s="8" t="s">
        <v>13694</v>
      </c>
      <c r="C5190" s="8" t="s">
        <v>891</v>
      </c>
      <c r="D5190" s="8" t="s">
        <v>149</v>
      </c>
      <c r="E5190" s="8"/>
      <c r="F5190" s="8"/>
    </row>
    <row r="5191" ht="21.0" customHeight="1">
      <c r="A5191" s="17" t="s">
        <v>13695</v>
      </c>
      <c r="B5191" s="8" t="s">
        <v>421</v>
      </c>
      <c r="C5191" s="8" t="s">
        <v>13696</v>
      </c>
      <c r="D5191" s="8" t="s">
        <v>149</v>
      </c>
      <c r="E5191" s="8" t="s">
        <v>13697</v>
      </c>
      <c r="F5191" s="8"/>
    </row>
    <row r="5192" ht="21.0" customHeight="1">
      <c r="A5192" s="17" t="s">
        <v>13698</v>
      </c>
      <c r="B5192" s="7" t="s">
        <v>16</v>
      </c>
      <c r="C5192" s="7" t="s">
        <v>13699</v>
      </c>
      <c r="D5192" s="7" t="s">
        <v>3</v>
      </c>
      <c r="E5192" s="7" t="s">
        <v>2919</v>
      </c>
      <c r="F5192" s="7"/>
    </row>
    <row r="5193" ht="21.0" customHeight="1">
      <c r="A5193" s="17" t="s">
        <v>13700</v>
      </c>
      <c r="B5193" s="8" t="s">
        <v>13701</v>
      </c>
      <c r="C5193" s="8" t="s">
        <v>13702</v>
      </c>
      <c r="D5193" s="8" t="s">
        <v>149</v>
      </c>
      <c r="E5193" s="8" t="s">
        <v>4318</v>
      </c>
      <c r="F5193" s="8"/>
    </row>
    <row r="5194" ht="21.0" customHeight="1">
      <c r="A5194" s="17" t="s">
        <v>1884</v>
      </c>
      <c r="B5194" s="8" t="s">
        <v>13703</v>
      </c>
      <c r="C5194" s="8" t="s">
        <v>6795</v>
      </c>
      <c r="D5194" s="8" t="s">
        <v>149</v>
      </c>
      <c r="E5194" s="8" t="s">
        <v>6978</v>
      </c>
      <c r="F5194" s="8"/>
    </row>
    <row r="5195" ht="21.0" customHeight="1">
      <c r="A5195" s="17" t="s">
        <v>13704</v>
      </c>
      <c r="B5195" s="8" t="s">
        <v>718</v>
      </c>
      <c r="C5195" s="8" t="s">
        <v>13705</v>
      </c>
      <c r="D5195" s="8" t="s">
        <v>81</v>
      </c>
      <c r="E5195" s="8" t="s">
        <v>1221</v>
      </c>
      <c r="F5195" s="8"/>
    </row>
    <row r="5196" ht="21.0" customHeight="1">
      <c r="A5196" s="17" t="s">
        <v>13706</v>
      </c>
      <c r="B5196" s="8" t="s">
        <v>1211</v>
      </c>
      <c r="C5196" s="8" t="s">
        <v>13707</v>
      </c>
      <c r="D5196" s="8" t="s">
        <v>149</v>
      </c>
      <c r="E5196" s="8" t="s">
        <v>4179</v>
      </c>
      <c r="F5196" s="8"/>
    </row>
    <row r="5197" ht="21.0" customHeight="1">
      <c r="A5197" s="17" t="s">
        <v>13708</v>
      </c>
      <c r="B5197" s="8" t="s">
        <v>984</v>
      </c>
      <c r="C5197" s="8" t="s">
        <v>5135</v>
      </c>
      <c r="D5197" s="8" t="s">
        <v>149</v>
      </c>
      <c r="E5197" s="8" t="s">
        <v>1647</v>
      </c>
      <c r="F5197" s="8"/>
    </row>
    <row r="5198" ht="21.0" customHeight="1">
      <c r="A5198" s="17" t="s">
        <v>13709</v>
      </c>
      <c r="B5198" s="8" t="s">
        <v>194</v>
      </c>
      <c r="C5198" s="8" t="s">
        <v>13710</v>
      </c>
      <c r="D5198" s="8" t="s">
        <v>149</v>
      </c>
      <c r="E5198" s="8" t="s">
        <v>199</v>
      </c>
      <c r="F5198" s="8"/>
    </row>
    <row r="5199" ht="21.0" customHeight="1">
      <c r="A5199" s="17" t="s">
        <v>13711</v>
      </c>
      <c r="B5199" s="7" t="s">
        <v>13712</v>
      </c>
      <c r="C5199" s="7" t="s">
        <v>13713</v>
      </c>
      <c r="D5199" s="7" t="s">
        <v>391</v>
      </c>
      <c r="E5199" s="7" t="s">
        <v>1019</v>
      </c>
      <c r="F5199" s="7"/>
    </row>
    <row r="5200" ht="21.0" customHeight="1">
      <c r="A5200" s="17" t="s">
        <v>10141</v>
      </c>
      <c r="B5200" s="7" t="s">
        <v>13714</v>
      </c>
      <c r="C5200" s="7" t="s">
        <v>13715</v>
      </c>
      <c r="D5200" s="7" t="s">
        <v>3</v>
      </c>
      <c r="E5200" s="7" t="s">
        <v>346</v>
      </c>
      <c r="F5200" s="7"/>
    </row>
    <row r="5201" ht="21.0" customHeight="1">
      <c r="A5201" s="17" t="s">
        <v>13716</v>
      </c>
      <c r="B5201" s="7" t="s">
        <v>75</v>
      </c>
      <c r="C5201" s="7" t="s">
        <v>13717</v>
      </c>
      <c r="D5201" s="7" t="s">
        <v>149</v>
      </c>
      <c r="E5201" s="7" t="s">
        <v>770</v>
      </c>
      <c r="F5201" s="8"/>
    </row>
    <row r="5202" ht="21.0" customHeight="1">
      <c r="A5202" s="17" t="s">
        <v>13718</v>
      </c>
      <c r="B5202" s="8" t="s">
        <v>13719</v>
      </c>
      <c r="C5202" s="8" t="s">
        <v>13720</v>
      </c>
      <c r="D5202" s="8" t="s">
        <v>149</v>
      </c>
      <c r="E5202" s="8" t="s">
        <v>164</v>
      </c>
      <c r="F5202" s="8"/>
    </row>
    <row r="5203" ht="21.0" customHeight="1">
      <c r="A5203" s="17" t="s">
        <v>13721</v>
      </c>
      <c r="B5203" s="8" t="s">
        <v>13722</v>
      </c>
      <c r="C5203" s="8" t="s">
        <v>13723</v>
      </c>
      <c r="D5203" s="8" t="s">
        <v>149</v>
      </c>
      <c r="E5203" s="8" t="s">
        <v>13724</v>
      </c>
      <c r="F5203" s="8"/>
    </row>
    <row r="5204" ht="21.0" customHeight="1">
      <c r="A5204" s="17" t="s">
        <v>13725</v>
      </c>
      <c r="B5204" s="8" t="s">
        <v>893</v>
      </c>
      <c r="C5204" s="8" t="s">
        <v>6309</v>
      </c>
      <c r="D5204" s="8" t="s">
        <v>149</v>
      </c>
      <c r="E5204" s="8" t="s">
        <v>1445</v>
      </c>
      <c r="F5204" s="8"/>
    </row>
    <row r="5205" ht="21.0" customHeight="1">
      <c r="A5205" s="17" t="s">
        <v>13726</v>
      </c>
      <c r="B5205" s="8" t="s">
        <v>2100</v>
      </c>
      <c r="C5205" s="8" t="s">
        <v>13727</v>
      </c>
      <c r="D5205" s="8" t="s">
        <v>81</v>
      </c>
      <c r="E5205" s="8"/>
      <c r="F5205" s="8"/>
    </row>
    <row r="5206" ht="21.0" customHeight="1">
      <c r="A5206" s="17" t="s">
        <v>13728</v>
      </c>
      <c r="B5206" s="8" t="s">
        <v>194</v>
      </c>
      <c r="C5206" s="8" t="s">
        <v>13729</v>
      </c>
      <c r="D5206" s="8" t="s">
        <v>81</v>
      </c>
      <c r="E5206" s="8"/>
      <c r="F5206" s="8"/>
    </row>
    <row r="5207" ht="21.0" customHeight="1">
      <c r="A5207" s="17" t="s">
        <v>13730</v>
      </c>
      <c r="B5207" s="8" t="s">
        <v>13731</v>
      </c>
      <c r="C5207" s="8" t="s">
        <v>12391</v>
      </c>
      <c r="D5207" s="8" t="s">
        <v>149</v>
      </c>
      <c r="E5207" s="8" t="s">
        <v>459</v>
      </c>
      <c r="F5207" s="8"/>
    </row>
    <row r="5208" ht="21.0" customHeight="1">
      <c r="A5208" s="17" t="s">
        <v>13732</v>
      </c>
      <c r="B5208" s="8" t="s">
        <v>13733</v>
      </c>
      <c r="C5208" s="8" t="s">
        <v>13734</v>
      </c>
      <c r="D5208" s="8" t="s">
        <v>149</v>
      </c>
      <c r="E5208" s="8" t="s">
        <v>186</v>
      </c>
      <c r="F5208" s="8"/>
    </row>
    <row r="5209" ht="21.0" customHeight="1">
      <c r="A5209" s="17" t="s">
        <v>13735</v>
      </c>
      <c r="B5209" s="8" t="s">
        <v>480</v>
      </c>
      <c r="C5209" s="8" t="s">
        <v>817</v>
      </c>
      <c r="D5209" s="8" t="s">
        <v>149</v>
      </c>
      <c r="E5209" s="8" t="s">
        <v>13736</v>
      </c>
      <c r="F5209" s="8"/>
    </row>
    <row r="5210" ht="21.0" customHeight="1">
      <c r="A5210" s="17" t="s">
        <v>13737</v>
      </c>
      <c r="B5210" s="8" t="s">
        <v>13738</v>
      </c>
      <c r="C5210" s="8" t="s">
        <v>13739</v>
      </c>
      <c r="D5210" s="8" t="s">
        <v>149</v>
      </c>
      <c r="E5210" s="8" t="s">
        <v>2972</v>
      </c>
      <c r="F5210" s="8"/>
    </row>
    <row r="5211" ht="21.0" customHeight="1">
      <c r="A5211" s="17" t="s">
        <v>13740</v>
      </c>
      <c r="B5211" s="7" t="s">
        <v>13741</v>
      </c>
      <c r="C5211" s="7" t="s">
        <v>13742</v>
      </c>
      <c r="D5211" s="8" t="s">
        <v>149</v>
      </c>
      <c r="E5211" s="8" t="s">
        <v>13743</v>
      </c>
      <c r="F5211" s="8"/>
    </row>
    <row r="5212" ht="21.0" customHeight="1">
      <c r="A5212" s="17" t="s">
        <v>13744</v>
      </c>
      <c r="B5212" s="8" t="s">
        <v>3934</v>
      </c>
      <c r="C5212" s="8" t="s">
        <v>13745</v>
      </c>
      <c r="D5212" s="8" t="s">
        <v>149</v>
      </c>
      <c r="E5212" s="8" t="s">
        <v>329</v>
      </c>
      <c r="F5212" s="8"/>
    </row>
    <row r="5213" ht="21.0" customHeight="1">
      <c r="A5213" s="17" t="s">
        <v>13746</v>
      </c>
      <c r="B5213" s="8" t="s">
        <v>8765</v>
      </c>
      <c r="C5213" s="8" t="s">
        <v>2182</v>
      </c>
      <c r="D5213" s="8" t="s">
        <v>149</v>
      </c>
      <c r="E5213" s="8" t="s">
        <v>3375</v>
      </c>
      <c r="F5213" s="8"/>
    </row>
    <row r="5214" ht="21.0" customHeight="1">
      <c r="A5214" s="17" t="s">
        <v>13747</v>
      </c>
      <c r="B5214" s="8" t="s">
        <v>633</v>
      </c>
      <c r="C5214" s="8" t="s">
        <v>11318</v>
      </c>
      <c r="D5214" s="8" t="s">
        <v>81</v>
      </c>
      <c r="E5214" s="8" t="s">
        <v>164</v>
      </c>
      <c r="F5214" s="8"/>
    </row>
    <row r="5215" ht="21.0" customHeight="1">
      <c r="A5215" s="17" t="s">
        <v>13748</v>
      </c>
      <c r="B5215" s="8" t="s">
        <v>13749</v>
      </c>
      <c r="C5215" s="8" t="s">
        <v>13750</v>
      </c>
      <c r="D5215" s="8" t="s">
        <v>81</v>
      </c>
      <c r="E5215" s="8" t="s">
        <v>1895</v>
      </c>
      <c r="F5215" s="8"/>
    </row>
    <row r="5216" ht="21.0" customHeight="1">
      <c r="A5216" s="17" t="s">
        <v>13751</v>
      </c>
      <c r="B5216" s="8" t="s">
        <v>13752</v>
      </c>
      <c r="C5216" s="8" t="s">
        <v>13753</v>
      </c>
      <c r="D5216" s="8" t="s">
        <v>81</v>
      </c>
      <c r="E5216" s="8" t="s">
        <v>13754</v>
      </c>
      <c r="F5216" s="8"/>
    </row>
    <row r="5217" ht="21.0" customHeight="1">
      <c r="A5217" s="17" t="s">
        <v>13755</v>
      </c>
      <c r="B5217" s="8" t="s">
        <v>13756</v>
      </c>
      <c r="C5217" s="8" t="s">
        <v>13757</v>
      </c>
      <c r="D5217" s="8" t="s">
        <v>149</v>
      </c>
      <c r="E5217" s="8" t="s">
        <v>350</v>
      </c>
      <c r="F5217" s="8"/>
    </row>
    <row r="5218" ht="21.0" customHeight="1">
      <c r="A5218" s="17" t="s">
        <v>13758</v>
      </c>
      <c r="B5218" s="8" t="s">
        <v>1183</v>
      </c>
      <c r="C5218" s="8" t="s">
        <v>13759</v>
      </c>
      <c r="D5218" s="8" t="s">
        <v>149</v>
      </c>
      <c r="E5218" s="8" t="s">
        <v>455</v>
      </c>
      <c r="F5218" s="8"/>
    </row>
    <row r="5219" ht="21.0" customHeight="1">
      <c r="A5219" s="17" t="s">
        <v>13760</v>
      </c>
      <c r="B5219" s="8" t="s">
        <v>6497</v>
      </c>
      <c r="C5219" s="8" t="s">
        <v>8009</v>
      </c>
      <c r="D5219" s="8" t="s">
        <v>149</v>
      </c>
      <c r="E5219" s="8" t="s">
        <v>13761</v>
      </c>
      <c r="F5219" s="8"/>
    </row>
    <row r="5220" ht="21.0" customHeight="1">
      <c r="A5220" s="17" t="s">
        <v>13762</v>
      </c>
      <c r="B5220" s="8" t="s">
        <v>949</v>
      </c>
      <c r="C5220" s="7" t="s">
        <v>13763</v>
      </c>
      <c r="D5220" s="8" t="s">
        <v>149</v>
      </c>
      <c r="E5220" s="8" t="s">
        <v>305</v>
      </c>
      <c r="F5220" s="8"/>
    </row>
    <row r="5221" ht="21.0" customHeight="1">
      <c r="A5221" s="17" t="s">
        <v>13764</v>
      </c>
      <c r="B5221" s="8" t="s">
        <v>13765</v>
      </c>
      <c r="C5221" s="8" t="s">
        <v>13766</v>
      </c>
      <c r="D5221" s="8" t="s">
        <v>149</v>
      </c>
      <c r="E5221" s="8" t="s">
        <v>4852</v>
      </c>
      <c r="F5221" s="8"/>
    </row>
    <row r="5222" ht="21.0" customHeight="1">
      <c r="A5222" s="17" t="s">
        <v>13767</v>
      </c>
      <c r="B5222" s="8" t="s">
        <v>13733</v>
      </c>
      <c r="C5222" s="8" t="s">
        <v>13734</v>
      </c>
      <c r="D5222" s="8" t="s">
        <v>149</v>
      </c>
      <c r="E5222" s="8" t="s">
        <v>164</v>
      </c>
      <c r="F5222" s="8"/>
    </row>
    <row r="5223" ht="21.0" customHeight="1">
      <c r="A5223" s="17" t="s">
        <v>13768</v>
      </c>
      <c r="B5223" s="8" t="s">
        <v>13769</v>
      </c>
      <c r="C5223" s="8" t="s">
        <v>13770</v>
      </c>
      <c r="D5223" s="8" t="s">
        <v>81</v>
      </c>
      <c r="E5223" s="8" t="s">
        <v>13771</v>
      </c>
      <c r="F5223" s="8"/>
    </row>
    <row r="5224" ht="21.0" customHeight="1">
      <c r="A5224" s="17" t="s">
        <v>13772</v>
      </c>
      <c r="B5224" s="8" t="s">
        <v>13773</v>
      </c>
      <c r="C5224" s="8" t="s">
        <v>10679</v>
      </c>
      <c r="D5224" s="8" t="s">
        <v>81</v>
      </c>
      <c r="E5224" s="8" t="s">
        <v>2872</v>
      </c>
      <c r="F5224" s="8"/>
    </row>
    <row r="5225" ht="21.0" customHeight="1">
      <c r="A5225" s="17" t="s">
        <v>13774</v>
      </c>
      <c r="B5225" s="8" t="s">
        <v>6060</v>
      </c>
      <c r="C5225" s="8" t="s">
        <v>13775</v>
      </c>
      <c r="D5225" s="8" t="s">
        <v>149</v>
      </c>
      <c r="E5225" s="8" t="s">
        <v>930</v>
      </c>
      <c r="F5225" s="8"/>
    </row>
    <row r="5226" ht="21.0" customHeight="1">
      <c r="A5226" s="17" t="s">
        <v>13776</v>
      </c>
      <c r="B5226" s="8" t="s">
        <v>1298</v>
      </c>
      <c r="C5226" s="8" t="s">
        <v>142</v>
      </c>
      <c r="D5226" s="8" t="s">
        <v>149</v>
      </c>
      <c r="E5226" s="8"/>
      <c r="F5226" s="8"/>
    </row>
    <row r="5227" ht="21.0" customHeight="1">
      <c r="A5227" s="17" t="s">
        <v>13777</v>
      </c>
      <c r="B5227" s="8" t="s">
        <v>13778</v>
      </c>
      <c r="C5227" s="8" t="s">
        <v>13779</v>
      </c>
      <c r="D5227" s="8" t="s">
        <v>149</v>
      </c>
      <c r="E5227" s="8"/>
      <c r="F5227" s="8"/>
    </row>
    <row r="5228" ht="21.0" customHeight="1">
      <c r="A5228" s="17" t="s">
        <v>13780</v>
      </c>
      <c r="B5228" s="8" t="s">
        <v>840</v>
      </c>
      <c r="C5228" s="8" t="s">
        <v>13781</v>
      </c>
      <c r="D5228" s="8" t="s">
        <v>149</v>
      </c>
      <c r="E5228" s="8" t="s">
        <v>280</v>
      </c>
      <c r="F5228" s="8"/>
    </row>
    <row r="5229" ht="21.0" customHeight="1">
      <c r="A5229" s="17" t="s">
        <v>13782</v>
      </c>
      <c r="B5229" s="8" t="s">
        <v>9033</v>
      </c>
      <c r="C5229" s="8" t="s">
        <v>13783</v>
      </c>
      <c r="D5229" s="8" t="s">
        <v>149</v>
      </c>
      <c r="E5229" s="8"/>
      <c r="F5229" s="8"/>
    </row>
    <row r="5230" ht="21.0" customHeight="1">
      <c r="A5230" s="17" t="s">
        <v>13784</v>
      </c>
      <c r="B5230" s="8" t="s">
        <v>806</v>
      </c>
      <c r="C5230" s="8" t="s">
        <v>13785</v>
      </c>
      <c r="D5230" s="8" t="s">
        <v>81</v>
      </c>
      <c r="E5230" s="8" t="s">
        <v>10984</v>
      </c>
      <c r="F5230" s="8"/>
    </row>
    <row r="5231" ht="21.0" customHeight="1">
      <c r="A5231" s="17" t="s">
        <v>13786</v>
      </c>
      <c r="B5231" s="8" t="s">
        <v>7561</v>
      </c>
      <c r="C5231" s="8" t="s">
        <v>13787</v>
      </c>
      <c r="D5231" s="8" t="s">
        <v>149</v>
      </c>
      <c r="E5231" s="8" t="s">
        <v>3112</v>
      </c>
      <c r="F5231" s="8"/>
    </row>
    <row r="5232" ht="21.0" customHeight="1">
      <c r="A5232" s="17" t="s">
        <v>13788</v>
      </c>
      <c r="B5232" s="8" t="s">
        <v>13789</v>
      </c>
      <c r="C5232" s="8" t="s">
        <v>817</v>
      </c>
      <c r="D5232" s="8" t="s">
        <v>149</v>
      </c>
      <c r="E5232" s="8" t="s">
        <v>10250</v>
      </c>
      <c r="F5232" s="8"/>
    </row>
    <row r="5233" ht="21.0" customHeight="1">
      <c r="A5233" s="17" t="s">
        <v>13790</v>
      </c>
      <c r="B5233" s="8" t="s">
        <v>7720</v>
      </c>
      <c r="C5233" s="8" t="s">
        <v>5135</v>
      </c>
      <c r="D5233" s="8" t="s">
        <v>149</v>
      </c>
      <c r="E5233" s="8" t="s">
        <v>1363</v>
      </c>
      <c r="F5233" s="8"/>
    </row>
    <row r="5234" ht="21.0" customHeight="1">
      <c r="A5234" s="17" t="s">
        <v>13791</v>
      </c>
      <c r="B5234" s="8" t="s">
        <v>4256</v>
      </c>
      <c r="C5234" s="8" t="s">
        <v>8256</v>
      </c>
      <c r="D5234" s="8" t="s">
        <v>149</v>
      </c>
      <c r="E5234" s="8" t="s">
        <v>422</v>
      </c>
      <c r="F5234" s="8"/>
    </row>
    <row r="5235" ht="21.0" customHeight="1">
      <c r="A5235" s="17" t="s">
        <v>13792</v>
      </c>
      <c r="B5235" s="8" t="s">
        <v>10845</v>
      </c>
      <c r="C5235" s="8" t="s">
        <v>4387</v>
      </c>
      <c r="D5235" s="8" t="s">
        <v>149</v>
      </c>
      <c r="E5235" s="8" t="s">
        <v>3353</v>
      </c>
      <c r="F5235" s="8"/>
    </row>
    <row r="5236" ht="21.0" customHeight="1">
      <c r="A5236" s="17" t="s">
        <v>13793</v>
      </c>
      <c r="B5236" s="8" t="s">
        <v>13794</v>
      </c>
      <c r="C5236" s="8" t="s">
        <v>13795</v>
      </c>
      <c r="D5236" s="8" t="s">
        <v>149</v>
      </c>
      <c r="E5236" s="8" t="s">
        <v>308</v>
      </c>
      <c r="F5236" s="8"/>
    </row>
    <row r="5237" ht="21.0" customHeight="1">
      <c r="A5237" s="17" t="s">
        <v>13796</v>
      </c>
      <c r="B5237" s="8" t="s">
        <v>949</v>
      </c>
      <c r="C5237" s="8" t="s">
        <v>12765</v>
      </c>
      <c r="D5237" s="8" t="s">
        <v>149</v>
      </c>
      <c r="E5237" s="8" t="s">
        <v>562</v>
      </c>
      <c r="F5237" s="8"/>
    </row>
    <row r="5238" ht="21.0" customHeight="1">
      <c r="A5238" s="17" t="s">
        <v>13797</v>
      </c>
      <c r="B5238" s="8" t="s">
        <v>494</v>
      </c>
      <c r="C5238" s="8" t="s">
        <v>13798</v>
      </c>
      <c r="D5238" s="8" t="s">
        <v>149</v>
      </c>
      <c r="E5238" s="8" t="s">
        <v>8272</v>
      </c>
      <c r="F5238" s="8"/>
    </row>
    <row r="5239" ht="21.0" customHeight="1">
      <c r="A5239" s="17" t="s">
        <v>13799</v>
      </c>
      <c r="B5239" s="8" t="s">
        <v>2229</v>
      </c>
      <c r="C5239" s="8" t="s">
        <v>13800</v>
      </c>
      <c r="D5239" s="8" t="s">
        <v>149</v>
      </c>
      <c r="E5239" s="8" t="s">
        <v>1929</v>
      </c>
      <c r="F5239" s="8"/>
    </row>
    <row r="5240" ht="21.0" customHeight="1">
      <c r="A5240" s="17" t="s">
        <v>13801</v>
      </c>
      <c r="B5240" s="8" t="s">
        <v>2159</v>
      </c>
      <c r="C5240" s="8" t="s">
        <v>13802</v>
      </c>
      <c r="D5240" s="8" t="s">
        <v>81</v>
      </c>
      <c r="E5240" s="8"/>
      <c r="F5240" s="8"/>
    </row>
    <row r="5241" ht="21.0" customHeight="1">
      <c r="A5241" s="17" t="s">
        <v>13803</v>
      </c>
      <c r="B5241" s="8" t="s">
        <v>4280</v>
      </c>
      <c r="C5241" s="8" t="s">
        <v>13804</v>
      </c>
      <c r="D5241" s="8" t="s">
        <v>81</v>
      </c>
      <c r="E5241" s="8"/>
      <c r="F5241" s="8"/>
    </row>
    <row r="5242" ht="21.0" customHeight="1">
      <c r="A5242" s="17" t="s">
        <v>13805</v>
      </c>
      <c r="B5242" s="8" t="s">
        <v>13806</v>
      </c>
      <c r="C5242" s="8" t="s">
        <v>13807</v>
      </c>
      <c r="D5242" s="8" t="s">
        <v>149</v>
      </c>
      <c r="E5242" s="8" t="s">
        <v>13808</v>
      </c>
      <c r="F5242" s="8"/>
    </row>
    <row r="5243" ht="21.0" customHeight="1">
      <c r="A5243" s="17" t="s">
        <v>13809</v>
      </c>
      <c r="B5243" s="8" t="s">
        <v>9994</v>
      </c>
      <c r="C5243" s="8" t="s">
        <v>13810</v>
      </c>
      <c r="D5243" s="8" t="s">
        <v>81</v>
      </c>
      <c r="E5243" s="8"/>
      <c r="F5243" s="8"/>
    </row>
    <row r="5244" ht="21.0" customHeight="1">
      <c r="A5244" s="17" t="s">
        <v>13811</v>
      </c>
      <c r="B5244" s="8" t="s">
        <v>610</v>
      </c>
      <c r="C5244" s="8" t="s">
        <v>13812</v>
      </c>
      <c r="D5244" s="8" t="s">
        <v>149</v>
      </c>
      <c r="E5244" s="41">
        <v>8.0</v>
      </c>
      <c r="F5244" s="41"/>
    </row>
    <row r="5245" ht="21.0" customHeight="1">
      <c r="A5245" s="17" t="s">
        <v>13813</v>
      </c>
      <c r="B5245" s="8" t="s">
        <v>210</v>
      </c>
      <c r="C5245" s="8" t="s">
        <v>13814</v>
      </c>
      <c r="D5245" s="8" t="s">
        <v>149</v>
      </c>
      <c r="E5245" s="8" t="s">
        <v>3353</v>
      </c>
      <c r="F5245" s="8"/>
    </row>
    <row r="5246" ht="21.0" customHeight="1">
      <c r="A5246" s="17" t="s">
        <v>13815</v>
      </c>
      <c r="B5246" s="8" t="s">
        <v>12256</v>
      </c>
      <c r="C5246" s="7" t="s">
        <v>13816</v>
      </c>
      <c r="D5246" s="8" t="s">
        <v>149</v>
      </c>
      <c r="E5246" s="8" t="s">
        <v>13817</v>
      </c>
      <c r="F5246" s="8"/>
    </row>
    <row r="5247" ht="21.0" customHeight="1">
      <c r="A5247" s="17" t="s">
        <v>13818</v>
      </c>
      <c r="B5247" s="8" t="s">
        <v>1220</v>
      </c>
      <c r="C5247" s="8" t="s">
        <v>13819</v>
      </c>
      <c r="D5247" s="8" t="s">
        <v>81</v>
      </c>
      <c r="E5247" s="8"/>
      <c r="F5247" s="8"/>
    </row>
    <row r="5248" ht="21.0" customHeight="1">
      <c r="A5248" s="17" t="s">
        <v>13820</v>
      </c>
      <c r="B5248" s="8" t="s">
        <v>327</v>
      </c>
      <c r="C5248" s="8" t="s">
        <v>13821</v>
      </c>
      <c r="D5248" s="8" t="s">
        <v>3</v>
      </c>
      <c r="E5248" s="8" t="s">
        <v>346</v>
      </c>
      <c r="F5248" s="8"/>
    </row>
    <row r="5249" ht="21.0" customHeight="1">
      <c r="A5249" s="17" t="s">
        <v>13822</v>
      </c>
      <c r="B5249" s="8" t="s">
        <v>8765</v>
      </c>
      <c r="C5249" s="8" t="s">
        <v>13823</v>
      </c>
      <c r="D5249" s="8" t="s">
        <v>149</v>
      </c>
      <c r="E5249" s="8"/>
      <c r="F5249" s="8"/>
    </row>
    <row r="5250" ht="21.0" customHeight="1">
      <c r="A5250" s="17" t="s">
        <v>13824</v>
      </c>
      <c r="B5250" s="8" t="s">
        <v>2579</v>
      </c>
      <c r="C5250" s="8" t="s">
        <v>13825</v>
      </c>
      <c r="D5250" s="8" t="s">
        <v>149</v>
      </c>
      <c r="E5250" s="8" t="s">
        <v>280</v>
      </c>
      <c r="F5250" s="8"/>
    </row>
    <row r="5251" ht="21.0" customHeight="1">
      <c r="A5251" s="17" t="s">
        <v>13826</v>
      </c>
      <c r="B5251" s="8" t="s">
        <v>1183</v>
      </c>
      <c r="C5251" s="8" t="s">
        <v>13827</v>
      </c>
      <c r="D5251" s="8" t="s">
        <v>149</v>
      </c>
      <c r="E5251" s="8" t="s">
        <v>1019</v>
      </c>
      <c r="F5251" s="8"/>
    </row>
    <row r="5252" ht="21.0" customHeight="1">
      <c r="A5252" s="17" t="s">
        <v>13828</v>
      </c>
      <c r="B5252" s="8" t="s">
        <v>11880</v>
      </c>
      <c r="C5252" s="8" t="s">
        <v>13829</v>
      </c>
      <c r="D5252" s="8" t="s">
        <v>81</v>
      </c>
      <c r="E5252" s="8"/>
      <c r="F5252" s="8"/>
    </row>
    <row r="5253" ht="21.0" customHeight="1">
      <c r="A5253" s="17" t="s">
        <v>13830</v>
      </c>
      <c r="B5253" s="8" t="s">
        <v>1298</v>
      </c>
      <c r="C5253" s="8" t="s">
        <v>13831</v>
      </c>
      <c r="D5253" s="8" t="s">
        <v>149</v>
      </c>
      <c r="E5253" s="8" t="s">
        <v>626</v>
      </c>
      <c r="F5253" s="8"/>
    </row>
    <row r="5254" ht="21.0" customHeight="1">
      <c r="A5254" s="17" t="s">
        <v>13832</v>
      </c>
      <c r="B5254" s="8" t="s">
        <v>13833</v>
      </c>
      <c r="C5254" s="8" t="s">
        <v>13834</v>
      </c>
      <c r="D5254" s="8" t="s">
        <v>149</v>
      </c>
      <c r="E5254" s="8" t="s">
        <v>308</v>
      </c>
      <c r="F5254" s="8"/>
    </row>
    <row r="5255" ht="21.0" customHeight="1">
      <c r="A5255" s="17" t="s">
        <v>13835</v>
      </c>
      <c r="B5255" s="8" t="s">
        <v>6192</v>
      </c>
      <c r="C5255" s="8" t="s">
        <v>13836</v>
      </c>
      <c r="D5255" s="8" t="s">
        <v>81</v>
      </c>
      <c r="E5255" s="8" t="s">
        <v>13097</v>
      </c>
      <c r="F5255" s="8"/>
    </row>
    <row r="5256" ht="21.0" customHeight="1">
      <c r="A5256" s="17" t="s">
        <v>13837</v>
      </c>
      <c r="B5256" s="8" t="s">
        <v>13838</v>
      </c>
      <c r="C5256" s="8" t="s">
        <v>10390</v>
      </c>
      <c r="D5256" s="8" t="s">
        <v>149</v>
      </c>
      <c r="E5256" s="8" t="s">
        <v>13839</v>
      </c>
      <c r="F5256" s="8"/>
    </row>
    <row r="5257" ht="21.0" customHeight="1">
      <c r="A5257" s="17" t="s">
        <v>13840</v>
      </c>
      <c r="B5257" s="8" t="s">
        <v>1102</v>
      </c>
      <c r="C5257" s="8" t="s">
        <v>13841</v>
      </c>
      <c r="D5257" s="8" t="s">
        <v>149</v>
      </c>
      <c r="E5257" s="8" t="s">
        <v>2919</v>
      </c>
      <c r="F5257" s="8"/>
    </row>
    <row r="5258" ht="21.0" customHeight="1">
      <c r="A5258" s="17" t="s">
        <v>13842</v>
      </c>
      <c r="B5258" s="8" t="s">
        <v>10958</v>
      </c>
      <c r="C5258" s="8" t="s">
        <v>13843</v>
      </c>
      <c r="D5258" s="8" t="s">
        <v>149</v>
      </c>
      <c r="E5258" s="8" t="s">
        <v>908</v>
      </c>
      <c r="F5258" s="8"/>
    </row>
    <row r="5259" ht="21.0" customHeight="1">
      <c r="A5259" s="17" t="s">
        <v>13844</v>
      </c>
      <c r="B5259" s="8" t="s">
        <v>2115</v>
      </c>
      <c r="C5259" s="8" t="s">
        <v>13845</v>
      </c>
      <c r="D5259" s="8" t="s">
        <v>149</v>
      </c>
      <c r="E5259" s="8" t="s">
        <v>10352</v>
      </c>
      <c r="F5259" s="8"/>
    </row>
    <row r="5260" ht="21.0" customHeight="1">
      <c r="A5260" s="17" t="s">
        <v>13846</v>
      </c>
      <c r="B5260" s="8" t="s">
        <v>494</v>
      </c>
      <c r="C5260" s="8" t="s">
        <v>13847</v>
      </c>
      <c r="D5260" s="8" t="s">
        <v>149</v>
      </c>
      <c r="E5260" s="8" t="s">
        <v>908</v>
      </c>
      <c r="F5260" s="8"/>
    </row>
    <row r="5261" ht="21.0" customHeight="1">
      <c r="A5261" s="17" t="s">
        <v>13848</v>
      </c>
      <c r="B5261" s="8" t="s">
        <v>480</v>
      </c>
      <c r="C5261" s="8" t="s">
        <v>817</v>
      </c>
      <c r="D5261" s="8" t="s">
        <v>149</v>
      </c>
      <c r="E5261" s="8"/>
      <c r="F5261" s="8"/>
    </row>
    <row r="5262" ht="21.0" customHeight="1">
      <c r="A5262" s="17" t="s">
        <v>13849</v>
      </c>
      <c r="B5262" s="8" t="s">
        <v>265</v>
      </c>
      <c r="C5262" s="8"/>
      <c r="D5262" s="8" t="s">
        <v>81</v>
      </c>
      <c r="E5262" s="8" t="s">
        <v>7728</v>
      </c>
      <c r="F5262" s="8"/>
    </row>
    <row r="5263" ht="21.0" customHeight="1">
      <c r="A5263" s="17" t="s">
        <v>13850</v>
      </c>
      <c r="B5263" s="8" t="s">
        <v>819</v>
      </c>
      <c r="C5263" s="8" t="s">
        <v>10866</v>
      </c>
      <c r="D5263" s="8" t="s">
        <v>81</v>
      </c>
      <c r="E5263" s="8" t="s">
        <v>13851</v>
      </c>
      <c r="F5263" s="8"/>
    </row>
    <row r="5264" ht="21.0" customHeight="1">
      <c r="A5264" s="17" t="s">
        <v>13852</v>
      </c>
      <c r="B5264" s="8" t="s">
        <v>2898</v>
      </c>
      <c r="C5264" s="8" t="s">
        <v>13853</v>
      </c>
      <c r="D5264" s="8" t="s">
        <v>3</v>
      </c>
      <c r="E5264" s="8" t="s">
        <v>182</v>
      </c>
      <c r="F5264" s="8"/>
    </row>
    <row r="5265" ht="21.0" customHeight="1">
      <c r="A5265" s="17" t="s">
        <v>13854</v>
      </c>
      <c r="B5265" s="8" t="s">
        <v>348</v>
      </c>
      <c r="C5265" s="8" t="s">
        <v>13855</v>
      </c>
      <c r="D5265" s="8" t="s">
        <v>149</v>
      </c>
      <c r="E5265" s="8" t="s">
        <v>13856</v>
      </c>
      <c r="F5265" s="8"/>
    </row>
    <row r="5266" ht="21.0" customHeight="1">
      <c r="A5266" s="17" t="s">
        <v>13857</v>
      </c>
      <c r="B5266" s="8" t="s">
        <v>13858</v>
      </c>
      <c r="C5266" s="8" t="s">
        <v>13859</v>
      </c>
      <c r="D5266" s="8" t="s">
        <v>81</v>
      </c>
      <c r="E5266" s="8" t="s">
        <v>13860</v>
      </c>
      <c r="F5266" s="8"/>
    </row>
    <row r="5267" ht="21.0" customHeight="1">
      <c r="A5267" s="17" t="s">
        <v>13861</v>
      </c>
      <c r="B5267" s="8" t="s">
        <v>13862</v>
      </c>
      <c r="C5267" s="8" t="s">
        <v>4451</v>
      </c>
      <c r="D5267" s="8" t="s">
        <v>149</v>
      </c>
      <c r="E5267" s="8" t="s">
        <v>7711</v>
      </c>
      <c r="F5267" s="8"/>
    </row>
    <row r="5268" ht="21.0" customHeight="1">
      <c r="A5268" s="17" t="s">
        <v>13863</v>
      </c>
      <c r="B5268" s="7" t="s">
        <v>610</v>
      </c>
      <c r="C5268" s="7" t="s">
        <v>13864</v>
      </c>
      <c r="D5268" s="7" t="s">
        <v>149</v>
      </c>
      <c r="E5268" s="7" t="s">
        <v>474</v>
      </c>
      <c r="F5268" s="8"/>
    </row>
    <row r="5269" ht="21.0" customHeight="1">
      <c r="A5269" s="17" t="s">
        <v>13865</v>
      </c>
      <c r="B5269" s="8" t="s">
        <v>7151</v>
      </c>
      <c r="C5269" s="8" t="s">
        <v>10922</v>
      </c>
      <c r="D5269" s="8" t="s">
        <v>149</v>
      </c>
      <c r="E5269" s="8" t="s">
        <v>186</v>
      </c>
      <c r="F5269" s="8"/>
    </row>
    <row r="5270" ht="21.0" customHeight="1">
      <c r="A5270" s="17" t="s">
        <v>13866</v>
      </c>
      <c r="B5270" s="7" t="s">
        <v>13867</v>
      </c>
      <c r="C5270" s="7" t="s">
        <v>13868</v>
      </c>
      <c r="D5270" s="7" t="s">
        <v>149</v>
      </c>
      <c r="E5270" s="7" t="s">
        <v>2268</v>
      </c>
      <c r="F5270" s="7"/>
    </row>
    <row r="5271" ht="21.0" customHeight="1">
      <c r="A5271" s="17" t="s">
        <v>13869</v>
      </c>
      <c r="B5271" s="7" t="s">
        <v>13870</v>
      </c>
      <c r="C5271" s="7" t="s">
        <v>13871</v>
      </c>
      <c r="D5271" s="7" t="s">
        <v>149</v>
      </c>
      <c r="E5271" s="7" t="s">
        <v>150</v>
      </c>
      <c r="F5271" s="7"/>
    </row>
    <row r="5272" ht="21.0" customHeight="1">
      <c r="A5272" s="17" t="s">
        <v>13872</v>
      </c>
      <c r="B5272" s="7" t="s">
        <v>418</v>
      </c>
      <c r="C5272" s="7" t="s">
        <v>13873</v>
      </c>
      <c r="D5272" s="7" t="s">
        <v>3</v>
      </c>
      <c r="E5272" s="7" t="s">
        <v>795</v>
      </c>
      <c r="F5272" s="8"/>
    </row>
    <row r="5273" ht="21.0" customHeight="1">
      <c r="A5273" s="17" t="s">
        <v>13874</v>
      </c>
      <c r="B5273" s="8" t="s">
        <v>737</v>
      </c>
      <c r="C5273" s="8" t="s">
        <v>10983</v>
      </c>
      <c r="D5273" s="8" t="s">
        <v>81</v>
      </c>
      <c r="E5273" s="8"/>
      <c r="F5273" s="8"/>
    </row>
    <row r="5274" ht="21.0" customHeight="1">
      <c r="A5274" s="17" t="s">
        <v>13875</v>
      </c>
      <c r="B5274" s="8" t="s">
        <v>421</v>
      </c>
      <c r="C5274" s="8" t="s">
        <v>13876</v>
      </c>
      <c r="D5274" s="8" t="s">
        <v>149</v>
      </c>
      <c r="E5274" s="8" t="s">
        <v>770</v>
      </c>
      <c r="F5274" s="8"/>
    </row>
    <row r="5275" ht="21.0" customHeight="1">
      <c r="A5275" s="17" t="s">
        <v>13877</v>
      </c>
      <c r="B5275" s="8" t="s">
        <v>13878</v>
      </c>
      <c r="C5275" s="8" t="s">
        <v>13879</v>
      </c>
      <c r="D5275" s="8" t="s">
        <v>149</v>
      </c>
      <c r="E5275" s="8" t="s">
        <v>908</v>
      </c>
      <c r="F5275" s="8"/>
    </row>
    <row r="5276" ht="21.0" customHeight="1">
      <c r="A5276" s="17" t="s">
        <v>13880</v>
      </c>
      <c r="B5276" s="8" t="s">
        <v>13881</v>
      </c>
      <c r="C5276" s="8" t="s">
        <v>13273</v>
      </c>
      <c r="D5276" s="8" t="s">
        <v>149</v>
      </c>
      <c r="E5276" s="8" t="s">
        <v>7711</v>
      </c>
      <c r="F5276" s="8"/>
    </row>
    <row r="5277" ht="21.0" customHeight="1">
      <c r="A5277" s="17" t="s">
        <v>13882</v>
      </c>
      <c r="B5277" s="8" t="s">
        <v>3129</v>
      </c>
      <c r="C5277" s="8" t="s">
        <v>13883</v>
      </c>
      <c r="D5277" s="8" t="s">
        <v>149</v>
      </c>
      <c r="E5277" s="8" t="s">
        <v>13884</v>
      </c>
      <c r="F5277" s="8"/>
    </row>
    <row r="5278" ht="21.0" customHeight="1">
      <c r="A5278" s="17" t="s">
        <v>13885</v>
      </c>
      <c r="B5278" s="8" t="s">
        <v>210</v>
      </c>
      <c r="C5278" s="8" t="s">
        <v>13886</v>
      </c>
      <c r="D5278" s="8" t="s">
        <v>81</v>
      </c>
      <c r="E5278" s="8" t="s">
        <v>777</v>
      </c>
      <c r="F5278" s="8"/>
    </row>
    <row r="5279" ht="21.0" customHeight="1">
      <c r="A5279" s="17" t="s">
        <v>13887</v>
      </c>
      <c r="B5279" s="8" t="s">
        <v>1183</v>
      </c>
      <c r="C5279" s="8" t="s">
        <v>13888</v>
      </c>
      <c r="D5279" s="8" t="s">
        <v>149</v>
      </c>
      <c r="E5279" s="8" t="s">
        <v>7302</v>
      </c>
      <c r="F5279" s="8"/>
    </row>
    <row r="5280" ht="21.0" customHeight="1">
      <c r="A5280" s="17" t="s">
        <v>13889</v>
      </c>
      <c r="B5280" s="8" t="s">
        <v>2259</v>
      </c>
      <c r="C5280" s="8" t="s">
        <v>13890</v>
      </c>
      <c r="D5280" s="8" t="s">
        <v>149</v>
      </c>
      <c r="E5280" s="8" t="s">
        <v>10167</v>
      </c>
      <c r="F5280" s="8"/>
    </row>
    <row r="5281" ht="21.0" customHeight="1">
      <c r="A5281" s="17" t="s">
        <v>13891</v>
      </c>
      <c r="B5281" s="8" t="s">
        <v>4249</v>
      </c>
      <c r="C5281" s="8" t="s">
        <v>142</v>
      </c>
      <c r="D5281" s="8" t="s">
        <v>149</v>
      </c>
      <c r="E5281" s="8"/>
      <c r="F5281" s="8"/>
    </row>
    <row r="5282" ht="21.0" customHeight="1">
      <c r="A5282" s="17" t="s">
        <v>13892</v>
      </c>
      <c r="B5282" s="8" t="s">
        <v>2241</v>
      </c>
      <c r="C5282" s="8" t="s">
        <v>13893</v>
      </c>
      <c r="D5282" s="8" t="s">
        <v>81</v>
      </c>
      <c r="E5282" s="8"/>
      <c r="F5282" s="8"/>
    </row>
    <row r="5283" ht="21.0" customHeight="1">
      <c r="A5283" s="17" t="s">
        <v>13894</v>
      </c>
      <c r="B5283" s="8" t="s">
        <v>13895</v>
      </c>
      <c r="C5283" s="8" t="s">
        <v>324</v>
      </c>
      <c r="D5283" s="8" t="s">
        <v>149</v>
      </c>
      <c r="E5283" s="8" t="s">
        <v>13896</v>
      </c>
      <c r="F5283" s="8"/>
    </row>
    <row r="5284" ht="21.0" customHeight="1">
      <c r="A5284" s="17" t="s">
        <v>13897</v>
      </c>
      <c r="B5284" s="8" t="s">
        <v>1131</v>
      </c>
      <c r="C5284" s="8" t="s">
        <v>7691</v>
      </c>
      <c r="D5284" s="8" t="s">
        <v>149</v>
      </c>
      <c r="E5284" s="8" t="s">
        <v>13898</v>
      </c>
      <c r="F5284" s="8"/>
    </row>
    <row r="5285" ht="21.0" customHeight="1">
      <c r="A5285" s="17" t="s">
        <v>13899</v>
      </c>
      <c r="B5285" s="8" t="s">
        <v>9597</v>
      </c>
      <c r="C5285" s="8" t="s">
        <v>13900</v>
      </c>
      <c r="D5285" s="8" t="s">
        <v>149</v>
      </c>
      <c r="E5285" s="8" t="s">
        <v>9599</v>
      </c>
      <c r="F5285" s="8"/>
    </row>
    <row r="5286" ht="21.0" customHeight="1">
      <c r="A5286" s="17" t="s">
        <v>13901</v>
      </c>
      <c r="B5286" s="8" t="s">
        <v>13902</v>
      </c>
      <c r="C5286" s="8" t="s">
        <v>13903</v>
      </c>
      <c r="D5286" s="8" t="s">
        <v>149</v>
      </c>
      <c r="E5286" s="8" t="s">
        <v>795</v>
      </c>
      <c r="F5286" s="8"/>
    </row>
    <row r="5287" ht="21.0" customHeight="1">
      <c r="A5287" s="17" t="s">
        <v>13904</v>
      </c>
      <c r="B5287" s="8" t="s">
        <v>13905</v>
      </c>
      <c r="C5287" s="8" t="s">
        <v>13766</v>
      </c>
      <c r="D5287" s="8" t="s">
        <v>149</v>
      </c>
      <c r="E5287" s="8" t="s">
        <v>4852</v>
      </c>
      <c r="F5287" s="8"/>
    </row>
    <row r="5288" ht="21.0" customHeight="1">
      <c r="A5288" s="17" t="s">
        <v>13906</v>
      </c>
      <c r="B5288" s="8" t="s">
        <v>6580</v>
      </c>
      <c r="C5288" s="8" t="s">
        <v>13907</v>
      </c>
      <c r="D5288" s="8" t="s">
        <v>149</v>
      </c>
      <c r="E5288" s="8" t="s">
        <v>861</v>
      </c>
      <c r="F5288" s="8"/>
    </row>
    <row r="5289" ht="21.0" customHeight="1">
      <c r="A5289" s="17" t="s">
        <v>13908</v>
      </c>
      <c r="B5289" s="8" t="s">
        <v>13909</v>
      </c>
      <c r="C5289" s="8" t="s">
        <v>13910</v>
      </c>
      <c r="D5289" s="8" t="s">
        <v>149</v>
      </c>
      <c r="E5289" s="8" t="s">
        <v>3333</v>
      </c>
      <c r="F5289" s="8"/>
    </row>
    <row r="5290" ht="21.0" customHeight="1">
      <c r="A5290" s="17" t="s">
        <v>13911</v>
      </c>
      <c r="B5290" s="8" t="s">
        <v>4249</v>
      </c>
      <c r="C5290" s="8" t="s">
        <v>1751</v>
      </c>
      <c r="D5290" s="8" t="s">
        <v>149</v>
      </c>
      <c r="E5290" s="8" t="s">
        <v>150</v>
      </c>
      <c r="F5290" s="8"/>
    </row>
    <row r="5291" ht="21.0" customHeight="1">
      <c r="A5291" s="17" t="s">
        <v>13912</v>
      </c>
      <c r="B5291" s="8" t="s">
        <v>12276</v>
      </c>
      <c r="C5291" s="8" t="s">
        <v>13913</v>
      </c>
      <c r="D5291" s="8" t="s">
        <v>81</v>
      </c>
      <c r="E5291" s="8" t="s">
        <v>2397</v>
      </c>
      <c r="F5291" s="8"/>
    </row>
    <row r="5292" ht="21.0" customHeight="1">
      <c r="A5292" s="17" t="s">
        <v>13914</v>
      </c>
      <c r="B5292" s="8" t="s">
        <v>544</v>
      </c>
      <c r="C5292" s="8" t="s">
        <v>13915</v>
      </c>
      <c r="D5292" s="8" t="s">
        <v>149</v>
      </c>
      <c r="E5292" s="8" t="s">
        <v>4300</v>
      </c>
      <c r="F5292" s="8"/>
    </row>
    <row r="5293" ht="21.0" customHeight="1">
      <c r="A5293" s="17" t="s">
        <v>13916</v>
      </c>
      <c r="B5293" s="8" t="s">
        <v>1298</v>
      </c>
      <c r="C5293" s="8" t="s">
        <v>13917</v>
      </c>
      <c r="D5293" s="8" t="s">
        <v>149</v>
      </c>
      <c r="E5293" s="8" t="s">
        <v>770</v>
      </c>
      <c r="F5293" s="8"/>
    </row>
    <row r="5294" ht="21.0" customHeight="1">
      <c r="A5294" s="17" t="s">
        <v>13918</v>
      </c>
      <c r="B5294" s="8" t="s">
        <v>13919</v>
      </c>
      <c r="C5294" s="8" t="s">
        <v>13920</v>
      </c>
      <c r="D5294" s="8" t="s">
        <v>149</v>
      </c>
      <c r="E5294" s="8" t="s">
        <v>1625</v>
      </c>
      <c r="F5294" s="8"/>
    </row>
    <row r="5295" ht="21.0" customHeight="1">
      <c r="A5295" s="17" t="s">
        <v>13921</v>
      </c>
      <c r="B5295" s="8" t="s">
        <v>13922</v>
      </c>
      <c r="C5295" s="8" t="s">
        <v>13923</v>
      </c>
      <c r="D5295" s="8" t="s">
        <v>149</v>
      </c>
      <c r="E5295" s="8" t="s">
        <v>13924</v>
      </c>
      <c r="F5295" s="8"/>
    </row>
    <row r="5296" ht="21.0" customHeight="1">
      <c r="A5296" s="17" t="s">
        <v>13925</v>
      </c>
      <c r="B5296" s="8" t="s">
        <v>610</v>
      </c>
      <c r="C5296" s="8" t="s">
        <v>11007</v>
      </c>
      <c r="D5296" s="8" t="s">
        <v>149</v>
      </c>
      <c r="E5296" s="8" t="s">
        <v>1221</v>
      </c>
      <c r="F5296" s="8"/>
    </row>
    <row r="5297" ht="21.0" customHeight="1">
      <c r="A5297" s="17" t="s">
        <v>13926</v>
      </c>
      <c r="B5297" s="8" t="s">
        <v>5670</v>
      </c>
      <c r="C5297" s="8" t="s">
        <v>13927</v>
      </c>
      <c r="D5297" s="8" t="s">
        <v>149</v>
      </c>
      <c r="E5297" s="8" t="s">
        <v>1647</v>
      </c>
      <c r="F5297" s="8"/>
    </row>
    <row r="5298" ht="21.0" customHeight="1">
      <c r="A5298" s="17" t="s">
        <v>13928</v>
      </c>
      <c r="B5298" s="8" t="s">
        <v>949</v>
      </c>
      <c r="C5298" s="8" t="s">
        <v>13929</v>
      </c>
      <c r="D5298" s="8" t="s">
        <v>149</v>
      </c>
      <c r="E5298" s="8" t="s">
        <v>329</v>
      </c>
      <c r="F5298" s="8"/>
    </row>
    <row r="5299" ht="21.0" customHeight="1">
      <c r="A5299" s="17" t="s">
        <v>13930</v>
      </c>
      <c r="B5299" s="8" t="s">
        <v>13931</v>
      </c>
      <c r="C5299" s="8" t="s">
        <v>13932</v>
      </c>
      <c r="D5299" s="8" t="s">
        <v>149</v>
      </c>
      <c r="E5299" s="8" t="s">
        <v>7544</v>
      </c>
      <c r="F5299" s="8"/>
    </row>
    <row r="5300" ht="21.0" customHeight="1">
      <c r="A5300" s="17" t="s">
        <v>13933</v>
      </c>
      <c r="B5300" s="8" t="s">
        <v>714</v>
      </c>
      <c r="C5300" s="8" t="s">
        <v>13934</v>
      </c>
      <c r="D5300" s="8" t="s">
        <v>149</v>
      </c>
      <c r="E5300" s="8" t="s">
        <v>1895</v>
      </c>
      <c r="F5300" s="8"/>
    </row>
    <row r="5301" ht="21.0" customHeight="1">
      <c r="A5301" s="17" t="s">
        <v>13935</v>
      </c>
      <c r="B5301" s="8" t="s">
        <v>13936</v>
      </c>
      <c r="C5301" s="8" t="s">
        <v>2312</v>
      </c>
      <c r="D5301" s="8" t="s">
        <v>149</v>
      </c>
      <c r="E5301" s="8" t="s">
        <v>1170</v>
      </c>
      <c r="F5301" s="8"/>
    </row>
    <row r="5302" ht="21.0" customHeight="1">
      <c r="A5302" s="17" t="s">
        <v>13937</v>
      </c>
      <c r="B5302" s="8" t="s">
        <v>1934</v>
      </c>
      <c r="C5302" s="8" t="s">
        <v>13938</v>
      </c>
      <c r="D5302" s="8" t="s">
        <v>149</v>
      </c>
      <c r="E5302" s="8"/>
      <c r="F5302" s="8"/>
    </row>
    <row r="5303" ht="21.0" customHeight="1">
      <c r="A5303" s="17" t="s">
        <v>13939</v>
      </c>
      <c r="B5303" s="8" t="s">
        <v>6204</v>
      </c>
      <c r="C5303" s="8" t="s">
        <v>142</v>
      </c>
      <c r="D5303" s="8" t="s">
        <v>149</v>
      </c>
      <c r="E5303" s="8" t="s">
        <v>13940</v>
      </c>
      <c r="F5303" s="8"/>
    </row>
    <row r="5304" ht="21.0" customHeight="1">
      <c r="A5304" s="17" t="s">
        <v>13941</v>
      </c>
      <c r="B5304" s="8" t="s">
        <v>2680</v>
      </c>
      <c r="C5304" s="8" t="s">
        <v>13942</v>
      </c>
      <c r="D5304" s="8" t="s">
        <v>149</v>
      </c>
      <c r="E5304" s="8" t="s">
        <v>5924</v>
      </c>
      <c r="F5304" s="8"/>
    </row>
    <row r="5305" ht="21.0" customHeight="1">
      <c r="A5305" s="17" t="s">
        <v>13943</v>
      </c>
      <c r="B5305" s="8" t="s">
        <v>13944</v>
      </c>
      <c r="C5305" s="8" t="s">
        <v>13945</v>
      </c>
      <c r="D5305" s="8" t="s">
        <v>81</v>
      </c>
      <c r="E5305" s="8" t="s">
        <v>9539</v>
      </c>
      <c r="F5305" s="8"/>
    </row>
    <row r="5306" ht="21.0" customHeight="1">
      <c r="A5306" s="17" t="s">
        <v>13946</v>
      </c>
      <c r="B5306" s="8" t="s">
        <v>13947</v>
      </c>
      <c r="C5306" s="8" t="s">
        <v>13948</v>
      </c>
      <c r="D5306" s="8" t="s">
        <v>149</v>
      </c>
      <c r="E5306" s="8" t="s">
        <v>393</v>
      </c>
      <c r="F5306" s="8"/>
    </row>
    <row r="5307" ht="21.0" customHeight="1">
      <c r="A5307" s="17" t="s">
        <v>13949</v>
      </c>
      <c r="B5307" s="8" t="s">
        <v>13950</v>
      </c>
      <c r="C5307" s="8" t="s">
        <v>13951</v>
      </c>
      <c r="D5307" s="8" t="s">
        <v>149</v>
      </c>
      <c r="E5307" s="8" t="s">
        <v>6343</v>
      </c>
      <c r="F5307" s="8"/>
    </row>
    <row r="5308" ht="21.0" customHeight="1">
      <c r="A5308" s="17" t="s">
        <v>13952</v>
      </c>
      <c r="B5308" s="7" t="s">
        <v>1162</v>
      </c>
      <c r="C5308" s="7" t="s">
        <v>13953</v>
      </c>
      <c r="D5308" s="7" t="s">
        <v>149</v>
      </c>
      <c r="E5308" s="7" t="s">
        <v>13954</v>
      </c>
      <c r="F5308" s="8"/>
    </row>
    <row r="5309" ht="21.0" customHeight="1">
      <c r="A5309" s="17" t="s">
        <v>13955</v>
      </c>
      <c r="B5309" s="8" t="s">
        <v>13956</v>
      </c>
      <c r="C5309" s="8" t="s">
        <v>13957</v>
      </c>
      <c r="D5309" s="8" t="s">
        <v>149</v>
      </c>
      <c r="E5309" s="8" t="s">
        <v>336</v>
      </c>
      <c r="F5309" s="8"/>
    </row>
    <row r="5310" ht="21.0" customHeight="1">
      <c r="A5310" s="17" t="s">
        <v>13958</v>
      </c>
      <c r="B5310" s="8" t="s">
        <v>13959</v>
      </c>
      <c r="C5310" s="8" t="s">
        <v>13960</v>
      </c>
      <c r="D5310" s="8" t="s">
        <v>149</v>
      </c>
      <c r="E5310" s="8" t="s">
        <v>13961</v>
      </c>
      <c r="F5310" s="8"/>
    </row>
    <row r="5311" ht="21.0" customHeight="1">
      <c r="A5311" s="17" t="s">
        <v>13962</v>
      </c>
      <c r="B5311" s="7" t="s">
        <v>3025</v>
      </c>
      <c r="C5311" s="7" t="s">
        <v>13963</v>
      </c>
      <c r="D5311" s="7" t="s">
        <v>81</v>
      </c>
      <c r="E5311" s="7" t="s">
        <v>7356</v>
      </c>
      <c r="F5311" s="8"/>
    </row>
    <row r="5312" ht="21.0" customHeight="1">
      <c r="A5312" s="17" t="s">
        <v>13964</v>
      </c>
      <c r="B5312" s="7" t="s">
        <v>13965</v>
      </c>
      <c r="C5312" s="7" t="s">
        <v>5329</v>
      </c>
      <c r="D5312" s="7" t="s">
        <v>149</v>
      </c>
      <c r="E5312" s="7" t="s">
        <v>13966</v>
      </c>
      <c r="F5312" s="8"/>
    </row>
    <row r="5313" ht="21.0" customHeight="1">
      <c r="A5313" s="17" t="s">
        <v>13854</v>
      </c>
      <c r="B5313" s="8" t="s">
        <v>348</v>
      </c>
      <c r="C5313" s="8" t="s">
        <v>13855</v>
      </c>
      <c r="D5313" s="8" t="s">
        <v>149</v>
      </c>
      <c r="E5313" s="8" t="s">
        <v>14</v>
      </c>
      <c r="F5313" s="8"/>
    </row>
    <row r="5314" ht="21.0" customHeight="1">
      <c r="A5314" s="17" t="s">
        <v>13967</v>
      </c>
      <c r="B5314" s="7" t="s">
        <v>3272</v>
      </c>
      <c r="C5314" s="7" t="s">
        <v>797</v>
      </c>
      <c r="D5314" s="7" t="s">
        <v>149</v>
      </c>
      <c r="E5314" s="7" t="s">
        <v>346</v>
      </c>
      <c r="F5314" s="8"/>
    </row>
    <row r="5315" ht="21.0" customHeight="1">
      <c r="A5315" s="17" t="s">
        <v>13968</v>
      </c>
      <c r="B5315" s="7" t="s">
        <v>13969</v>
      </c>
      <c r="C5315" s="7" t="s">
        <v>2639</v>
      </c>
      <c r="D5315" s="7" t="s">
        <v>149</v>
      </c>
      <c r="E5315" s="7" t="s">
        <v>13970</v>
      </c>
      <c r="F5315" s="7"/>
    </row>
    <row r="5316" ht="21.0" customHeight="1">
      <c r="A5316" s="17" t="s">
        <v>13971</v>
      </c>
      <c r="B5316" s="7" t="s">
        <v>3285</v>
      </c>
      <c r="C5316" s="7" t="s">
        <v>13972</v>
      </c>
      <c r="D5316" s="7" t="s">
        <v>81</v>
      </c>
      <c r="E5316" s="7" t="s">
        <v>499</v>
      </c>
      <c r="F5316" s="8"/>
    </row>
    <row r="5317" ht="21.0" customHeight="1">
      <c r="A5317" s="17" t="s">
        <v>13973</v>
      </c>
      <c r="B5317" s="7" t="s">
        <v>13974</v>
      </c>
      <c r="C5317" s="7" t="s">
        <v>13975</v>
      </c>
      <c r="D5317" s="7" t="s">
        <v>149</v>
      </c>
      <c r="E5317" s="7" t="s">
        <v>2329</v>
      </c>
      <c r="F5317" s="8"/>
    </row>
    <row r="5318" ht="21.0" customHeight="1">
      <c r="A5318" s="17" t="s">
        <v>13976</v>
      </c>
      <c r="B5318" s="8" t="s">
        <v>1858</v>
      </c>
      <c r="C5318" s="8" t="s">
        <v>13977</v>
      </c>
      <c r="D5318" s="8" t="s">
        <v>81</v>
      </c>
      <c r="E5318" s="8" t="s">
        <v>3231</v>
      </c>
      <c r="F5318" s="8"/>
    </row>
    <row r="5319" ht="21.0" customHeight="1">
      <c r="A5319" s="17" t="s">
        <v>13978</v>
      </c>
      <c r="B5319" s="8" t="s">
        <v>13979</v>
      </c>
      <c r="C5319" s="8" t="s">
        <v>13980</v>
      </c>
      <c r="D5319" s="8" t="s">
        <v>149</v>
      </c>
      <c r="E5319" s="8" t="s">
        <v>2336</v>
      </c>
      <c r="F5319" s="8"/>
    </row>
    <row r="5320" ht="21.0" customHeight="1">
      <c r="A5320" s="17" t="s">
        <v>13981</v>
      </c>
      <c r="B5320" s="7" t="s">
        <v>418</v>
      </c>
      <c r="C5320" s="7" t="s">
        <v>13982</v>
      </c>
      <c r="D5320" s="7" t="s">
        <v>149</v>
      </c>
      <c r="E5320" s="7" t="s">
        <v>13983</v>
      </c>
      <c r="F5320" s="8"/>
    </row>
    <row r="5321" ht="21.0" customHeight="1">
      <c r="A5321" s="17" t="s">
        <v>13984</v>
      </c>
      <c r="B5321" s="8" t="s">
        <v>3417</v>
      </c>
      <c r="C5321" s="8" t="s">
        <v>10866</v>
      </c>
      <c r="D5321" s="8" t="s">
        <v>149</v>
      </c>
      <c r="E5321" s="8" t="s">
        <v>13985</v>
      </c>
      <c r="F5321" s="8"/>
    </row>
    <row r="5322" ht="21.0" customHeight="1">
      <c r="A5322" s="17" t="s">
        <v>13986</v>
      </c>
      <c r="B5322" s="7" t="s">
        <v>13987</v>
      </c>
      <c r="C5322" s="7" t="s">
        <v>13988</v>
      </c>
      <c r="D5322" s="7" t="s">
        <v>81</v>
      </c>
      <c r="E5322" s="7" t="s">
        <v>524</v>
      </c>
      <c r="F5322" s="8"/>
    </row>
    <row r="5323" ht="21.0" customHeight="1">
      <c r="A5323" s="17" t="s">
        <v>13989</v>
      </c>
      <c r="B5323" s="8" t="s">
        <v>13990</v>
      </c>
      <c r="C5323" s="8" t="s">
        <v>13991</v>
      </c>
      <c r="D5323" s="8" t="s">
        <v>149</v>
      </c>
      <c r="E5323" s="8"/>
      <c r="F5323" s="8"/>
    </row>
    <row r="5324" ht="21.0" customHeight="1">
      <c r="A5324" s="17" t="s">
        <v>13992</v>
      </c>
      <c r="B5324" s="8" t="s">
        <v>13993</v>
      </c>
      <c r="C5324" s="8" t="s">
        <v>13994</v>
      </c>
      <c r="D5324" s="8" t="s">
        <v>149</v>
      </c>
      <c r="E5324" s="8" t="s">
        <v>439</v>
      </c>
      <c r="F5324" s="8"/>
    </row>
    <row r="5325" ht="21.0" customHeight="1">
      <c r="A5325" s="17" t="s">
        <v>13995</v>
      </c>
      <c r="B5325" s="8" t="s">
        <v>5529</v>
      </c>
      <c r="C5325" s="8" t="s">
        <v>13996</v>
      </c>
      <c r="D5325" s="8" t="s">
        <v>149</v>
      </c>
      <c r="E5325" s="8" t="s">
        <v>562</v>
      </c>
      <c r="F5325" s="8"/>
    </row>
    <row r="5326" ht="21.0" customHeight="1">
      <c r="A5326" s="17" t="s">
        <v>13997</v>
      </c>
      <c r="B5326" s="7" t="s">
        <v>13998</v>
      </c>
      <c r="C5326" s="7" t="s">
        <v>7809</v>
      </c>
      <c r="D5326" s="7" t="s">
        <v>81</v>
      </c>
      <c r="E5326" s="7" t="s">
        <v>770</v>
      </c>
      <c r="F5326" s="8"/>
    </row>
    <row r="5327" ht="21.0" customHeight="1">
      <c r="A5327" s="17" t="s">
        <v>13999</v>
      </c>
      <c r="B5327" s="7" t="s">
        <v>14000</v>
      </c>
      <c r="C5327" s="7" t="s">
        <v>14001</v>
      </c>
      <c r="D5327" s="7" t="s">
        <v>81</v>
      </c>
      <c r="E5327" s="7" t="s">
        <v>2767</v>
      </c>
      <c r="F5327" s="8"/>
    </row>
    <row r="5328" ht="21.0" customHeight="1">
      <c r="A5328" s="17" t="s">
        <v>14002</v>
      </c>
      <c r="B5328" s="8" t="s">
        <v>3831</v>
      </c>
      <c r="C5328" s="8" t="s">
        <v>14003</v>
      </c>
      <c r="D5328" s="8" t="s">
        <v>81</v>
      </c>
      <c r="E5328" s="8" t="s">
        <v>8131</v>
      </c>
      <c r="F5328" s="8"/>
    </row>
    <row r="5329" ht="21.0" customHeight="1">
      <c r="A5329" s="17" t="s">
        <v>14004</v>
      </c>
      <c r="B5329" s="8" t="s">
        <v>14005</v>
      </c>
      <c r="C5329" s="8" t="s">
        <v>14006</v>
      </c>
      <c r="D5329" s="8" t="s">
        <v>81</v>
      </c>
      <c r="E5329" s="8" t="s">
        <v>1043</v>
      </c>
      <c r="F5329" s="8"/>
    </row>
    <row r="5330" ht="21.0" customHeight="1">
      <c r="A5330" s="17" t="s">
        <v>14007</v>
      </c>
      <c r="B5330" s="8" t="s">
        <v>534</v>
      </c>
      <c r="C5330" s="8" t="s">
        <v>14008</v>
      </c>
      <c r="D5330" s="8" t="s">
        <v>149</v>
      </c>
      <c r="E5330" s="8" t="s">
        <v>14009</v>
      </c>
      <c r="F5330" s="8"/>
    </row>
    <row r="5331" ht="21.0" customHeight="1">
      <c r="A5331" s="17" t="s">
        <v>14010</v>
      </c>
      <c r="B5331" s="8" t="s">
        <v>14011</v>
      </c>
      <c r="C5331" s="8" t="s">
        <v>14012</v>
      </c>
      <c r="D5331" s="8" t="s">
        <v>81</v>
      </c>
      <c r="E5331" s="8" t="s">
        <v>14013</v>
      </c>
      <c r="F5331" s="8"/>
    </row>
    <row r="5332" ht="21.0" customHeight="1">
      <c r="A5332" s="17" t="s">
        <v>14014</v>
      </c>
      <c r="B5332" s="7" t="s">
        <v>727</v>
      </c>
      <c r="C5332" s="7" t="s">
        <v>2108</v>
      </c>
      <c r="D5332" s="7" t="s">
        <v>149</v>
      </c>
      <c r="E5332" s="7" t="s">
        <v>3540</v>
      </c>
      <c r="F5332" s="8"/>
    </row>
    <row r="5333" ht="21.0" customHeight="1">
      <c r="A5333" s="17" t="s">
        <v>14015</v>
      </c>
      <c r="B5333" s="8" t="s">
        <v>14016</v>
      </c>
      <c r="C5333" s="8" t="s">
        <v>985</v>
      </c>
      <c r="D5333" s="8" t="s">
        <v>149</v>
      </c>
      <c r="E5333" s="8" t="s">
        <v>4378</v>
      </c>
      <c r="F5333" s="8"/>
    </row>
    <row r="5334" ht="21.0" customHeight="1">
      <c r="A5334" s="17" t="s">
        <v>14017</v>
      </c>
      <c r="B5334" s="8" t="s">
        <v>14018</v>
      </c>
      <c r="C5334" s="8" t="s">
        <v>14019</v>
      </c>
      <c r="D5334" s="8" t="s">
        <v>81</v>
      </c>
      <c r="E5334" s="8" t="s">
        <v>1720</v>
      </c>
      <c r="F5334" s="8"/>
    </row>
    <row r="5335" ht="21.0" customHeight="1">
      <c r="A5335" s="17" t="s">
        <v>14020</v>
      </c>
      <c r="B5335" s="7" t="s">
        <v>14021</v>
      </c>
      <c r="C5335" s="8" t="s">
        <v>14022</v>
      </c>
      <c r="D5335" s="8" t="s">
        <v>149</v>
      </c>
      <c r="E5335" s="8" t="s">
        <v>5639</v>
      </c>
      <c r="F5335" s="8"/>
    </row>
    <row r="5336" ht="21.0" customHeight="1">
      <c r="A5336" s="17" t="s">
        <v>14023</v>
      </c>
      <c r="B5336" s="8" t="s">
        <v>14024</v>
      </c>
      <c r="C5336" s="8" t="s">
        <v>9867</v>
      </c>
      <c r="D5336" s="8" t="s">
        <v>81</v>
      </c>
      <c r="E5336" s="8" t="s">
        <v>1667</v>
      </c>
      <c r="F5336" s="8"/>
    </row>
    <row r="5337" ht="21.0" customHeight="1">
      <c r="A5337" s="17" t="s">
        <v>14025</v>
      </c>
      <c r="B5337" s="8" t="s">
        <v>14026</v>
      </c>
      <c r="C5337" s="8" t="s">
        <v>14027</v>
      </c>
      <c r="D5337" s="8" t="s">
        <v>149</v>
      </c>
      <c r="E5337" s="8" t="s">
        <v>1431</v>
      </c>
      <c r="F5337" s="8"/>
    </row>
    <row r="5338" ht="21.0" customHeight="1">
      <c r="A5338" s="17" t="s">
        <v>14028</v>
      </c>
      <c r="B5338" s="8" t="s">
        <v>2229</v>
      </c>
      <c r="C5338" s="8" t="s">
        <v>5923</v>
      </c>
      <c r="D5338" s="8" t="s">
        <v>81</v>
      </c>
      <c r="E5338" s="8" t="s">
        <v>164</v>
      </c>
      <c r="F5338" s="8"/>
    </row>
    <row r="5339" ht="21.0" customHeight="1">
      <c r="A5339" s="17" t="s">
        <v>14029</v>
      </c>
      <c r="B5339" s="8" t="s">
        <v>14030</v>
      </c>
      <c r="C5339" s="8" t="s">
        <v>14031</v>
      </c>
      <c r="D5339" s="8" t="s">
        <v>149</v>
      </c>
      <c r="E5339" s="8" t="s">
        <v>1852</v>
      </c>
      <c r="F5339" s="8"/>
    </row>
    <row r="5340" ht="21.0" customHeight="1">
      <c r="A5340" s="17" t="s">
        <v>14032</v>
      </c>
      <c r="B5340" s="8" t="s">
        <v>1078</v>
      </c>
      <c r="C5340" s="8" t="s">
        <v>14033</v>
      </c>
      <c r="D5340" s="8" t="s">
        <v>149</v>
      </c>
      <c r="E5340" s="8" t="s">
        <v>777</v>
      </c>
      <c r="F5340" s="8"/>
    </row>
    <row r="5341" ht="21.0" customHeight="1">
      <c r="A5341" s="17" t="s">
        <v>14034</v>
      </c>
      <c r="B5341" s="8" t="s">
        <v>5132</v>
      </c>
      <c r="C5341" s="8" t="s">
        <v>142</v>
      </c>
      <c r="D5341" s="8" t="s">
        <v>149</v>
      </c>
      <c r="E5341" s="8" t="s">
        <v>393</v>
      </c>
      <c r="F5341" s="8"/>
    </row>
    <row r="5342" ht="21.0" customHeight="1">
      <c r="A5342" s="17" t="s">
        <v>14035</v>
      </c>
      <c r="B5342" s="8" t="s">
        <v>14036</v>
      </c>
      <c r="C5342" s="8" t="s">
        <v>14037</v>
      </c>
      <c r="D5342" s="8" t="s">
        <v>149</v>
      </c>
      <c r="E5342" s="8" t="s">
        <v>1647</v>
      </c>
      <c r="F5342" s="8"/>
    </row>
    <row r="5343" ht="21.0" customHeight="1">
      <c r="A5343" s="17" t="s">
        <v>14038</v>
      </c>
      <c r="B5343" s="8" t="s">
        <v>14039</v>
      </c>
      <c r="C5343" s="8" t="s">
        <v>14040</v>
      </c>
      <c r="D5343" s="8" t="s">
        <v>149</v>
      </c>
      <c r="E5343" s="8" t="s">
        <v>346</v>
      </c>
      <c r="F5343" s="8"/>
    </row>
    <row r="5344" ht="21.0" customHeight="1">
      <c r="A5344" s="17" t="s">
        <v>14041</v>
      </c>
      <c r="B5344" s="8" t="s">
        <v>14042</v>
      </c>
      <c r="C5344" s="8" t="s">
        <v>14043</v>
      </c>
      <c r="D5344" s="8" t="s">
        <v>81</v>
      </c>
      <c r="E5344" s="8"/>
      <c r="F5344" s="8"/>
    </row>
    <row r="5345" ht="21.0" customHeight="1">
      <c r="A5345" s="17" t="s">
        <v>14044</v>
      </c>
      <c r="B5345" s="8" t="s">
        <v>14045</v>
      </c>
      <c r="C5345" s="8" t="s">
        <v>1778</v>
      </c>
      <c r="D5345" s="8" t="s">
        <v>149</v>
      </c>
      <c r="E5345" s="8" t="s">
        <v>280</v>
      </c>
      <c r="F5345" s="8"/>
    </row>
    <row r="5346" ht="21.0" customHeight="1">
      <c r="A5346" s="17" t="s">
        <v>14046</v>
      </c>
      <c r="B5346" s="8" t="s">
        <v>874</v>
      </c>
      <c r="C5346" s="8" t="s">
        <v>12093</v>
      </c>
      <c r="D5346" s="8" t="s">
        <v>149</v>
      </c>
      <c r="E5346" s="8" t="s">
        <v>393</v>
      </c>
      <c r="F5346" s="8"/>
    </row>
    <row r="5347" ht="21.0" customHeight="1">
      <c r="A5347" s="17" t="s">
        <v>14047</v>
      </c>
      <c r="B5347" s="8" t="s">
        <v>14048</v>
      </c>
      <c r="C5347" s="8" t="s">
        <v>14049</v>
      </c>
      <c r="D5347" s="8" t="s">
        <v>149</v>
      </c>
      <c r="E5347" s="8" t="s">
        <v>346</v>
      </c>
      <c r="F5347" s="8"/>
    </row>
    <row r="5348" ht="21.0" customHeight="1">
      <c r="A5348" s="17" t="s">
        <v>14050</v>
      </c>
      <c r="B5348" s="8" t="s">
        <v>14051</v>
      </c>
      <c r="C5348" s="8" t="s">
        <v>14052</v>
      </c>
      <c r="D5348" s="8" t="s">
        <v>149</v>
      </c>
      <c r="E5348" s="8" t="s">
        <v>393</v>
      </c>
      <c r="F5348" s="8"/>
    </row>
    <row r="5349" ht="21.0" customHeight="1">
      <c r="A5349" s="17" t="s">
        <v>14053</v>
      </c>
      <c r="B5349" s="8" t="s">
        <v>1319</v>
      </c>
      <c r="C5349" s="8" t="s">
        <v>14054</v>
      </c>
      <c r="D5349" s="8" t="s">
        <v>81</v>
      </c>
      <c r="E5349" s="8"/>
      <c r="F5349" s="8"/>
    </row>
    <row r="5350" ht="21.0" customHeight="1">
      <c r="A5350" s="17" t="s">
        <v>14055</v>
      </c>
      <c r="B5350" s="8" t="s">
        <v>1630</v>
      </c>
      <c r="C5350" s="8" t="s">
        <v>14056</v>
      </c>
      <c r="D5350" s="8" t="s">
        <v>81</v>
      </c>
      <c r="E5350" s="8" t="s">
        <v>14057</v>
      </c>
      <c r="F5350" s="8"/>
    </row>
    <row r="5351" ht="21.0" customHeight="1">
      <c r="A5351" s="17" t="s">
        <v>14058</v>
      </c>
      <c r="B5351" s="8" t="s">
        <v>5670</v>
      </c>
      <c r="C5351" s="8" t="s">
        <v>14059</v>
      </c>
      <c r="D5351" s="8" t="s">
        <v>149</v>
      </c>
      <c r="E5351" s="8" t="s">
        <v>821</v>
      </c>
      <c r="F5351" s="8"/>
    </row>
    <row r="5352" ht="21.0" customHeight="1">
      <c r="A5352" s="17" t="s">
        <v>14060</v>
      </c>
      <c r="B5352" s="8" t="s">
        <v>480</v>
      </c>
      <c r="C5352" s="8" t="s">
        <v>817</v>
      </c>
      <c r="D5352" s="8" t="s">
        <v>149</v>
      </c>
      <c r="E5352" s="8" t="s">
        <v>2129</v>
      </c>
      <c r="F5352" s="8"/>
    </row>
    <row r="5353" ht="21.0" customHeight="1">
      <c r="A5353" s="17" t="s">
        <v>14061</v>
      </c>
      <c r="B5353" s="8" t="s">
        <v>3556</v>
      </c>
      <c r="C5353" s="8" t="s">
        <v>14062</v>
      </c>
      <c r="D5353" s="8" t="s">
        <v>149</v>
      </c>
      <c r="E5353" s="8" t="s">
        <v>3112</v>
      </c>
      <c r="F5353" s="8"/>
    </row>
    <row r="5354" ht="21.0" customHeight="1">
      <c r="A5354" s="17" t="s">
        <v>14063</v>
      </c>
      <c r="B5354" s="8" t="s">
        <v>14064</v>
      </c>
      <c r="C5354" s="8" t="s">
        <v>14065</v>
      </c>
      <c r="D5354" s="8" t="s">
        <v>81</v>
      </c>
      <c r="E5354" s="8"/>
      <c r="F5354" s="8"/>
    </row>
    <row r="5355" ht="21.0" customHeight="1">
      <c r="A5355" s="17" t="s">
        <v>14066</v>
      </c>
      <c r="B5355" s="8" t="s">
        <v>14067</v>
      </c>
      <c r="C5355" s="8" t="s">
        <v>14068</v>
      </c>
      <c r="D5355" s="8" t="s">
        <v>81</v>
      </c>
      <c r="E5355" s="8"/>
      <c r="F5355" s="8"/>
    </row>
    <row r="5356" ht="21.0" customHeight="1">
      <c r="A5356" s="17" t="s">
        <v>14069</v>
      </c>
      <c r="B5356" s="8" t="s">
        <v>3025</v>
      </c>
      <c r="C5356" s="8" t="s">
        <v>13299</v>
      </c>
      <c r="D5356" s="8" t="s">
        <v>149</v>
      </c>
      <c r="E5356" s="8" t="s">
        <v>618</v>
      </c>
      <c r="F5356" s="8"/>
    </row>
    <row r="5357" ht="21.0" customHeight="1">
      <c r="A5357" s="17" t="s">
        <v>14070</v>
      </c>
      <c r="B5357" s="8" t="s">
        <v>727</v>
      </c>
      <c r="C5357" s="8" t="s">
        <v>14071</v>
      </c>
      <c r="D5357" s="8" t="s">
        <v>149</v>
      </c>
      <c r="E5357" s="8" t="s">
        <v>2872</v>
      </c>
      <c r="F5357" s="8"/>
    </row>
    <row r="5358" ht="21.0" customHeight="1">
      <c r="A5358" s="17" t="s">
        <v>14072</v>
      </c>
      <c r="B5358" s="8" t="s">
        <v>14073</v>
      </c>
      <c r="C5358" s="8" t="s">
        <v>10494</v>
      </c>
      <c r="D5358" s="8" t="s">
        <v>149</v>
      </c>
      <c r="E5358" s="8" t="s">
        <v>2594</v>
      </c>
      <c r="F5358" s="8"/>
    </row>
    <row r="5359" ht="21.0" customHeight="1">
      <c r="A5359" s="17" t="s">
        <v>14074</v>
      </c>
      <c r="B5359" s="8" t="s">
        <v>494</v>
      </c>
      <c r="C5359" s="8" t="s">
        <v>14075</v>
      </c>
      <c r="D5359" s="8" t="s">
        <v>81</v>
      </c>
      <c r="E5359" s="8" t="s">
        <v>422</v>
      </c>
      <c r="F5359" s="8"/>
    </row>
    <row r="5360" ht="21.0" customHeight="1">
      <c r="A5360" s="17" t="s">
        <v>14076</v>
      </c>
      <c r="B5360" s="8" t="s">
        <v>5770</v>
      </c>
      <c r="C5360" s="8" t="s">
        <v>14077</v>
      </c>
      <c r="D5360" s="8" t="s">
        <v>149</v>
      </c>
      <c r="E5360" s="8" t="s">
        <v>7086</v>
      </c>
      <c r="F5360" s="8"/>
    </row>
    <row r="5361" ht="21.0" customHeight="1">
      <c r="A5361" s="17" t="s">
        <v>14078</v>
      </c>
      <c r="B5361" s="8" t="s">
        <v>1566</v>
      </c>
      <c r="C5361" s="8" t="s">
        <v>14079</v>
      </c>
      <c r="D5361" s="8" t="s">
        <v>149</v>
      </c>
      <c r="E5361" s="8" t="s">
        <v>164</v>
      </c>
      <c r="F5361" s="8"/>
    </row>
    <row r="5362" ht="21.0" customHeight="1">
      <c r="A5362" s="17" t="s">
        <v>14080</v>
      </c>
      <c r="B5362" s="8" t="s">
        <v>3391</v>
      </c>
      <c r="C5362" s="8" t="s">
        <v>14081</v>
      </c>
      <c r="D5362" s="8" t="s">
        <v>149</v>
      </c>
      <c r="E5362" s="8" t="s">
        <v>1929</v>
      </c>
      <c r="F5362" s="8"/>
    </row>
    <row r="5363" ht="21.0" customHeight="1">
      <c r="A5363" s="17" t="s">
        <v>14082</v>
      </c>
      <c r="B5363" s="8" t="s">
        <v>1715</v>
      </c>
      <c r="C5363" s="8" t="s">
        <v>14083</v>
      </c>
      <c r="D5363" s="8" t="s">
        <v>149</v>
      </c>
      <c r="E5363" s="8" t="s">
        <v>5800</v>
      </c>
      <c r="F5363" s="8"/>
    </row>
    <row r="5364" ht="21.0" customHeight="1">
      <c r="A5364" s="17" t="s">
        <v>14084</v>
      </c>
      <c r="B5364" s="8" t="s">
        <v>1705</v>
      </c>
      <c r="C5364" s="8" t="s">
        <v>14085</v>
      </c>
      <c r="D5364" s="8" t="s">
        <v>149</v>
      </c>
      <c r="E5364" s="8" t="s">
        <v>2074</v>
      </c>
      <c r="F5364" s="8"/>
    </row>
    <row r="5365" ht="21.0" customHeight="1">
      <c r="A5365" s="17" t="s">
        <v>14086</v>
      </c>
      <c r="B5365" s="7" t="s">
        <v>14087</v>
      </c>
      <c r="C5365" s="8" t="s">
        <v>14088</v>
      </c>
      <c r="D5365" s="8" t="s">
        <v>149</v>
      </c>
      <c r="E5365" s="7" t="s">
        <v>302</v>
      </c>
      <c r="F5365" s="8"/>
    </row>
    <row r="5366" ht="21.0" customHeight="1">
      <c r="A5366" s="17" t="s">
        <v>14089</v>
      </c>
      <c r="B5366" s="8" t="s">
        <v>14090</v>
      </c>
      <c r="C5366" s="8" t="s">
        <v>14091</v>
      </c>
      <c r="D5366" s="8" t="s">
        <v>149</v>
      </c>
      <c r="E5366" s="8" t="s">
        <v>182</v>
      </c>
      <c r="F5366" s="8"/>
    </row>
    <row r="5367" ht="21.0" customHeight="1">
      <c r="A5367" s="17" t="s">
        <v>14092</v>
      </c>
      <c r="B5367" s="8" t="s">
        <v>3661</v>
      </c>
      <c r="C5367" s="8" t="s">
        <v>12560</v>
      </c>
      <c r="D5367" s="8" t="s">
        <v>149</v>
      </c>
      <c r="E5367" s="8" t="s">
        <v>439</v>
      </c>
      <c r="F5367" s="8"/>
    </row>
    <row r="5368" ht="21.0" customHeight="1">
      <c r="A5368" s="17" t="s">
        <v>14093</v>
      </c>
      <c r="B5368" s="8" t="s">
        <v>7720</v>
      </c>
      <c r="C5368" s="8" t="s">
        <v>14094</v>
      </c>
      <c r="D5368" s="8" t="s">
        <v>149</v>
      </c>
      <c r="E5368" s="8" t="s">
        <v>164</v>
      </c>
      <c r="F5368" s="8"/>
    </row>
    <row r="5369" ht="21.0" customHeight="1">
      <c r="A5369" s="17" t="s">
        <v>14095</v>
      </c>
      <c r="B5369" s="8" t="s">
        <v>14096</v>
      </c>
      <c r="C5369" s="8" t="s">
        <v>14097</v>
      </c>
      <c r="D5369" s="8" t="s">
        <v>149</v>
      </c>
      <c r="E5369" s="8" t="s">
        <v>6490</v>
      </c>
      <c r="F5369" s="8"/>
    </row>
    <row r="5370" ht="21.0" customHeight="1">
      <c r="A5370" s="17" t="s">
        <v>14098</v>
      </c>
      <c r="B5370" s="8" t="s">
        <v>14099</v>
      </c>
      <c r="C5370" s="8" t="s">
        <v>14071</v>
      </c>
      <c r="D5370" s="8" t="s">
        <v>149</v>
      </c>
      <c r="E5370" s="8"/>
      <c r="F5370" s="8"/>
    </row>
    <row r="5371" ht="21.0" customHeight="1">
      <c r="A5371" s="17" t="s">
        <v>14100</v>
      </c>
      <c r="B5371" s="8" t="s">
        <v>1106</v>
      </c>
      <c r="C5371" s="8" t="s">
        <v>14101</v>
      </c>
      <c r="D5371" s="8" t="s">
        <v>149</v>
      </c>
      <c r="E5371" s="8"/>
      <c r="F5371" s="8"/>
    </row>
    <row r="5372" ht="21.0" customHeight="1">
      <c r="A5372" s="17" t="s">
        <v>14102</v>
      </c>
      <c r="B5372" s="8" t="s">
        <v>3013</v>
      </c>
      <c r="C5372" s="8" t="s">
        <v>14103</v>
      </c>
      <c r="D5372" s="8" t="s">
        <v>81</v>
      </c>
      <c r="E5372" s="8" t="s">
        <v>14104</v>
      </c>
      <c r="F5372" s="8"/>
    </row>
    <row r="5373" ht="21.0" customHeight="1">
      <c r="A5373" s="17" t="s">
        <v>14105</v>
      </c>
      <c r="B5373" s="8" t="s">
        <v>2351</v>
      </c>
      <c r="C5373" s="8" t="s">
        <v>142</v>
      </c>
      <c r="D5373" s="8" t="s">
        <v>149</v>
      </c>
      <c r="E5373" s="8" t="s">
        <v>4154</v>
      </c>
      <c r="F5373" s="8"/>
    </row>
    <row r="5374" ht="21.0" customHeight="1">
      <c r="A5374" s="17" t="s">
        <v>14106</v>
      </c>
      <c r="B5374" s="8" t="s">
        <v>9109</v>
      </c>
      <c r="C5374" s="8" t="s">
        <v>7115</v>
      </c>
      <c r="D5374" s="8" t="s">
        <v>149</v>
      </c>
      <c r="E5374" s="8"/>
      <c r="F5374" s="8"/>
    </row>
    <row r="5375" ht="21.0" customHeight="1">
      <c r="A5375" s="17" t="s">
        <v>14107</v>
      </c>
      <c r="B5375" s="8" t="s">
        <v>14108</v>
      </c>
      <c r="C5375" s="8" t="s">
        <v>142</v>
      </c>
      <c r="D5375" s="8" t="s">
        <v>149</v>
      </c>
      <c r="E5375" s="8" t="s">
        <v>691</v>
      </c>
      <c r="F5375" s="8"/>
    </row>
    <row r="5376" ht="21.0" customHeight="1">
      <c r="A5376" s="17" t="s">
        <v>14109</v>
      </c>
      <c r="B5376" s="8" t="s">
        <v>3556</v>
      </c>
      <c r="C5376" s="8" t="s">
        <v>14110</v>
      </c>
      <c r="D5376" s="8" t="s">
        <v>149</v>
      </c>
      <c r="E5376" s="8" t="s">
        <v>1003</v>
      </c>
      <c r="F5376" s="8"/>
    </row>
    <row r="5377" ht="21.0" customHeight="1">
      <c r="A5377" s="17" t="s">
        <v>14111</v>
      </c>
      <c r="B5377" s="8" t="s">
        <v>14112</v>
      </c>
      <c r="C5377" s="8" t="s">
        <v>14113</v>
      </c>
      <c r="D5377" s="8" t="s">
        <v>149</v>
      </c>
      <c r="E5377" s="8" t="s">
        <v>795</v>
      </c>
      <c r="F5377" s="8"/>
    </row>
    <row r="5378" ht="21.0" customHeight="1">
      <c r="A5378" s="17" t="s">
        <v>14114</v>
      </c>
      <c r="B5378" s="8" t="s">
        <v>4335</v>
      </c>
      <c r="C5378" s="8" t="s">
        <v>14115</v>
      </c>
      <c r="D5378" s="8" t="s">
        <v>81</v>
      </c>
      <c r="E5378" s="8" t="s">
        <v>861</v>
      </c>
      <c r="F5378" s="8"/>
    </row>
    <row r="5379" ht="21.0" customHeight="1">
      <c r="A5379" s="17" t="s">
        <v>14116</v>
      </c>
      <c r="B5379" s="8" t="s">
        <v>3193</v>
      </c>
      <c r="C5379" s="8" t="s">
        <v>14117</v>
      </c>
      <c r="D5379" s="8" t="s">
        <v>149</v>
      </c>
      <c r="E5379" s="8" t="s">
        <v>1363</v>
      </c>
      <c r="F5379" s="8"/>
    </row>
    <row r="5380" ht="21.0" customHeight="1">
      <c r="A5380" s="17" t="s">
        <v>14118</v>
      </c>
      <c r="B5380" s="8" t="s">
        <v>14119</v>
      </c>
      <c r="C5380" s="8" t="s">
        <v>11782</v>
      </c>
      <c r="D5380" s="8" t="s">
        <v>81</v>
      </c>
      <c r="E5380" s="8"/>
      <c r="F5380" s="8"/>
    </row>
    <row r="5381" ht="21.0" customHeight="1">
      <c r="A5381" s="17" t="s">
        <v>14120</v>
      </c>
      <c r="B5381" s="8" t="s">
        <v>14121</v>
      </c>
      <c r="C5381" s="8" t="s">
        <v>14122</v>
      </c>
      <c r="D5381" s="8" t="s">
        <v>149</v>
      </c>
      <c r="E5381" s="8" t="s">
        <v>1797</v>
      </c>
      <c r="F5381" s="8"/>
    </row>
    <row r="5382" ht="21.0" customHeight="1">
      <c r="A5382" s="17" t="s">
        <v>14123</v>
      </c>
      <c r="B5382" s="8" t="s">
        <v>1974</v>
      </c>
      <c r="C5382" s="8" t="s">
        <v>14124</v>
      </c>
      <c r="D5382" s="8" t="s">
        <v>149</v>
      </c>
      <c r="E5382" s="8" t="s">
        <v>603</v>
      </c>
      <c r="F5382" s="8"/>
    </row>
    <row r="5383" ht="21.0" customHeight="1">
      <c r="A5383" s="17" t="s">
        <v>14125</v>
      </c>
      <c r="B5383" s="8" t="s">
        <v>2495</v>
      </c>
      <c r="C5383" s="8" t="s">
        <v>14126</v>
      </c>
      <c r="D5383" s="8" t="s">
        <v>149</v>
      </c>
      <c r="E5383" s="8" t="s">
        <v>1363</v>
      </c>
      <c r="F5383" s="8"/>
    </row>
    <row r="5384" ht="21.0" customHeight="1">
      <c r="A5384" s="17" t="s">
        <v>14127</v>
      </c>
      <c r="B5384" s="8" t="s">
        <v>480</v>
      </c>
      <c r="C5384" s="8" t="s">
        <v>14128</v>
      </c>
      <c r="D5384" s="8" t="s">
        <v>149</v>
      </c>
      <c r="E5384" s="8" t="s">
        <v>7142</v>
      </c>
      <c r="F5384" s="8"/>
    </row>
    <row r="5385" ht="21.0" customHeight="1">
      <c r="A5385" s="17" t="s">
        <v>14129</v>
      </c>
      <c r="B5385" s="8" t="s">
        <v>714</v>
      </c>
      <c r="C5385" s="8" t="s">
        <v>14130</v>
      </c>
      <c r="D5385" s="8" t="s">
        <v>149</v>
      </c>
      <c r="E5385" s="8" t="s">
        <v>7470</v>
      </c>
      <c r="F5385" s="8"/>
    </row>
    <row r="5386" ht="21.0" customHeight="1">
      <c r="A5386" s="17" t="s">
        <v>14131</v>
      </c>
      <c r="B5386" s="8" t="s">
        <v>1078</v>
      </c>
      <c r="C5386" s="8" t="s">
        <v>14132</v>
      </c>
      <c r="D5386" s="8" t="s">
        <v>149</v>
      </c>
      <c r="E5386" s="8" t="s">
        <v>182</v>
      </c>
      <c r="F5386" s="8"/>
    </row>
    <row r="5387" ht="21.0" customHeight="1">
      <c r="A5387" s="17" t="s">
        <v>14133</v>
      </c>
      <c r="B5387" s="8" t="s">
        <v>210</v>
      </c>
      <c r="C5387" s="8" t="s">
        <v>1299</v>
      </c>
      <c r="D5387" s="8" t="s">
        <v>149</v>
      </c>
      <c r="E5387" s="8" t="s">
        <v>2926</v>
      </c>
      <c r="F5387" s="8"/>
    </row>
    <row r="5388" ht="21.0" customHeight="1">
      <c r="A5388" s="17" t="s">
        <v>14134</v>
      </c>
      <c r="B5388" s="8" t="s">
        <v>14135</v>
      </c>
      <c r="C5388" s="8" t="s">
        <v>14136</v>
      </c>
      <c r="D5388" s="8" t="s">
        <v>149</v>
      </c>
      <c r="E5388" s="8" t="s">
        <v>422</v>
      </c>
      <c r="F5388" s="8"/>
    </row>
    <row r="5389" ht="21.0" customHeight="1">
      <c r="A5389" s="17" t="s">
        <v>14137</v>
      </c>
      <c r="B5389" s="8" t="s">
        <v>14138</v>
      </c>
      <c r="C5389" s="8" t="s">
        <v>14139</v>
      </c>
      <c r="D5389" s="8" t="s">
        <v>149</v>
      </c>
      <c r="E5389" s="8" t="s">
        <v>3375</v>
      </c>
      <c r="F5389" s="8"/>
    </row>
    <row r="5390" ht="21.0" customHeight="1">
      <c r="A5390" s="17" t="s">
        <v>14140</v>
      </c>
      <c r="B5390" s="8" t="s">
        <v>14141</v>
      </c>
      <c r="C5390" s="8" t="s">
        <v>14142</v>
      </c>
      <c r="D5390" s="8" t="s">
        <v>81</v>
      </c>
      <c r="E5390" s="8"/>
      <c r="F5390" s="8"/>
    </row>
    <row r="5391" ht="21.0" customHeight="1">
      <c r="A5391" s="17" t="s">
        <v>14143</v>
      </c>
      <c r="B5391" s="8" t="s">
        <v>480</v>
      </c>
      <c r="C5391" s="8" t="s">
        <v>324</v>
      </c>
      <c r="D5391" s="8" t="s">
        <v>149</v>
      </c>
      <c r="E5391" s="8" t="s">
        <v>1431</v>
      </c>
      <c r="F5391" s="8"/>
    </row>
    <row r="5392" ht="21.0" customHeight="1">
      <c r="A5392" s="17" t="s">
        <v>14144</v>
      </c>
      <c r="B5392" s="8" t="s">
        <v>11009</v>
      </c>
      <c r="C5392" s="8" t="s">
        <v>14145</v>
      </c>
      <c r="D5392" s="8" t="s">
        <v>81</v>
      </c>
      <c r="E5392" s="8" t="s">
        <v>11011</v>
      </c>
      <c r="F5392" s="8"/>
    </row>
    <row r="5393" ht="21.0" customHeight="1">
      <c r="A5393" s="17" t="s">
        <v>14146</v>
      </c>
      <c r="B5393" s="39" t="s">
        <v>949</v>
      </c>
      <c r="C5393" s="8" t="s">
        <v>142</v>
      </c>
      <c r="D5393" s="8" t="s">
        <v>149</v>
      </c>
      <c r="E5393" s="8" t="s">
        <v>280</v>
      </c>
      <c r="F5393" s="8"/>
    </row>
    <row r="5394" ht="21.0" customHeight="1">
      <c r="A5394" s="17" t="s">
        <v>13901</v>
      </c>
      <c r="B5394" s="39" t="s">
        <v>14147</v>
      </c>
      <c r="C5394" s="8"/>
      <c r="D5394" s="8" t="s">
        <v>149</v>
      </c>
      <c r="E5394" s="8" t="s">
        <v>795</v>
      </c>
      <c r="F5394" s="8"/>
    </row>
    <row r="5395" ht="21.0" customHeight="1">
      <c r="A5395" s="17" t="s">
        <v>14148</v>
      </c>
      <c r="B5395" s="8" t="s">
        <v>28</v>
      </c>
      <c r="C5395" s="8" t="s">
        <v>14149</v>
      </c>
      <c r="D5395" s="8" t="s">
        <v>149</v>
      </c>
      <c r="E5395" s="8" t="s">
        <v>1003</v>
      </c>
      <c r="F5395" s="8"/>
    </row>
    <row r="5396" ht="21.0" customHeight="1">
      <c r="A5396" s="17" t="s">
        <v>14150</v>
      </c>
      <c r="B5396" s="8" t="s">
        <v>9388</v>
      </c>
      <c r="C5396" s="8" t="s">
        <v>14151</v>
      </c>
      <c r="D5396" s="8" t="s">
        <v>81</v>
      </c>
      <c r="E5396" s="8" t="s">
        <v>208</v>
      </c>
      <c r="F5396" s="8"/>
    </row>
    <row r="5397" ht="21.0" customHeight="1">
      <c r="A5397" s="17" t="s">
        <v>14152</v>
      </c>
      <c r="B5397" s="8" t="s">
        <v>14153</v>
      </c>
      <c r="C5397" s="8" t="s">
        <v>14154</v>
      </c>
      <c r="D5397" s="8" t="s">
        <v>149</v>
      </c>
      <c r="E5397" s="8" t="s">
        <v>467</v>
      </c>
      <c r="F5397" s="8"/>
    </row>
    <row r="5398" ht="21.0" customHeight="1">
      <c r="A5398" s="17" t="s">
        <v>14155</v>
      </c>
      <c r="B5398" s="8" t="s">
        <v>1106</v>
      </c>
      <c r="C5398" s="8" t="s">
        <v>2819</v>
      </c>
      <c r="D5398" s="8" t="s">
        <v>149</v>
      </c>
      <c r="E5398" s="8" t="s">
        <v>5573</v>
      </c>
      <c r="F5398" s="8"/>
    </row>
    <row r="5399" ht="21.0" customHeight="1">
      <c r="A5399" s="17" t="s">
        <v>14156</v>
      </c>
      <c r="B5399" s="8" t="s">
        <v>14157</v>
      </c>
      <c r="C5399" s="8" t="s">
        <v>13253</v>
      </c>
      <c r="D5399" s="8" t="s">
        <v>81</v>
      </c>
      <c r="E5399" s="8" t="s">
        <v>208</v>
      </c>
      <c r="F5399" s="8"/>
    </row>
    <row r="5400" ht="21.0" customHeight="1">
      <c r="A5400" s="17" t="s">
        <v>14158</v>
      </c>
      <c r="B5400" s="8" t="s">
        <v>14159</v>
      </c>
      <c r="C5400" s="8" t="s">
        <v>14160</v>
      </c>
      <c r="D5400" s="8" t="s">
        <v>149</v>
      </c>
      <c r="E5400" s="8" t="s">
        <v>6396</v>
      </c>
      <c r="F5400" s="8"/>
    </row>
    <row r="5401" ht="21.0" customHeight="1">
      <c r="A5401" s="17" t="s">
        <v>14161</v>
      </c>
      <c r="B5401" s="8" t="s">
        <v>764</v>
      </c>
      <c r="C5401" s="8" t="s">
        <v>14162</v>
      </c>
      <c r="D5401" s="8" t="s">
        <v>149</v>
      </c>
      <c r="E5401" s="8" t="s">
        <v>1257</v>
      </c>
      <c r="F5401" s="8"/>
    </row>
    <row r="5402" ht="21.0" customHeight="1">
      <c r="A5402" s="17" t="s">
        <v>14163</v>
      </c>
      <c r="B5402" s="8" t="s">
        <v>14164</v>
      </c>
      <c r="C5402" s="8" t="s">
        <v>14165</v>
      </c>
      <c r="D5402" s="8" t="s">
        <v>2926</v>
      </c>
      <c r="E5402" s="8" t="s">
        <v>2926</v>
      </c>
      <c r="F5402" s="8"/>
    </row>
    <row r="5403" ht="21.0" customHeight="1">
      <c r="A5403" s="17" t="s">
        <v>14166</v>
      </c>
      <c r="B5403" s="8" t="s">
        <v>14167</v>
      </c>
      <c r="C5403" s="8" t="s">
        <v>14168</v>
      </c>
      <c r="D5403" s="8" t="s">
        <v>149</v>
      </c>
      <c r="E5403" s="8" t="s">
        <v>455</v>
      </c>
      <c r="F5403" s="8"/>
    </row>
    <row r="5404" ht="21.0" customHeight="1">
      <c r="A5404" s="17" t="s">
        <v>14169</v>
      </c>
      <c r="B5404" s="8" t="s">
        <v>806</v>
      </c>
      <c r="C5404" s="8" t="s">
        <v>14170</v>
      </c>
      <c r="D5404" s="8" t="s">
        <v>149</v>
      </c>
      <c r="E5404" s="8" t="s">
        <v>346</v>
      </c>
      <c r="F5404" s="8"/>
    </row>
    <row r="5405" ht="21.0" customHeight="1">
      <c r="A5405" s="17" t="s">
        <v>14171</v>
      </c>
      <c r="B5405" s="8" t="s">
        <v>5780</v>
      </c>
      <c r="C5405" s="8" t="s">
        <v>14172</v>
      </c>
      <c r="D5405" s="8" t="s">
        <v>149</v>
      </c>
      <c r="E5405" s="8" t="s">
        <v>1445</v>
      </c>
      <c r="F5405" s="8"/>
    </row>
    <row r="5406" ht="21.0" customHeight="1">
      <c r="A5406" s="17" t="s">
        <v>14173</v>
      </c>
      <c r="B5406" s="8" t="s">
        <v>14174</v>
      </c>
      <c r="C5406" s="7" t="s">
        <v>14175</v>
      </c>
      <c r="D5406" s="8" t="s">
        <v>149</v>
      </c>
      <c r="E5406" s="7" t="s">
        <v>14176</v>
      </c>
      <c r="F5406" s="8"/>
    </row>
    <row r="5407" ht="21.0" customHeight="1">
      <c r="A5407" s="17" t="s">
        <v>14177</v>
      </c>
      <c r="B5407" s="8" t="s">
        <v>14178</v>
      </c>
      <c r="C5407" s="8" t="s">
        <v>14179</v>
      </c>
      <c r="D5407" s="8" t="s">
        <v>149</v>
      </c>
      <c r="E5407" s="8" t="s">
        <v>14180</v>
      </c>
      <c r="F5407" s="8"/>
    </row>
    <row r="5408" ht="21.0" customHeight="1">
      <c r="A5408" s="17" t="s">
        <v>14181</v>
      </c>
      <c r="B5408" s="8" t="s">
        <v>10222</v>
      </c>
      <c r="C5408" s="8" t="s">
        <v>14182</v>
      </c>
      <c r="D5408" s="8" t="s">
        <v>149</v>
      </c>
      <c r="E5408" s="8" t="s">
        <v>2336</v>
      </c>
      <c r="F5408" s="8"/>
    </row>
    <row r="5409" ht="21.0" customHeight="1">
      <c r="A5409" s="17" t="s">
        <v>14183</v>
      </c>
      <c r="B5409" s="8" t="s">
        <v>837</v>
      </c>
      <c r="C5409" s="8" t="s">
        <v>14184</v>
      </c>
      <c r="D5409" s="8" t="s">
        <v>149</v>
      </c>
      <c r="E5409" s="8" t="s">
        <v>2763</v>
      </c>
      <c r="F5409" s="8"/>
    </row>
    <row r="5410" ht="21.0" customHeight="1">
      <c r="A5410" s="17" t="s">
        <v>14185</v>
      </c>
      <c r="B5410" s="8" t="s">
        <v>3788</v>
      </c>
      <c r="C5410" s="8" t="s">
        <v>14186</v>
      </c>
      <c r="D5410" s="8" t="s">
        <v>149</v>
      </c>
      <c r="E5410" s="8" t="s">
        <v>656</v>
      </c>
      <c r="F5410" s="8"/>
    </row>
    <row r="5411" ht="21.0" customHeight="1">
      <c r="A5411" s="17" t="s">
        <v>14187</v>
      </c>
      <c r="B5411" s="8" t="s">
        <v>14188</v>
      </c>
      <c r="C5411" s="8" t="s">
        <v>14189</v>
      </c>
      <c r="D5411" s="8" t="s">
        <v>149</v>
      </c>
      <c r="E5411" s="8" t="s">
        <v>618</v>
      </c>
      <c r="F5411" s="8"/>
    </row>
    <row r="5412" ht="21.0" customHeight="1">
      <c r="A5412" s="17" t="s">
        <v>14190</v>
      </c>
      <c r="B5412" s="8" t="s">
        <v>14191</v>
      </c>
      <c r="C5412" s="8" t="s">
        <v>14192</v>
      </c>
      <c r="D5412" s="8" t="s">
        <v>81</v>
      </c>
      <c r="E5412" s="8" t="s">
        <v>422</v>
      </c>
      <c r="F5412" s="8"/>
    </row>
    <row r="5413" ht="21.0" customHeight="1">
      <c r="A5413" s="17" t="s">
        <v>14193</v>
      </c>
      <c r="B5413" s="8" t="s">
        <v>14194</v>
      </c>
      <c r="C5413" s="8" t="s">
        <v>5923</v>
      </c>
      <c r="D5413" s="8" t="s">
        <v>81</v>
      </c>
      <c r="E5413" s="8" t="s">
        <v>14195</v>
      </c>
      <c r="F5413" s="8"/>
    </row>
    <row r="5414" ht="21.0" customHeight="1">
      <c r="A5414" s="17" t="s">
        <v>14196</v>
      </c>
      <c r="B5414" s="8" t="s">
        <v>14197</v>
      </c>
      <c r="C5414" s="8" t="s">
        <v>7442</v>
      </c>
      <c r="D5414" s="8" t="s">
        <v>149</v>
      </c>
      <c r="E5414" s="8" t="s">
        <v>346</v>
      </c>
      <c r="F5414" s="8"/>
    </row>
    <row r="5415" ht="21.0" customHeight="1">
      <c r="A5415" s="17" t="s">
        <v>14198</v>
      </c>
      <c r="B5415" s="8" t="s">
        <v>14199</v>
      </c>
      <c r="C5415" s="8" t="s">
        <v>14200</v>
      </c>
      <c r="D5415" s="8" t="s">
        <v>81</v>
      </c>
      <c r="E5415" s="8" t="s">
        <v>164</v>
      </c>
      <c r="F5415" s="8"/>
    </row>
    <row r="5416" ht="21.0" customHeight="1">
      <c r="A5416" s="17" t="s">
        <v>14201</v>
      </c>
      <c r="B5416" s="8" t="s">
        <v>14202</v>
      </c>
      <c r="C5416" s="8" t="s">
        <v>9585</v>
      </c>
      <c r="D5416" s="8" t="s">
        <v>8</v>
      </c>
      <c r="E5416" s="8" t="s">
        <v>861</v>
      </c>
      <c r="F5416" s="8"/>
    </row>
    <row r="5417" ht="21.0" customHeight="1">
      <c r="A5417" s="17" t="s">
        <v>14203</v>
      </c>
      <c r="B5417" s="8" t="s">
        <v>2366</v>
      </c>
      <c r="C5417" s="8" t="s">
        <v>4565</v>
      </c>
      <c r="D5417" s="8" t="s">
        <v>149</v>
      </c>
      <c r="E5417" s="8" t="s">
        <v>186</v>
      </c>
      <c r="F5417" s="8"/>
    </row>
    <row r="5418" ht="21.0" customHeight="1">
      <c r="A5418" s="17" t="s">
        <v>14204</v>
      </c>
      <c r="B5418" s="8" t="s">
        <v>14205</v>
      </c>
      <c r="C5418" s="8" t="s">
        <v>14206</v>
      </c>
      <c r="D5418" s="8" t="s">
        <v>149</v>
      </c>
      <c r="E5418" s="8" t="s">
        <v>164</v>
      </c>
      <c r="F5418" s="8"/>
    </row>
    <row r="5419" ht="21.0" customHeight="1">
      <c r="A5419" s="17" t="s">
        <v>14207</v>
      </c>
      <c r="B5419" s="8" t="s">
        <v>13688</v>
      </c>
      <c r="C5419" s="8" t="s">
        <v>160</v>
      </c>
      <c r="D5419" s="8" t="s">
        <v>149</v>
      </c>
      <c r="E5419" s="8" t="s">
        <v>618</v>
      </c>
      <c r="F5419" s="8"/>
    </row>
    <row r="5420" ht="21.0" customHeight="1">
      <c r="A5420" s="17" t="s">
        <v>14208</v>
      </c>
      <c r="B5420" s="8" t="s">
        <v>1106</v>
      </c>
      <c r="C5420" s="8"/>
      <c r="D5420" s="8" t="s">
        <v>149</v>
      </c>
      <c r="E5420" s="8" t="s">
        <v>5573</v>
      </c>
      <c r="F5420" s="8"/>
    </row>
    <row r="5421" ht="21.0" customHeight="1">
      <c r="A5421" s="17" t="s">
        <v>14209</v>
      </c>
      <c r="B5421" s="8" t="s">
        <v>14210</v>
      </c>
      <c r="C5421" s="8" t="s">
        <v>14211</v>
      </c>
      <c r="D5421" s="8" t="s">
        <v>149</v>
      </c>
      <c r="E5421" s="8" t="s">
        <v>14212</v>
      </c>
      <c r="F5421" s="8"/>
    </row>
    <row r="5422" ht="21.0" customHeight="1">
      <c r="A5422" s="17" t="s">
        <v>14213</v>
      </c>
      <c r="B5422" s="8" t="s">
        <v>14214</v>
      </c>
      <c r="C5422" s="8" t="s">
        <v>14215</v>
      </c>
      <c r="D5422" s="8" t="s">
        <v>149</v>
      </c>
      <c r="E5422" s="8" t="s">
        <v>14216</v>
      </c>
      <c r="F5422" s="8"/>
    </row>
    <row r="5423" ht="21.0" customHeight="1">
      <c r="A5423" s="17" t="s">
        <v>14217</v>
      </c>
      <c r="B5423" s="8" t="s">
        <v>14218</v>
      </c>
      <c r="C5423" s="8" t="s">
        <v>14219</v>
      </c>
      <c r="D5423" s="8" t="s">
        <v>81</v>
      </c>
      <c r="E5423" s="8" t="s">
        <v>14220</v>
      </c>
      <c r="F5423" s="8"/>
    </row>
    <row r="5424" ht="21.0" customHeight="1">
      <c r="A5424" s="17" t="s">
        <v>14221</v>
      </c>
      <c r="B5424" s="8" t="s">
        <v>3129</v>
      </c>
      <c r="C5424" s="8" t="s">
        <v>14222</v>
      </c>
      <c r="D5424" s="8" t="s">
        <v>149</v>
      </c>
      <c r="E5424" s="8" t="s">
        <v>562</v>
      </c>
      <c r="F5424" s="8"/>
    </row>
    <row r="5425" ht="21.0" customHeight="1">
      <c r="A5425" s="17" t="s">
        <v>14223</v>
      </c>
      <c r="B5425" s="8" t="s">
        <v>14224</v>
      </c>
      <c r="C5425" s="8" t="s">
        <v>14225</v>
      </c>
      <c r="D5425" s="8" t="s">
        <v>149</v>
      </c>
      <c r="E5425" s="8" t="s">
        <v>14226</v>
      </c>
      <c r="F5425" s="8"/>
    </row>
    <row r="5426" ht="21.0" customHeight="1">
      <c r="A5426" s="17" t="s">
        <v>14227</v>
      </c>
      <c r="B5426" s="8" t="s">
        <v>14228</v>
      </c>
      <c r="C5426" s="8" t="s">
        <v>10494</v>
      </c>
      <c r="D5426" s="8" t="s">
        <v>149</v>
      </c>
      <c r="E5426" s="8" t="s">
        <v>14229</v>
      </c>
      <c r="F5426" s="8"/>
    </row>
    <row r="5427" ht="21.0" customHeight="1">
      <c r="A5427" s="17" t="s">
        <v>14230</v>
      </c>
      <c r="B5427" s="8" t="s">
        <v>8529</v>
      </c>
      <c r="C5427" s="8" t="s">
        <v>3256</v>
      </c>
      <c r="D5427" s="8" t="s">
        <v>81</v>
      </c>
      <c r="E5427" s="8" t="s">
        <v>861</v>
      </c>
      <c r="F5427" s="8"/>
    </row>
    <row r="5428" ht="21.0" customHeight="1">
      <c r="A5428" s="17" t="s">
        <v>14231</v>
      </c>
      <c r="B5428" s="8" t="s">
        <v>3362</v>
      </c>
      <c r="C5428" s="8" t="s">
        <v>14232</v>
      </c>
      <c r="D5428" s="8" t="s">
        <v>149</v>
      </c>
      <c r="E5428" s="8" t="s">
        <v>2872</v>
      </c>
      <c r="F5428" s="8"/>
    </row>
    <row r="5429" ht="21.0" customHeight="1">
      <c r="A5429" s="17" t="s">
        <v>14233</v>
      </c>
      <c r="B5429" s="8" t="s">
        <v>14234</v>
      </c>
      <c r="C5429" s="8" t="s">
        <v>2681</v>
      </c>
      <c r="D5429" s="8" t="s">
        <v>149</v>
      </c>
      <c r="E5429" s="8" t="s">
        <v>8074</v>
      </c>
      <c r="F5429" s="8"/>
    </row>
    <row r="5430" ht="21.0" customHeight="1">
      <c r="A5430" s="17" t="s">
        <v>14235</v>
      </c>
      <c r="B5430" s="8" t="s">
        <v>14236</v>
      </c>
      <c r="C5430" s="8" t="s">
        <v>14237</v>
      </c>
      <c r="D5430" s="8" t="s">
        <v>81</v>
      </c>
      <c r="E5430" s="8" t="s">
        <v>164</v>
      </c>
      <c r="F5430" s="8"/>
    </row>
    <row r="5431" ht="21.0" customHeight="1">
      <c r="A5431" s="17" t="s">
        <v>14238</v>
      </c>
      <c r="B5431" s="8" t="s">
        <v>1813</v>
      </c>
      <c r="C5431" s="8" t="s">
        <v>366</v>
      </c>
      <c r="D5431" s="8" t="s">
        <v>149</v>
      </c>
      <c r="E5431" s="8" t="s">
        <v>1333</v>
      </c>
      <c r="F5431" s="8"/>
    </row>
    <row r="5432" ht="21.0" customHeight="1">
      <c r="A5432" s="17" t="s">
        <v>14239</v>
      </c>
      <c r="B5432" s="8" t="s">
        <v>14240</v>
      </c>
      <c r="C5432" s="8" t="s">
        <v>14241</v>
      </c>
      <c r="D5432" s="8" t="s">
        <v>81</v>
      </c>
      <c r="E5432" s="8" t="s">
        <v>164</v>
      </c>
      <c r="F5432" s="8"/>
    </row>
    <row r="5433" ht="21.0" customHeight="1">
      <c r="A5433" s="17" t="s">
        <v>14242</v>
      </c>
      <c r="B5433" s="8" t="s">
        <v>727</v>
      </c>
      <c r="C5433" s="8" t="s">
        <v>14243</v>
      </c>
      <c r="D5433" s="8" t="s">
        <v>149</v>
      </c>
      <c r="E5433" s="8" t="s">
        <v>1003</v>
      </c>
      <c r="F5433" s="8"/>
    </row>
    <row r="5434" ht="21.0" customHeight="1">
      <c r="A5434" s="17" t="s">
        <v>14244</v>
      </c>
      <c r="B5434" s="8" t="s">
        <v>437</v>
      </c>
      <c r="C5434" s="8" t="s">
        <v>14245</v>
      </c>
      <c r="D5434" s="8" t="s">
        <v>81</v>
      </c>
      <c r="E5434" s="8" t="s">
        <v>5573</v>
      </c>
      <c r="F5434" s="8"/>
    </row>
    <row r="5435" ht="21.0" customHeight="1">
      <c r="A5435" s="17" t="s">
        <v>14246</v>
      </c>
      <c r="B5435" s="8" t="s">
        <v>1813</v>
      </c>
      <c r="C5435" s="8" t="s">
        <v>4137</v>
      </c>
      <c r="D5435" s="8" t="s">
        <v>149</v>
      </c>
      <c r="E5435" s="8" t="s">
        <v>4605</v>
      </c>
      <c r="F5435" s="8"/>
    </row>
    <row r="5436" ht="21.0" customHeight="1">
      <c r="A5436" s="17" t="s">
        <v>14247</v>
      </c>
      <c r="B5436" s="8" t="s">
        <v>14248</v>
      </c>
      <c r="C5436" s="8" t="s">
        <v>1107</v>
      </c>
      <c r="D5436" s="8" t="s">
        <v>149</v>
      </c>
      <c r="E5436" s="8" t="s">
        <v>199</v>
      </c>
      <c r="F5436" s="8"/>
    </row>
    <row r="5437" ht="21.0" customHeight="1">
      <c r="A5437" s="17" t="s">
        <v>14249</v>
      </c>
      <c r="B5437" s="8" t="s">
        <v>9427</v>
      </c>
      <c r="C5437" s="8" t="s">
        <v>14250</v>
      </c>
      <c r="D5437" s="8" t="s">
        <v>149</v>
      </c>
      <c r="E5437" s="8" t="s">
        <v>346</v>
      </c>
      <c r="F5437" s="8"/>
    </row>
    <row r="5438" ht="21.0" customHeight="1">
      <c r="A5438" s="17" t="s">
        <v>14251</v>
      </c>
      <c r="B5438" s="8" t="s">
        <v>1701</v>
      </c>
      <c r="C5438" s="8" t="s">
        <v>8252</v>
      </c>
      <c r="D5438" s="8" t="s">
        <v>149</v>
      </c>
      <c r="E5438" s="8" t="s">
        <v>14252</v>
      </c>
      <c r="F5438" s="8"/>
    </row>
    <row r="5439" ht="21.0" customHeight="1">
      <c r="A5439" s="17" t="s">
        <v>14253</v>
      </c>
      <c r="B5439" s="8" t="s">
        <v>2366</v>
      </c>
      <c r="C5439" s="8" t="s">
        <v>6112</v>
      </c>
      <c r="D5439" s="8" t="s">
        <v>149</v>
      </c>
      <c r="E5439" s="8"/>
      <c r="F5439" s="8"/>
    </row>
    <row r="5440" ht="21.0" customHeight="1">
      <c r="A5440" s="17" t="s">
        <v>14254</v>
      </c>
      <c r="B5440" s="8" t="s">
        <v>3362</v>
      </c>
      <c r="C5440" s="8" t="s">
        <v>5374</v>
      </c>
      <c r="D5440" s="8" t="s">
        <v>149</v>
      </c>
      <c r="E5440" s="8" t="s">
        <v>2129</v>
      </c>
      <c r="F5440" s="8"/>
    </row>
    <row r="5441" ht="21.0" customHeight="1">
      <c r="A5441" s="17" t="s">
        <v>14255</v>
      </c>
      <c r="B5441" s="8" t="s">
        <v>14256</v>
      </c>
      <c r="C5441" s="8" t="s">
        <v>14257</v>
      </c>
      <c r="D5441" s="8" t="s">
        <v>149</v>
      </c>
      <c r="E5441" s="8" t="s">
        <v>1043</v>
      </c>
      <c r="F5441" s="8"/>
    </row>
    <row r="5442" ht="21.0" customHeight="1">
      <c r="A5442" s="17" t="s">
        <v>14258</v>
      </c>
      <c r="B5442" s="8" t="s">
        <v>14259</v>
      </c>
      <c r="C5442" s="8" t="s">
        <v>2508</v>
      </c>
      <c r="D5442" s="8" t="s">
        <v>149</v>
      </c>
      <c r="E5442" s="8" t="s">
        <v>558</v>
      </c>
      <c r="F5442" s="8"/>
    </row>
    <row r="5443" ht="21.0" customHeight="1">
      <c r="A5443" s="17" t="s">
        <v>14260</v>
      </c>
      <c r="B5443" s="8" t="s">
        <v>14261</v>
      </c>
      <c r="C5443" s="8" t="s">
        <v>14262</v>
      </c>
      <c r="D5443" s="8" t="s">
        <v>149</v>
      </c>
      <c r="E5443" s="8" t="s">
        <v>393</v>
      </c>
      <c r="F5443" s="8"/>
    </row>
    <row r="5444" ht="21.0" customHeight="1">
      <c r="A5444" s="17" t="s">
        <v>14263</v>
      </c>
      <c r="B5444" s="8" t="s">
        <v>2105</v>
      </c>
      <c r="C5444" s="8" t="s">
        <v>142</v>
      </c>
      <c r="D5444" s="8" t="s">
        <v>149</v>
      </c>
      <c r="E5444" s="8"/>
      <c r="F5444" s="8"/>
    </row>
    <row r="5445" ht="21.0" customHeight="1">
      <c r="A5445" s="17" t="s">
        <v>14264</v>
      </c>
      <c r="B5445" s="8" t="s">
        <v>14265</v>
      </c>
      <c r="C5445" s="8" t="s">
        <v>14266</v>
      </c>
      <c r="D5445" s="8" t="s">
        <v>81</v>
      </c>
      <c r="E5445" s="8" t="s">
        <v>14267</v>
      </c>
      <c r="F5445" s="8"/>
    </row>
    <row r="5446" ht="21.0" customHeight="1">
      <c r="A5446" s="17" t="s">
        <v>14268</v>
      </c>
      <c r="B5446" s="8" t="s">
        <v>14269</v>
      </c>
      <c r="C5446" s="8" t="s">
        <v>14270</v>
      </c>
      <c r="D5446" s="8" t="s">
        <v>149</v>
      </c>
      <c r="E5446" s="7" t="s">
        <v>6321</v>
      </c>
      <c r="F5446" s="7"/>
    </row>
    <row r="5447" ht="21.0" customHeight="1">
      <c r="A5447" s="17" t="s">
        <v>14271</v>
      </c>
      <c r="B5447" s="8" t="s">
        <v>6811</v>
      </c>
      <c r="C5447" s="8" t="s">
        <v>14272</v>
      </c>
      <c r="D5447" s="8" t="s">
        <v>149</v>
      </c>
      <c r="E5447" s="8" t="s">
        <v>2669</v>
      </c>
      <c r="F5447" s="8"/>
    </row>
    <row r="5448" ht="21.0" customHeight="1">
      <c r="A5448" s="17" t="s">
        <v>14273</v>
      </c>
      <c r="B5448" s="8" t="s">
        <v>14274</v>
      </c>
      <c r="C5448" s="8" t="s">
        <v>14275</v>
      </c>
      <c r="D5448" s="8" t="s">
        <v>149</v>
      </c>
      <c r="E5448" s="8" t="s">
        <v>5242</v>
      </c>
      <c r="F5448" s="8"/>
    </row>
    <row r="5449" ht="21.0" customHeight="1">
      <c r="A5449" s="17" t="s">
        <v>14276</v>
      </c>
      <c r="B5449" s="8" t="s">
        <v>4225</v>
      </c>
      <c r="C5449" s="8" t="s">
        <v>14277</v>
      </c>
      <c r="D5449" s="8" t="s">
        <v>149</v>
      </c>
      <c r="E5449" s="8" t="s">
        <v>164</v>
      </c>
      <c r="F5449" s="8"/>
    </row>
    <row r="5450" ht="21.0" customHeight="1">
      <c r="A5450" s="17" t="s">
        <v>14278</v>
      </c>
      <c r="B5450" s="8" t="s">
        <v>14279</v>
      </c>
      <c r="C5450" s="8" t="s">
        <v>11327</v>
      </c>
      <c r="D5450" s="8" t="s">
        <v>149</v>
      </c>
      <c r="E5450" s="8" t="s">
        <v>2268</v>
      </c>
      <c r="F5450" s="8"/>
    </row>
    <row r="5451" ht="21.0" customHeight="1">
      <c r="A5451" s="17" t="s">
        <v>14280</v>
      </c>
      <c r="B5451" s="8" t="s">
        <v>14281</v>
      </c>
      <c r="C5451" s="8" t="s">
        <v>14282</v>
      </c>
      <c r="D5451" s="8" t="s">
        <v>149</v>
      </c>
      <c r="E5451" s="8" t="s">
        <v>199</v>
      </c>
      <c r="F5451" s="8"/>
    </row>
    <row r="5452" ht="21.0" customHeight="1">
      <c r="A5452" s="17" t="s">
        <v>14283</v>
      </c>
      <c r="B5452" s="8" t="s">
        <v>756</v>
      </c>
      <c r="C5452" s="8" t="s">
        <v>8612</v>
      </c>
      <c r="D5452" s="8" t="s">
        <v>149</v>
      </c>
      <c r="E5452" s="8" t="s">
        <v>3918</v>
      </c>
      <c r="F5452" s="8"/>
    </row>
    <row r="5453" ht="21.0" customHeight="1">
      <c r="A5453" s="17" t="s">
        <v>14284</v>
      </c>
      <c r="B5453" s="8" t="s">
        <v>14285</v>
      </c>
      <c r="C5453" s="8" t="s">
        <v>14286</v>
      </c>
      <c r="D5453" s="8" t="s">
        <v>149</v>
      </c>
      <c r="E5453" s="8" t="s">
        <v>1625</v>
      </c>
      <c r="F5453" s="8"/>
    </row>
    <row r="5454" ht="21.0" customHeight="1">
      <c r="A5454" s="17" t="s">
        <v>14287</v>
      </c>
      <c r="B5454" s="8" t="s">
        <v>14288</v>
      </c>
      <c r="C5454" s="8" t="s">
        <v>12271</v>
      </c>
      <c r="D5454" s="8" t="s">
        <v>149</v>
      </c>
      <c r="E5454" s="8" t="s">
        <v>1947</v>
      </c>
      <c r="F5454" s="8"/>
    </row>
    <row r="5455" ht="21.0" customHeight="1">
      <c r="A5455" s="17" t="s">
        <v>14289</v>
      </c>
      <c r="B5455" s="8" t="s">
        <v>14290</v>
      </c>
      <c r="C5455" s="8" t="s">
        <v>142</v>
      </c>
      <c r="D5455" s="8" t="s">
        <v>149</v>
      </c>
      <c r="E5455" s="8" t="s">
        <v>199</v>
      </c>
      <c r="F5455" s="8"/>
    </row>
    <row r="5456" ht="21.0" customHeight="1">
      <c r="A5456" s="17" t="s">
        <v>14291</v>
      </c>
      <c r="B5456" s="8" t="s">
        <v>1131</v>
      </c>
      <c r="C5456" s="8" t="s">
        <v>14292</v>
      </c>
      <c r="D5456" s="8" t="s">
        <v>81</v>
      </c>
      <c r="E5456" s="8"/>
      <c r="F5456" s="8"/>
    </row>
    <row r="5457" ht="21.0" customHeight="1">
      <c r="A5457" s="17" t="s">
        <v>14293</v>
      </c>
      <c r="B5457" s="8" t="s">
        <v>14294</v>
      </c>
      <c r="C5457" s="8" t="s">
        <v>14295</v>
      </c>
      <c r="D5457" s="8" t="s">
        <v>149</v>
      </c>
      <c r="E5457" s="8" t="s">
        <v>455</v>
      </c>
      <c r="F5457" s="8"/>
    </row>
    <row r="5458" ht="21.0" customHeight="1">
      <c r="A5458" s="17" t="s">
        <v>14296</v>
      </c>
      <c r="B5458" s="8" t="s">
        <v>176</v>
      </c>
      <c r="C5458" s="8" t="s">
        <v>9565</v>
      </c>
      <c r="D5458" s="8" t="s">
        <v>81</v>
      </c>
      <c r="E5458" s="8" t="s">
        <v>12449</v>
      </c>
      <c r="F5458" s="8"/>
    </row>
    <row r="5459" ht="21.0" customHeight="1">
      <c r="A5459" s="17" t="s">
        <v>14297</v>
      </c>
      <c r="B5459" s="8" t="s">
        <v>14298</v>
      </c>
      <c r="C5459" s="8" t="s">
        <v>8721</v>
      </c>
      <c r="D5459" s="8" t="s">
        <v>149</v>
      </c>
      <c r="E5459" s="8" t="s">
        <v>14299</v>
      </c>
      <c r="F5459" s="8"/>
    </row>
    <row r="5460" ht="21.0" customHeight="1">
      <c r="A5460" s="17" t="s">
        <v>14300</v>
      </c>
      <c r="B5460" s="8" t="s">
        <v>14301</v>
      </c>
      <c r="C5460" s="8" t="s">
        <v>14302</v>
      </c>
      <c r="D5460" s="8" t="s">
        <v>81</v>
      </c>
      <c r="E5460" s="8"/>
      <c r="F5460" s="8"/>
    </row>
    <row r="5461" ht="21.0" customHeight="1">
      <c r="A5461" s="17" t="s">
        <v>14156</v>
      </c>
      <c r="B5461" s="8" t="s">
        <v>14157</v>
      </c>
      <c r="C5461" s="8" t="s">
        <v>14303</v>
      </c>
      <c r="D5461" s="8" t="s">
        <v>149</v>
      </c>
      <c r="E5461" s="8" t="s">
        <v>336</v>
      </c>
      <c r="F5461" s="8"/>
    </row>
    <row r="5462" ht="21.0" customHeight="1">
      <c r="A5462" s="17" t="s">
        <v>14304</v>
      </c>
      <c r="B5462" s="8" t="s">
        <v>75</v>
      </c>
      <c r="C5462" s="8" t="s">
        <v>14305</v>
      </c>
      <c r="D5462" s="8" t="s">
        <v>81</v>
      </c>
      <c r="E5462" s="8" t="s">
        <v>3743</v>
      </c>
      <c r="F5462" s="8"/>
    </row>
    <row r="5463" ht="21.0" customHeight="1">
      <c r="A5463" s="17" t="s">
        <v>14306</v>
      </c>
      <c r="B5463" s="8" t="s">
        <v>14307</v>
      </c>
      <c r="C5463" s="8" t="s">
        <v>11782</v>
      </c>
      <c r="D5463" s="8" t="s">
        <v>81</v>
      </c>
      <c r="E5463" s="8"/>
      <c r="F5463" s="8"/>
    </row>
    <row r="5464" ht="21.0" customHeight="1">
      <c r="A5464" s="17" t="s">
        <v>14308</v>
      </c>
      <c r="B5464" s="7" t="s">
        <v>14309</v>
      </c>
      <c r="C5464" s="8" t="s">
        <v>14310</v>
      </c>
      <c r="D5464" s="8" t="s">
        <v>149</v>
      </c>
      <c r="E5464" s="8" t="s">
        <v>1797</v>
      </c>
      <c r="F5464" s="8"/>
    </row>
    <row r="5465" ht="21.0" customHeight="1">
      <c r="A5465" s="17" t="s">
        <v>14311</v>
      </c>
      <c r="B5465" s="8" t="s">
        <v>1131</v>
      </c>
      <c r="C5465" s="8" t="s">
        <v>14312</v>
      </c>
      <c r="D5465" s="8" t="s">
        <v>149</v>
      </c>
      <c r="E5465" s="8" t="s">
        <v>1856</v>
      </c>
      <c r="F5465" s="8"/>
    </row>
    <row r="5466" ht="21.0" customHeight="1">
      <c r="A5466" s="17" t="s">
        <v>14313</v>
      </c>
      <c r="B5466" s="8" t="s">
        <v>381</v>
      </c>
      <c r="C5466" s="8" t="s">
        <v>142</v>
      </c>
      <c r="D5466" s="8" t="s">
        <v>149</v>
      </c>
      <c r="E5466" s="8" t="s">
        <v>14314</v>
      </c>
      <c r="F5466" s="8"/>
    </row>
    <row r="5467" ht="21.0" customHeight="1">
      <c r="A5467" s="17" t="s">
        <v>14315</v>
      </c>
      <c r="B5467" s="8" t="s">
        <v>2603</v>
      </c>
      <c r="C5467" s="8" t="s">
        <v>14316</v>
      </c>
      <c r="D5467" s="8" t="s">
        <v>81</v>
      </c>
      <c r="E5467" s="8"/>
      <c r="F5467" s="8"/>
    </row>
    <row r="5468" ht="21.0" customHeight="1">
      <c r="A5468" s="17" t="s">
        <v>14317</v>
      </c>
      <c r="B5468" s="8" t="s">
        <v>14318</v>
      </c>
      <c r="C5468" s="7" t="s">
        <v>14319</v>
      </c>
      <c r="D5468" s="8" t="s">
        <v>149</v>
      </c>
      <c r="E5468" s="8" t="s">
        <v>4318</v>
      </c>
      <c r="F5468" s="8"/>
    </row>
    <row r="5469" ht="21.0" customHeight="1">
      <c r="A5469" s="17" t="s">
        <v>14320</v>
      </c>
      <c r="B5469" s="8" t="s">
        <v>1183</v>
      </c>
      <c r="C5469" s="8" t="s">
        <v>14321</v>
      </c>
      <c r="D5469" s="8" t="s">
        <v>149</v>
      </c>
      <c r="E5469" s="8" t="s">
        <v>4286</v>
      </c>
      <c r="F5469" s="8"/>
    </row>
    <row r="5470" ht="21.0" customHeight="1">
      <c r="A5470" s="17" t="s">
        <v>14322</v>
      </c>
      <c r="B5470" s="8" t="s">
        <v>14323</v>
      </c>
      <c r="C5470" s="8" t="s">
        <v>14324</v>
      </c>
      <c r="D5470" s="8" t="s">
        <v>81</v>
      </c>
      <c r="E5470" s="8"/>
      <c r="F5470" s="8"/>
    </row>
    <row r="5471" ht="21.0" customHeight="1">
      <c r="A5471" s="17" t="s">
        <v>14325</v>
      </c>
      <c r="B5471" s="8" t="s">
        <v>2105</v>
      </c>
      <c r="C5471" s="8" t="s">
        <v>14326</v>
      </c>
      <c r="D5471" s="8" t="s">
        <v>149</v>
      </c>
      <c r="E5471" s="8" t="s">
        <v>474</v>
      </c>
      <c r="F5471" s="8"/>
    </row>
    <row r="5472" ht="21.0" customHeight="1">
      <c r="A5472" s="17" t="s">
        <v>14327</v>
      </c>
      <c r="B5472" s="8" t="s">
        <v>14328</v>
      </c>
      <c r="C5472" s="8" t="s">
        <v>160</v>
      </c>
      <c r="D5472" s="8" t="s">
        <v>149</v>
      </c>
      <c r="E5472" s="8" t="s">
        <v>558</v>
      </c>
      <c r="F5472" s="8"/>
    </row>
    <row r="5473" ht="21.0" customHeight="1">
      <c r="A5473" s="17" t="s">
        <v>14329</v>
      </c>
      <c r="B5473" s="8" t="s">
        <v>14330</v>
      </c>
      <c r="C5473" s="8" t="s">
        <v>366</v>
      </c>
      <c r="D5473" s="8" t="s">
        <v>149</v>
      </c>
      <c r="E5473" s="8" t="s">
        <v>5242</v>
      </c>
      <c r="F5473" s="8"/>
    </row>
    <row r="5474" ht="21.0" customHeight="1">
      <c r="A5474" s="17" t="s">
        <v>14331</v>
      </c>
      <c r="B5474" s="7" t="s">
        <v>510</v>
      </c>
      <c r="C5474" s="8" t="s">
        <v>10998</v>
      </c>
      <c r="D5474" s="8" t="s">
        <v>81</v>
      </c>
      <c r="E5474" s="8" t="s">
        <v>1003</v>
      </c>
      <c r="F5474" s="8"/>
    </row>
    <row r="5475" ht="21.0" customHeight="1">
      <c r="A5475" s="17" t="s">
        <v>14332</v>
      </c>
      <c r="B5475" s="8" t="s">
        <v>6</v>
      </c>
      <c r="C5475" s="8" t="s">
        <v>14333</v>
      </c>
      <c r="D5475" s="8" t="s">
        <v>81</v>
      </c>
      <c r="E5475" s="8" t="s">
        <v>14334</v>
      </c>
      <c r="F5475" s="8"/>
    </row>
    <row r="5476" ht="21.0" customHeight="1">
      <c r="A5476" s="17" t="s">
        <v>14335</v>
      </c>
      <c r="B5476" s="8" t="s">
        <v>556</v>
      </c>
      <c r="C5476" s="8" t="s">
        <v>142</v>
      </c>
      <c r="D5476" s="8" t="s">
        <v>149</v>
      </c>
      <c r="E5476" s="8" t="s">
        <v>1043</v>
      </c>
      <c r="F5476" s="8"/>
    </row>
    <row r="5477" ht="21.0" customHeight="1">
      <c r="A5477" s="17" t="s">
        <v>14336</v>
      </c>
      <c r="B5477" s="8" t="s">
        <v>5179</v>
      </c>
      <c r="C5477" s="8" t="s">
        <v>14337</v>
      </c>
      <c r="D5477" s="8" t="s">
        <v>81</v>
      </c>
      <c r="E5477" s="8" t="s">
        <v>81</v>
      </c>
      <c r="F5477" s="8"/>
    </row>
    <row r="5478" ht="21.0" customHeight="1">
      <c r="A5478" s="17" t="s">
        <v>14338</v>
      </c>
      <c r="B5478" s="8" t="s">
        <v>2241</v>
      </c>
      <c r="C5478" s="8" t="s">
        <v>14339</v>
      </c>
      <c r="D5478" s="8" t="s">
        <v>149</v>
      </c>
      <c r="E5478" s="8" t="s">
        <v>1173</v>
      </c>
      <c r="F5478" s="8"/>
    </row>
    <row r="5479" ht="21.0" customHeight="1">
      <c r="A5479" s="17" t="s">
        <v>14340</v>
      </c>
      <c r="B5479" s="8" t="s">
        <v>5780</v>
      </c>
      <c r="C5479" s="39" t="s">
        <v>14341</v>
      </c>
      <c r="D5479" s="8" t="s">
        <v>149</v>
      </c>
      <c r="E5479" s="8" t="s">
        <v>346</v>
      </c>
      <c r="F5479" s="8"/>
    </row>
    <row r="5480" ht="21.0" customHeight="1">
      <c r="A5480" s="17" t="s">
        <v>14342</v>
      </c>
      <c r="B5480" s="39" t="s">
        <v>14343</v>
      </c>
      <c r="C5480" s="39" t="s">
        <v>14344</v>
      </c>
      <c r="D5480" s="8"/>
      <c r="E5480" s="8" t="s">
        <v>14345</v>
      </c>
      <c r="F5480" s="8"/>
    </row>
    <row r="5481" ht="21.0" customHeight="1">
      <c r="A5481" s="17" t="s">
        <v>14346</v>
      </c>
      <c r="B5481" s="8" t="s">
        <v>14347</v>
      </c>
      <c r="C5481" s="8" t="s">
        <v>13977</v>
      </c>
      <c r="D5481" s="8" t="s">
        <v>149</v>
      </c>
      <c r="E5481" s="8" t="s">
        <v>346</v>
      </c>
      <c r="F5481" s="8"/>
    </row>
    <row r="5482" ht="21.0" customHeight="1">
      <c r="A5482" s="17" t="s">
        <v>14348</v>
      </c>
      <c r="B5482" s="8" t="s">
        <v>14349</v>
      </c>
      <c r="C5482" s="8" t="s">
        <v>14350</v>
      </c>
      <c r="D5482" s="8" t="s">
        <v>149</v>
      </c>
      <c r="E5482" s="8" t="s">
        <v>346</v>
      </c>
      <c r="F5482" s="8"/>
    </row>
    <row r="5483" ht="21.0" customHeight="1">
      <c r="A5483" s="17" t="s">
        <v>14351</v>
      </c>
      <c r="B5483" s="8" t="s">
        <v>7450</v>
      </c>
      <c r="C5483" s="8" t="s">
        <v>14352</v>
      </c>
      <c r="D5483" s="8" t="s">
        <v>81</v>
      </c>
      <c r="E5483" s="8" t="s">
        <v>14353</v>
      </c>
      <c r="F5483" s="8"/>
    </row>
    <row r="5484" ht="21.0" customHeight="1">
      <c r="A5484" s="17" t="s">
        <v>14354</v>
      </c>
      <c r="B5484" s="8" t="s">
        <v>3391</v>
      </c>
      <c r="C5484" s="8" t="s">
        <v>14355</v>
      </c>
      <c r="D5484" s="8" t="s">
        <v>149</v>
      </c>
      <c r="E5484" s="8" t="s">
        <v>2872</v>
      </c>
      <c r="F5484" s="8"/>
    </row>
    <row r="5485" ht="21.0" customHeight="1">
      <c r="A5485" s="17" t="s">
        <v>14356</v>
      </c>
      <c r="B5485" s="8" t="s">
        <v>673</v>
      </c>
      <c r="C5485" s="8" t="s">
        <v>14357</v>
      </c>
      <c r="D5485" s="8" t="s">
        <v>149</v>
      </c>
      <c r="E5485" s="8" t="s">
        <v>14358</v>
      </c>
      <c r="F5485" s="8"/>
    </row>
    <row r="5486" ht="21.0" customHeight="1">
      <c r="A5486" s="17" t="s">
        <v>14359</v>
      </c>
      <c r="B5486" s="8" t="s">
        <v>14360</v>
      </c>
      <c r="C5486" s="8" t="s">
        <v>14361</v>
      </c>
      <c r="D5486" s="8" t="s">
        <v>81</v>
      </c>
      <c r="E5486" s="8" t="s">
        <v>3112</v>
      </c>
      <c r="F5486" s="8"/>
    </row>
    <row r="5487" ht="21.0" customHeight="1">
      <c r="A5487" s="17" t="s">
        <v>14362</v>
      </c>
      <c r="B5487" s="8" t="s">
        <v>4544</v>
      </c>
      <c r="C5487" s="8" t="s">
        <v>14363</v>
      </c>
      <c r="D5487" s="8" t="s">
        <v>81</v>
      </c>
      <c r="E5487" s="8" t="s">
        <v>7075</v>
      </c>
      <c r="F5487" s="8"/>
    </row>
    <row r="5488" ht="21.0" customHeight="1">
      <c r="A5488" s="17" t="s">
        <v>14364</v>
      </c>
      <c r="B5488" s="8" t="s">
        <v>494</v>
      </c>
      <c r="C5488" s="8" t="s">
        <v>14365</v>
      </c>
      <c r="D5488" s="8" t="s">
        <v>149</v>
      </c>
      <c r="E5488" s="8" t="s">
        <v>455</v>
      </c>
      <c r="F5488" s="8"/>
    </row>
    <row r="5489" ht="21.0" customHeight="1">
      <c r="A5489" s="17" t="s">
        <v>14366</v>
      </c>
      <c r="B5489" s="8" t="s">
        <v>2680</v>
      </c>
      <c r="C5489" s="8" t="s">
        <v>3145</v>
      </c>
      <c r="D5489" s="8" t="s">
        <v>149</v>
      </c>
      <c r="E5489" s="8" t="s">
        <v>4715</v>
      </c>
      <c r="F5489" s="8"/>
    </row>
    <row r="5490" ht="21.0" customHeight="1">
      <c r="A5490" s="17" t="s">
        <v>14367</v>
      </c>
      <c r="B5490" s="8" t="s">
        <v>14368</v>
      </c>
      <c r="C5490" s="8" t="s">
        <v>9113</v>
      </c>
      <c r="D5490" s="8" t="s">
        <v>149</v>
      </c>
      <c r="E5490" s="8"/>
      <c r="F5490" s="8"/>
    </row>
    <row r="5491" ht="21.0" customHeight="1">
      <c r="A5491" s="17" t="s">
        <v>14369</v>
      </c>
      <c r="B5491" s="8" t="s">
        <v>14370</v>
      </c>
      <c r="C5491" s="8" t="s">
        <v>8349</v>
      </c>
      <c r="D5491" s="8" t="s">
        <v>81</v>
      </c>
      <c r="E5491" s="8" t="s">
        <v>14371</v>
      </c>
      <c r="F5491" s="8"/>
    </row>
    <row r="5492" ht="21.0" customHeight="1">
      <c r="A5492" s="17" t="s">
        <v>14372</v>
      </c>
      <c r="B5492" s="8" t="s">
        <v>14373</v>
      </c>
      <c r="C5492" s="8"/>
      <c r="D5492" s="8" t="s">
        <v>81</v>
      </c>
      <c r="E5492" s="8" t="s">
        <v>422</v>
      </c>
      <c r="F5492" s="8"/>
    </row>
    <row r="5493" ht="21.0" customHeight="1">
      <c r="A5493" s="17" t="s">
        <v>14374</v>
      </c>
      <c r="B5493" s="8" t="s">
        <v>14375</v>
      </c>
      <c r="C5493" s="8" t="s">
        <v>667</v>
      </c>
      <c r="D5493" s="8" t="s">
        <v>149</v>
      </c>
      <c r="E5493" s="8" t="s">
        <v>4318</v>
      </c>
      <c r="F5493" s="8"/>
    </row>
    <row r="5494" ht="21.0" customHeight="1">
      <c r="A5494" s="17" t="s">
        <v>14376</v>
      </c>
      <c r="B5494" s="8" t="s">
        <v>8348</v>
      </c>
      <c r="C5494" s="8" t="s">
        <v>14377</v>
      </c>
      <c r="D5494" s="8" t="s">
        <v>149</v>
      </c>
      <c r="E5494" s="8" t="s">
        <v>1681</v>
      </c>
      <c r="F5494" s="8"/>
    </row>
    <row r="5495" ht="21.0" customHeight="1">
      <c r="A5495" s="17" t="s">
        <v>14378</v>
      </c>
      <c r="B5495" s="8" t="s">
        <v>12368</v>
      </c>
      <c r="C5495" s="8" t="s">
        <v>14379</v>
      </c>
      <c r="D5495" s="8" t="s">
        <v>149</v>
      </c>
      <c r="E5495" s="8" t="s">
        <v>14380</v>
      </c>
      <c r="F5495" s="8"/>
    </row>
    <row r="5496" ht="21.0" customHeight="1">
      <c r="A5496" s="17" t="s">
        <v>14381</v>
      </c>
      <c r="B5496" s="8" t="s">
        <v>14382</v>
      </c>
      <c r="C5496" s="8" t="s">
        <v>14383</v>
      </c>
      <c r="D5496" s="8" t="s">
        <v>81</v>
      </c>
      <c r="E5496" s="8" t="s">
        <v>5491</v>
      </c>
      <c r="F5496" s="8"/>
    </row>
    <row r="5497" ht="21.0" customHeight="1">
      <c r="A5497" s="17" t="s">
        <v>14384</v>
      </c>
      <c r="B5497" s="8" t="s">
        <v>14385</v>
      </c>
      <c r="C5497" s="8" t="s">
        <v>14386</v>
      </c>
      <c r="D5497" s="8" t="s">
        <v>149</v>
      </c>
      <c r="E5497" s="8" t="s">
        <v>795</v>
      </c>
      <c r="F5497" s="8"/>
    </row>
    <row r="5498" ht="21.0" customHeight="1">
      <c r="A5498" s="17" t="s">
        <v>14387</v>
      </c>
      <c r="B5498" s="8" t="s">
        <v>14388</v>
      </c>
      <c r="C5498" s="8" t="s">
        <v>9150</v>
      </c>
      <c r="D5498" s="8" t="s">
        <v>149</v>
      </c>
      <c r="E5498" s="8" t="s">
        <v>393</v>
      </c>
      <c r="F5498" s="8"/>
    </row>
    <row r="5499" ht="21.0" customHeight="1">
      <c r="A5499" s="17" t="s">
        <v>14389</v>
      </c>
      <c r="B5499" s="8" t="s">
        <v>4958</v>
      </c>
      <c r="C5499" s="8" t="s">
        <v>14390</v>
      </c>
      <c r="D5499" s="8" t="s">
        <v>81</v>
      </c>
      <c r="E5499" s="8" t="s">
        <v>3112</v>
      </c>
      <c r="F5499" s="8"/>
    </row>
    <row r="5500" ht="21.0" customHeight="1">
      <c r="A5500" s="17" t="s">
        <v>14391</v>
      </c>
      <c r="B5500" s="7" t="s">
        <v>14392</v>
      </c>
      <c r="C5500" s="7" t="s">
        <v>14393</v>
      </c>
      <c r="D5500" s="7" t="s">
        <v>3</v>
      </c>
      <c r="E5500" s="7" t="s">
        <v>232</v>
      </c>
      <c r="F5500" s="7"/>
    </row>
    <row r="5501" ht="21.0" customHeight="1">
      <c r="A5501" s="17" t="s">
        <v>14394</v>
      </c>
      <c r="B5501" s="7" t="s">
        <v>75</v>
      </c>
      <c r="C5501" s="7" t="s">
        <v>14395</v>
      </c>
      <c r="D5501" s="7"/>
      <c r="E5501" s="7"/>
      <c r="F5501" s="7"/>
    </row>
    <row r="5502" ht="21.0" customHeight="1">
      <c r="A5502" s="17" t="s">
        <v>14396</v>
      </c>
      <c r="B5502" s="7" t="s">
        <v>14397</v>
      </c>
      <c r="C5502" s="7" t="s">
        <v>4091</v>
      </c>
      <c r="D5502" s="7" t="s">
        <v>149</v>
      </c>
      <c r="E5502" s="7" t="s">
        <v>11448</v>
      </c>
      <c r="F5502" s="7"/>
    </row>
    <row r="5503" ht="21.0" customHeight="1">
      <c r="A5503" s="17" t="s">
        <v>14398</v>
      </c>
      <c r="B5503" s="7" t="s">
        <v>14399</v>
      </c>
      <c r="C5503" s="7" t="s">
        <v>5275</v>
      </c>
      <c r="D5503" s="7" t="s">
        <v>81</v>
      </c>
      <c r="E5503" s="7" t="s">
        <v>2941</v>
      </c>
      <c r="F5503" s="7"/>
    </row>
    <row r="5504" ht="21.0" customHeight="1">
      <c r="A5504" s="17" t="s">
        <v>14400</v>
      </c>
      <c r="B5504" s="8" t="s">
        <v>210</v>
      </c>
      <c r="C5504" s="8" t="s">
        <v>14401</v>
      </c>
      <c r="D5504" s="8" t="s">
        <v>149</v>
      </c>
      <c r="E5504" s="8" t="s">
        <v>280</v>
      </c>
      <c r="F5504" s="8"/>
    </row>
    <row r="5505" ht="21.0" customHeight="1">
      <c r="A5505" s="17" t="s">
        <v>14402</v>
      </c>
      <c r="B5505" s="8" t="s">
        <v>4332</v>
      </c>
      <c r="C5505" s="8" t="s">
        <v>621</v>
      </c>
      <c r="D5505" s="8" t="s">
        <v>81</v>
      </c>
      <c r="E5505" s="8" t="s">
        <v>5183</v>
      </c>
      <c r="F5505" s="8"/>
    </row>
    <row r="5506" ht="21.0" customHeight="1">
      <c r="A5506" s="17" t="s">
        <v>14403</v>
      </c>
      <c r="B5506" s="8" t="s">
        <v>2477</v>
      </c>
      <c r="C5506" s="8" t="s">
        <v>14404</v>
      </c>
      <c r="D5506" s="8" t="s">
        <v>149</v>
      </c>
      <c r="E5506" s="8" t="s">
        <v>656</v>
      </c>
      <c r="F5506" s="8"/>
    </row>
    <row r="5507" ht="21.0" customHeight="1">
      <c r="A5507" s="17" t="s">
        <v>14405</v>
      </c>
      <c r="B5507" s="8" t="s">
        <v>14406</v>
      </c>
      <c r="C5507" s="8" t="s">
        <v>10494</v>
      </c>
      <c r="D5507" s="8" t="s">
        <v>81</v>
      </c>
      <c r="E5507" s="8" t="s">
        <v>821</v>
      </c>
      <c r="F5507" s="8"/>
    </row>
    <row r="5508" ht="21.0" customHeight="1">
      <c r="A5508" s="17" t="s">
        <v>14407</v>
      </c>
      <c r="B5508" s="8" t="s">
        <v>14408</v>
      </c>
      <c r="C5508" s="8" t="s">
        <v>14409</v>
      </c>
      <c r="D5508" s="8" t="s">
        <v>149</v>
      </c>
      <c r="E5508" s="8" t="s">
        <v>2956</v>
      </c>
      <c r="F5508" s="8"/>
    </row>
    <row r="5509" ht="21.0" customHeight="1">
      <c r="A5509" s="17" t="s">
        <v>14410</v>
      </c>
      <c r="B5509" s="8" t="s">
        <v>4621</v>
      </c>
      <c r="C5509" s="8" t="s">
        <v>14411</v>
      </c>
      <c r="D5509" s="8" t="s">
        <v>81</v>
      </c>
      <c r="E5509" s="8" t="s">
        <v>422</v>
      </c>
      <c r="F5509" s="8"/>
    </row>
    <row r="5510" ht="21.0" customHeight="1">
      <c r="A5510" s="17" t="s">
        <v>14412</v>
      </c>
      <c r="B5510" s="8" t="s">
        <v>14413</v>
      </c>
      <c r="C5510" s="8" t="s">
        <v>14414</v>
      </c>
      <c r="D5510" s="8" t="s">
        <v>149</v>
      </c>
      <c r="E5510" s="8" t="s">
        <v>14415</v>
      </c>
      <c r="F5510" s="8"/>
    </row>
    <row r="5511" ht="21.0" customHeight="1">
      <c r="A5511" s="17" t="s">
        <v>14416</v>
      </c>
      <c r="B5511" s="8" t="s">
        <v>14417</v>
      </c>
      <c r="C5511" s="8" t="s">
        <v>14418</v>
      </c>
      <c r="D5511" s="8" t="s">
        <v>149</v>
      </c>
      <c r="E5511" s="8" t="s">
        <v>1647</v>
      </c>
      <c r="F5511" s="8"/>
    </row>
    <row r="5512" ht="21.0" customHeight="1">
      <c r="A5512" s="17" t="s">
        <v>14419</v>
      </c>
      <c r="B5512" s="8" t="s">
        <v>14420</v>
      </c>
      <c r="C5512" s="8" t="s">
        <v>6565</v>
      </c>
      <c r="D5512" s="8" t="s">
        <v>81</v>
      </c>
      <c r="E5512" s="8" t="s">
        <v>821</v>
      </c>
      <c r="F5512" s="8"/>
    </row>
    <row r="5513" ht="21.0" customHeight="1">
      <c r="A5513" s="17" t="s">
        <v>14421</v>
      </c>
      <c r="B5513" s="8" t="s">
        <v>14422</v>
      </c>
      <c r="C5513" s="8" t="s">
        <v>14423</v>
      </c>
      <c r="D5513" s="8" t="s">
        <v>149</v>
      </c>
      <c r="E5513" s="8" t="s">
        <v>1625</v>
      </c>
      <c r="F5513" s="8"/>
    </row>
    <row r="5514" ht="21.0" customHeight="1">
      <c r="A5514" s="17" t="s">
        <v>14424</v>
      </c>
      <c r="B5514" s="8" t="s">
        <v>14425</v>
      </c>
      <c r="C5514" s="7" t="s">
        <v>14426</v>
      </c>
      <c r="D5514" s="8" t="s">
        <v>81</v>
      </c>
      <c r="E5514" s="8" t="s">
        <v>14427</v>
      </c>
      <c r="F5514" s="8"/>
    </row>
    <row r="5515" ht="21.0" customHeight="1">
      <c r="A5515" s="17" t="s">
        <v>14428</v>
      </c>
      <c r="B5515" s="8" t="s">
        <v>5261</v>
      </c>
      <c r="C5515" s="8" t="s">
        <v>13429</v>
      </c>
      <c r="D5515" s="8" t="s">
        <v>81</v>
      </c>
      <c r="E5515" s="8" t="s">
        <v>329</v>
      </c>
      <c r="F5515" s="8"/>
    </row>
    <row r="5516" ht="21.0" customHeight="1">
      <c r="A5516" s="17" t="s">
        <v>14429</v>
      </c>
      <c r="B5516" s="8" t="s">
        <v>14430</v>
      </c>
      <c r="C5516" s="8" t="s">
        <v>14431</v>
      </c>
      <c r="D5516" s="8" t="s">
        <v>149</v>
      </c>
      <c r="E5516" s="8" t="s">
        <v>743</v>
      </c>
      <c r="F5516" s="8"/>
    </row>
    <row r="5517" ht="21.0" customHeight="1">
      <c r="A5517" s="17" t="s">
        <v>14432</v>
      </c>
      <c r="B5517" s="7" t="s">
        <v>14433</v>
      </c>
      <c r="C5517" s="7" t="s">
        <v>14434</v>
      </c>
      <c r="D5517" s="7" t="s">
        <v>81</v>
      </c>
      <c r="E5517" s="7" t="s">
        <v>14435</v>
      </c>
      <c r="F5517" s="8"/>
    </row>
    <row r="5518" ht="21.0" customHeight="1">
      <c r="A5518" s="17" t="s">
        <v>14436</v>
      </c>
      <c r="B5518" s="8" t="s">
        <v>11039</v>
      </c>
      <c r="C5518" s="8" t="s">
        <v>14437</v>
      </c>
      <c r="D5518" s="8" t="s">
        <v>81</v>
      </c>
      <c r="E5518" s="8"/>
      <c r="F5518" s="8"/>
    </row>
    <row r="5519" ht="21.0" customHeight="1">
      <c r="A5519" s="17" t="s">
        <v>14438</v>
      </c>
      <c r="B5519" s="7" t="s">
        <v>2283</v>
      </c>
      <c r="C5519" s="7" t="s">
        <v>14439</v>
      </c>
      <c r="D5519" s="7" t="s">
        <v>3</v>
      </c>
      <c r="E5519" s="7" t="s">
        <v>10484</v>
      </c>
      <c r="F5519" s="7"/>
    </row>
    <row r="5520" ht="21.0" customHeight="1">
      <c r="A5520" s="17" t="s">
        <v>14440</v>
      </c>
      <c r="B5520" s="7" t="s">
        <v>962</v>
      </c>
      <c r="C5520" s="7" t="s">
        <v>8483</v>
      </c>
      <c r="D5520" s="7" t="s">
        <v>3</v>
      </c>
      <c r="E5520" s="7" t="s">
        <v>14441</v>
      </c>
      <c r="F5520" s="7"/>
    </row>
    <row r="5521" ht="21.0" customHeight="1">
      <c r="A5521" s="17" t="s">
        <v>14442</v>
      </c>
      <c r="B5521" s="7" t="s">
        <v>2081</v>
      </c>
      <c r="C5521" s="7" t="s">
        <v>14443</v>
      </c>
      <c r="D5521" s="7" t="s">
        <v>3</v>
      </c>
      <c r="E5521" s="7" t="s">
        <v>11858</v>
      </c>
      <c r="F5521" s="7"/>
    </row>
    <row r="5522" ht="21.0" customHeight="1">
      <c r="A5522" s="11" t="s">
        <v>14444</v>
      </c>
      <c r="B5522" s="7" t="s">
        <v>14445</v>
      </c>
      <c r="C5522" s="7" t="s">
        <v>14446</v>
      </c>
      <c r="D5522" s="7" t="s">
        <v>3</v>
      </c>
      <c r="E5522" s="7" t="s">
        <v>346</v>
      </c>
      <c r="F5522" s="8"/>
    </row>
    <row r="5523" ht="21.0" customHeight="1">
      <c r="A5523" s="17" t="s">
        <v>14447</v>
      </c>
      <c r="B5523" s="8" t="s">
        <v>922</v>
      </c>
      <c r="C5523" s="8" t="s">
        <v>13172</v>
      </c>
      <c r="D5523" s="8" t="s">
        <v>149</v>
      </c>
      <c r="E5523" s="8" t="s">
        <v>11329</v>
      </c>
      <c r="F5523" s="8"/>
    </row>
    <row r="5524" ht="21.0" customHeight="1">
      <c r="A5524" s="17" t="s">
        <v>14448</v>
      </c>
      <c r="B5524" s="8" t="s">
        <v>14449</v>
      </c>
      <c r="C5524" s="8" t="s">
        <v>14450</v>
      </c>
      <c r="D5524" s="8" t="s">
        <v>149</v>
      </c>
      <c r="E5524" s="8" t="s">
        <v>1019</v>
      </c>
      <c r="F5524" s="8"/>
    </row>
    <row r="5525" ht="21.0" customHeight="1">
      <c r="A5525" s="17" t="s">
        <v>14451</v>
      </c>
      <c r="B5525" s="8" t="s">
        <v>400</v>
      </c>
      <c r="C5525" s="8" t="s">
        <v>14452</v>
      </c>
      <c r="D5525" s="8" t="s">
        <v>81</v>
      </c>
      <c r="E5525" s="8" t="s">
        <v>14453</v>
      </c>
      <c r="F5525" s="8"/>
    </row>
    <row r="5526" ht="21.0" customHeight="1">
      <c r="A5526" s="17" t="s">
        <v>14454</v>
      </c>
      <c r="B5526" s="7" t="s">
        <v>714</v>
      </c>
      <c r="C5526" s="7" t="s">
        <v>1172</v>
      </c>
      <c r="D5526" s="7" t="s">
        <v>149</v>
      </c>
      <c r="E5526" s="7"/>
      <c r="F5526" s="8"/>
    </row>
    <row r="5527" ht="21.0" customHeight="1">
      <c r="A5527" s="17" t="s">
        <v>14455</v>
      </c>
      <c r="B5527" s="7" t="s">
        <v>381</v>
      </c>
      <c r="C5527" s="7" t="s">
        <v>14456</v>
      </c>
      <c r="D5527" s="7" t="s">
        <v>81</v>
      </c>
      <c r="E5527" s="8"/>
      <c r="F5527" s="8"/>
    </row>
    <row r="5528" ht="21.0" customHeight="1">
      <c r="A5528" s="17" t="s">
        <v>14457</v>
      </c>
      <c r="B5528" s="8" t="s">
        <v>13119</v>
      </c>
      <c r="C5528" s="8" t="s">
        <v>14458</v>
      </c>
      <c r="D5528" s="8" t="s">
        <v>149</v>
      </c>
      <c r="E5528" s="8" t="s">
        <v>1173</v>
      </c>
      <c r="F5528" s="8"/>
    </row>
    <row r="5529" ht="21.0" customHeight="1">
      <c r="A5529" s="17" t="s">
        <v>14459</v>
      </c>
      <c r="B5529" s="8" t="s">
        <v>7352</v>
      </c>
      <c r="C5529" s="8" t="s">
        <v>14460</v>
      </c>
      <c r="D5529" s="8" t="s">
        <v>149</v>
      </c>
      <c r="E5529" s="8"/>
      <c r="F5529" s="8"/>
    </row>
    <row r="5530" ht="21.0" customHeight="1">
      <c r="A5530" s="17" t="s">
        <v>14461</v>
      </c>
      <c r="B5530" s="8" t="s">
        <v>14462</v>
      </c>
      <c r="C5530" s="8" t="s">
        <v>9050</v>
      </c>
      <c r="D5530" s="8" t="s">
        <v>149</v>
      </c>
      <c r="E5530" s="8"/>
      <c r="F5530" s="8"/>
    </row>
    <row r="5531" ht="21.0" customHeight="1">
      <c r="A5531" s="17" t="s">
        <v>14463</v>
      </c>
      <c r="B5531" s="8" t="s">
        <v>14464</v>
      </c>
      <c r="C5531" s="8" t="s">
        <v>3289</v>
      </c>
      <c r="D5531" s="8" t="s">
        <v>149</v>
      </c>
      <c r="E5531" s="8" t="s">
        <v>18</v>
      </c>
      <c r="F5531" s="8"/>
    </row>
    <row r="5532" ht="21.0" customHeight="1">
      <c r="A5532" s="17" t="s">
        <v>14465</v>
      </c>
      <c r="B5532" s="7" t="s">
        <v>14466</v>
      </c>
      <c r="C5532" s="7" t="s">
        <v>72</v>
      </c>
      <c r="D5532" s="8" t="s">
        <v>149</v>
      </c>
      <c r="E5532" s="7" t="s">
        <v>14467</v>
      </c>
      <c r="F5532" s="8"/>
    </row>
    <row r="5533" ht="21.0" customHeight="1">
      <c r="A5533" s="17"/>
      <c r="B5533" s="8" t="s">
        <v>5141</v>
      </c>
      <c r="C5533" s="8" t="s">
        <v>14468</v>
      </c>
      <c r="D5533" s="8" t="s">
        <v>81</v>
      </c>
      <c r="E5533" s="8" t="s">
        <v>14469</v>
      </c>
      <c r="F5533" s="8"/>
    </row>
    <row r="5534" ht="21.0" customHeight="1">
      <c r="A5534" s="17" t="s">
        <v>14470</v>
      </c>
      <c r="B5534" s="8" t="s">
        <v>14471</v>
      </c>
      <c r="C5534" s="8" t="s">
        <v>14472</v>
      </c>
      <c r="D5534" s="8" t="s">
        <v>149</v>
      </c>
      <c r="E5534" s="8" t="s">
        <v>308</v>
      </c>
      <c r="F5534" s="8"/>
    </row>
    <row r="5535" ht="21.0" customHeight="1">
      <c r="A5535" s="17" t="s">
        <v>14473</v>
      </c>
      <c r="B5535" s="8" t="s">
        <v>6840</v>
      </c>
      <c r="C5535" s="8" t="s">
        <v>14474</v>
      </c>
      <c r="D5535" s="8" t="s">
        <v>149</v>
      </c>
      <c r="E5535" s="8" t="s">
        <v>18</v>
      </c>
      <c r="F5535" s="8"/>
    </row>
    <row r="5536" ht="21.0" customHeight="1">
      <c r="A5536" s="17" t="s">
        <v>14475</v>
      </c>
      <c r="B5536" s="7" t="s">
        <v>3099</v>
      </c>
      <c r="C5536" s="7" t="s">
        <v>14476</v>
      </c>
      <c r="D5536" s="7" t="s">
        <v>149</v>
      </c>
      <c r="E5536" s="7" t="s">
        <v>2109</v>
      </c>
      <c r="F5536" s="8"/>
    </row>
    <row r="5537" ht="21.0" customHeight="1">
      <c r="A5537" s="17" t="s">
        <v>14477</v>
      </c>
      <c r="B5537" s="8" t="s">
        <v>3907</v>
      </c>
      <c r="C5537" s="8" t="s">
        <v>7550</v>
      </c>
      <c r="D5537" s="8" t="s">
        <v>149</v>
      </c>
      <c r="E5537" s="8" t="s">
        <v>14478</v>
      </c>
      <c r="F5537" s="8"/>
    </row>
    <row r="5538" ht="21.0" customHeight="1">
      <c r="A5538" s="17" t="s">
        <v>14479</v>
      </c>
      <c r="B5538" s="8" t="s">
        <v>13624</v>
      </c>
      <c r="C5538" s="8" t="s">
        <v>3152</v>
      </c>
      <c r="D5538" s="8" t="s">
        <v>149</v>
      </c>
      <c r="E5538" s="8" t="s">
        <v>14480</v>
      </c>
      <c r="F5538" s="8"/>
    </row>
    <row r="5539" ht="21.0" customHeight="1">
      <c r="A5539" s="17" t="s">
        <v>14481</v>
      </c>
      <c r="B5539" s="8" t="s">
        <v>14482</v>
      </c>
      <c r="C5539" s="8" t="s">
        <v>14483</v>
      </c>
      <c r="D5539" s="8" t="s">
        <v>81</v>
      </c>
      <c r="E5539" s="8" t="s">
        <v>299</v>
      </c>
      <c r="F5539" s="8"/>
    </row>
    <row r="5540" ht="21.0" customHeight="1">
      <c r="A5540" s="17" t="s">
        <v>14484</v>
      </c>
      <c r="B5540" s="8" t="s">
        <v>673</v>
      </c>
      <c r="C5540" s="8" t="s">
        <v>14485</v>
      </c>
      <c r="D5540" s="8" t="s">
        <v>149</v>
      </c>
      <c r="E5540" s="8" t="s">
        <v>3519</v>
      </c>
      <c r="F5540" s="8"/>
    </row>
    <row r="5541" ht="21.0" customHeight="1">
      <c r="A5541" s="17" t="s">
        <v>14486</v>
      </c>
      <c r="B5541" s="8" t="s">
        <v>418</v>
      </c>
      <c r="C5541" s="8" t="s">
        <v>14487</v>
      </c>
      <c r="D5541" s="8" t="s">
        <v>149</v>
      </c>
      <c r="E5541" s="8" t="s">
        <v>6730</v>
      </c>
      <c r="F5541" s="8"/>
    </row>
    <row r="5542" ht="21.0" customHeight="1">
      <c r="A5542" s="17" t="s">
        <v>14488</v>
      </c>
      <c r="B5542" s="8" t="s">
        <v>3362</v>
      </c>
      <c r="C5542" s="8" t="s">
        <v>14489</v>
      </c>
      <c r="D5542" s="8" t="s">
        <v>81</v>
      </c>
      <c r="E5542" s="8" t="s">
        <v>3054</v>
      </c>
      <c r="F5542" s="8"/>
    </row>
    <row r="5543" ht="21.0" customHeight="1">
      <c r="A5543" s="17" t="s">
        <v>14490</v>
      </c>
      <c r="B5543" s="8" t="s">
        <v>3118</v>
      </c>
      <c r="C5543" s="8" t="s">
        <v>14491</v>
      </c>
      <c r="D5543" s="8" t="s">
        <v>149</v>
      </c>
      <c r="E5543" s="8" t="s">
        <v>139</v>
      </c>
      <c r="F5543" s="8"/>
    </row>
    <row r="5544" ht="21.0" customHeight="1">
      <c r="A5544" s="17" t="s">
        <v>14492</v>
      </c>
      <c r="B5544" s="8" t="s">
        <v>14493</v>
      </c>
      <c r="C5544" s="8" t="s">
        <v>14494</v>
      </c>
      <c r="D5544" s="8" t="s">
        <v>81</v>
      </c>
      <c r="E5544" s="8" t="s">
        <v>4793</v>
      </c>
      <c r="F5544" s="8"/>
    </row>
    <row r="5545" ht="21.0" customHeight="1">
      <c r="A5545" s="17" t="s">
        <v>14495</v>
      </c>
      <c r="B5545" s="8" t="s">
        <v>9041</v>
      </c>
      <c r="C5545" s="8" t="s">
        <v>14496</v>
      </c>
      <c r="D5545" s="8" t="s">
        <v>149</v>
      </c>
      <c r="E5545" s="8" t="s">
        <v>13186</v>
      </c>
      <c r="F5545" s="8"/>
    </row>
    <row r="5546" ht="21.0" customHeight="1">
      <c r="A5546" s="17" t="s">
        <v>14497</v>
      </c>
      <c r="B5546" s="8" t="s">
        <v>2680</v>
      </c>
      <c r="C5546" s="8" t="s">
        <v>14498</v>
      </c>
      <c r="D5546" s="8" t="s">
        <v>81</v>
      </c>
      <c r="E5546" s="8" t="s">
        <v>7887</v>
      </c>
      <c r="F5546" s="8"/>
    </row>
    <row r="5547" ht="21.0" customHeight="1">
      <c r="A5547" s="17" t="s">
        <v>14499</v>
      </c>
      <c r="B5547" s="8" t="s">
        <v>14500</v>
      </c>
      <c r="C5547" s="8" t="s">
        <v>142</v>
      </c>
      <c r="D5547" s="8" t="s">
        <v>81</v>
      </c>
      <c r="E5547" s="8" t="s">
        <v>5263</v>
      </c>
      <c r="F5547" s="8"/>
    </row>
    <row r="5548" ht="21.0" customHeight="1">
      <c r="A5548" s="17" t="s">
        <v>14501</v>
      </c>
      <c r="B5548" s="8" t="s">
        <v>4883</v>
      </c>
      <c r="C5548" s="8" t="s">
        <v>14502</v>
      </c>
      <c r="D5548" s="8" t="s">
        <v>149</v>
      </c>
      <c r="E5548" s="8" t="s">
        <v>1111</v>
      </c>
      <c r="F5548" s="8"/>
    </row>
    <row r="5549" ht="21.0" customHeight="1">
      <c r="A5549" s="17" t="s">
        <v>14503</v>
      </c>
      <c r="B5549" s="8" t="s">
        <v>14504</v>
      </c>
      <c r="C5549" s="8" t="s">
        <v>14505</v>
      </c>
      <c r="D5549" s="8" t="s">
        <v>81</v>
      </c>
      <c r="E5549" s="8" t="s">
        <v>14506</v>
      </c>
      <c r="F5549" s="8"/>
    </row>
    <row r="5550" ht="21.0" customHeight="1">
      <c r="A5550" s="17" t="s">
        <v>14507</v>
      </c>
      <c r="B5550" s="8" t="s">
        <v>14508</v>
      </c>
      <c r="C5550" s="8" t="s">
        <v>14509</v>
      </c>
      <c r="D5550" s="8" t="s">
        <v>81</v>
      </c>
      <c r="E5550" s="8"/>
      <c r="F5550" s="8"/>
    </row>
    <row r="5551" ht="21.0" customHeight="1">
      <c r="A5551" s="17" t="s">
        <v>14510</v>
      </c>
      <c r="B5551" s="8" t="s">
        <v>5554</v>
      </c>
      <c r="C5551" s="8" t="s">
        <v>14511</v>
      </c>
      <c r="D5551" s="8" t="s">
        <v>149</v>
      </c>
      <c r="E5551" s="8" t="s">
        <v>2443</v>
      </c>
      <c r="F5551" s="8"/>
    </row>
    <row r="5552" ht="21.0" customHeight="1">
      <c r="A5552" s="17" t="s">
        <v>14512</v>
      </c>
      <c r="B5552" s="8" t="s">
        <v>806</v>
      </c>
      <c r="C5552" s="8" t="s">
        <v>14513</v>
      </c>
      <c r="D5552" s="8" t="s">
        <v>81</v>
      </c>
      <c r="E5552" s="8" t="s">
        <v>2926</v>
      </c>
      <c r="F5552" s="8"/>
    </row>
    <row r="5553" ht="21.0" customHeight="1">
      <c r="A5553" s="17" t="s">
        <v>14514</v>
      </c>
      <c r="B5553" s="8" t="s">
        <v>633</v>
      </c>
      <c r="C5553" s="8" t="s">
        <v>9995</v>
      </c>
      <c r="D5553" s="8" t="s">
        <v>81</v>
      </c>
      <c r="E5553" s="8" t="s">
        <v>1228</v>
      </c>
      <c r="F5553" s="8"/>
    </row>
    <row r="5554" ht="21.0" customHeight="1">
      <c r="A5554" s="17" t="s">
        <v>14515</v>
      </c>
      <c r="B5554" s="8" t="s">
        <v>2387</v>
      </c>
      <c r="C5554" s="8" t="s">
        <v>14516</v>
      </c>
      <c r="D5554" s="8" t="s">
        <v>81</v>
      </c>
      <c r="E5554" s="8" t="s">
        <v>9784</v>
      </c>
      <c r="F5554" s="8"/>
    </row>
    <row r="5555" ht="21.0" customHeight="1">
      <c r="A5555" s="17" t="s">
        <v>14517</v>
      </c>
      <c r="B5555" s="8" t="s">
        <v>14518</v>
      </c>
      <c r="C5555" s="8" t="s">
        <v>14519</v>
      </c>
      <c r="D5555" s="8" t="s">
        <v>149</v>
      </c>
      <c r="E5555" s="8" t="s">
        <v>14520</v>
      </c>
      <c r="F5555" s="8"/>
    </row>
    <row r="5556" ht="21.0" customHeight="1">
      <c r="A5556" s="17" t="s">
        <v>14521</v>
      </c>
      <c r="B5556" s="8" t="s">
        <v>265</v>
      </c>
      <c r="C5556" s="8" t="s">
        <v>14522</v>
      </c>
      <c r="D5556" s="8" t="s">
        <v>149</v>
      </c>
      <c r="E5556" s="8" t="s">
        <v>422</v>
      </c>
      <c r="F5556" s="8"/>
    </row>
    <row r="5557" ht="21.0" customHeight="1">
      <c r="A5557" s="17" t="s">
        <v>14523</v>
      </c>
      <c r="B5557" s="8" t="s">
        <v>2924</v>
      </c>
      <c r="C5557" s="8" t="s">
        <v>14524</v>
      </c>
      <c r="D5557" s="8" t="s">
        <v>81</v>
      </c>
      <c r="E5557" s="8"/>
      <c r="F5557" s="8"/>
    </row>
    <row r="5558" ht="21.0" customHeight="1">
      <c r="A5558" s="17" t="s">
        <v>14525</v>
      </c>
      <c r="B5558" s="8" t="s">
        <v>840</v>
      </c>
      <c r="C5558" s="8" t="s">
        <v>14526</v>
      </c>
      <c r="D5558" s="8" t="s">
        <v>81</v>
      </c>
      <c r="E5558" s="8" t="s">
        <v>8131</v>
      </c>
      <c r="F5558" s="8"/>
    </row>
    <row r="5559" ht="21.0" customHeight="1">
      <c r="A5559" s="17" t="s">
        <v>14527</v>
      </c>
      <c r="B5559" s="8" t="s">
        <v>14528</v>
      </c>
      <c r="C5559" s="8" t="s">
        <v>1341</v>
      </c>
      <c r="D5559" s="8" t="s">
        <v>149</v>
      </c>
      <c r="E5559" s="8" t="s">
        <v>346</v>
      </c>
      <c r="F5559" s="8"/>
    </row>
    <row r="5560" ht="21.0" customHeight="1">
      <c r="A5560" s="17" t="s">
        <v>14529</v>
      </c>
      <c r="B5560" s="8" t="s">
        <v>10079</v>
      </c>
      <c r="C5560" s="8" t="s">
        <v>1450</v>
      </c>
      <c r="D5560" s="8" t="s">
        <v>81</v>
      </c>
      <c r="E5560" s="8" t="s">
        <v>14530</v>
      </c>
      <c r="F5560" s="8"/>
    </row>
    <row r="5561" ht="21.0" customHeight="1">
      <c r="A5561" s="17" t="s">
        <v>14531</v>
      </c>
      <c r="B5561" s="8" t="s">
        <v>14532</v>
      </c>
      <c r="C5561" s="8" t="s">
        <v>14533</v>
      </c>
      <c r="D5561" s="8" t="s">
        <v>81</v>
      </c>
      <c r="E5561" s="8" t="s">
        <v>199</v>
      </c>
      <c r="F5561" s="8"/>
    </row>
    <row r="5562" ht="21.0" customHeight="1">
      <c r="A5562" s="17" t="s">
        <v>14534</v>
      </c>
      <c r="B5562" s="8" t="s">
        <v>14535</v>
      </c>
      <c r="C5562" s="8" t="s">
        <v>14536</v>
      </c>
      <c r="D5562" s="8" t="s">
        <v>149</v>
      </c>
      <c r="E5562" s="8" t="s">
        <v>7302</v>
      </c>
      <c r="F5562" s="8"/>
    </row>
    <row r="5563" ht="21.0" customHeight="1">
      <c r="A5563" s="17" t="s">
        <v>14537</v>
      </c>
      <c r="B5563" s="8" t="s">
        <v>14538</v>
      </c>
      <c r="C5563" s="8" t="s">
        <v>14539</v>
      </c>
      <c r="D5563" s="8" t="s">
        <v>81</v>
      </c>
      <c r="E5563" s="8" t="s">
        <v>861</v>
      </c>
      <c r="F5563" s="8"/>
    </row>
    <row r="5564" ht="21.0" customHeight="1">
      <c r="A5564" s="17" t="s">
        <v>14540</v>
      </c>
      <c r="B5564" s="8" t="s">
        <v>14541</v>
      </c>
      <c r="C5564" s="8" t="s">
        <v>14542</v>
      </c>
      <c r="D5564" s="8" t="s">
        <v>149</v>
      </c>
      <c r="E5564" s="8" t="s">
        <v>821</v>
      </c>
      <c r="F5564" s="8"/>
    </row>
    <row r="5565" ht="21.0" customHeight="1">
      <c r="A5565" s="17" t="s">
        <v>14543</v>
      </c>
      <c r="B5565" s="8" t="s">
        <v>5934</v>
      </c>
      <c r="C5565" s="8" t="s">
        <v>14544</v>
      </c>
      <c r="D5565" s="8" t="s">
        <v>81</v>
      </c>
      <c r="E5565" s="8" t="s">
        <v>694</v>
      </c>
      <c r="F5565" s="8"/>
    </row>
    <row r="5566" ht="21.0" customHeight="1">
      <c r="A5566" s="17" t="s">
        <v>14545</v>
      </c>
      <c r="B5566" s="8" t="s">
        <v>756</v>
      </c>
      <c r="C5566" s="8" t="s">
        <v>14546</v>
      </c>
      <c r="D5566" s="8" t="s">
        <v>81</v>
      </c>
      <c r="E5566" s="8" t="s">
        <v>232</v>
      </c>
      <c r="F5566" s="8"/>
    </row>
    <row r="5567" ht="21.0" customHeight="1">
      <c r="A5567" s="17" t="s">
        <v>14547</v>
      </c>
      <c r="B5567" s="8" t="s">
        <v>673</v>
      </c>
      <c r="C5567" s="8"/>
      <c r="D5567" s="8" t="s">
        <v>149</v>
      </c>
      <c r="E5567" s="8"/>
      <c r="F5567" s="8"/>
    </row>
    <row r="5568" ht="21.0" customHeight="1">
      <c r="A5568" s="17" t="s">
        <v>14548</v>
      </c>
      <c r="B5568" s="8" t="s">
        <v>90</v>
      </c>
      <c r="C5568" s="8" t="s">
        <v>1338</v>
      </c>
      <c r="D5568" s="8" t="s">
        <v>149</v>
      </c>
      <c r="E5568" s="8" t="s">
        <v>422</v>
      </c>
      <c r="F5568" s="8"/>
    </row>
    <row r="5569" ht="21.0" customHeight="1">
      <c r="A5569" s="17" t="s">
        <v>14549</v>
      </c>
      <c r="B5569" s="8" t="s">
        <v>14550</v>
      </c>
      <c r="C5569" s="8" t="s">
        <v>14551</v>
      </c>
      <c r="D5569" s="8" t="s">
        <v>149</v>
      </c>
      <c r="E5569" s="8" t="s">
        <v>164</v>
      </c>
      <c r="F5569" s="8"/>
    </row>
    <row r="5570" ht="21.0" customHeight="1">
      <c r="A5570" s="17" t="s">
        <v>14552</v>
      </c>
      <c r="B5570" s="8" t="s">
        <v>430</v>
      </c>
      <c r="C5570" s="8" t="s">
        <v>14553</v>
      </c>
      <c r="D5570" s="8" t="s">
        <v>149</v>
      </c>
      <c r="E5570" s="8"/>
      <c r="F5570" s="8"/>
    </row>
    <row r="5571" ht="21.0" customHeight="1">
      <c r="A5571" s="17" t="s">
        <v>14554</v>
      </c>
      <c r="B5571" s="8" t="s">
        <v>724</v>
      </c>
      <c r="C5571" s="8" t="s">
        <v>14555</v>
      </c>
      <c r="D5571" s="8" t="s">
        <v>149</v>
      </c>
      <c r="E5571" s="8" t="s">
        <v>1221</v>
      </c>
      <c r="F5571" s="8"/>
    </row>
    <row r="5572" ht="21.0" customHeight="1">
      <c r="A5572" s="17" t="s">
        <v>14556</v>
      </c>
      <c r="B5572" s="8" t="s">
        <v>3013</v>
      </c>
      <c r="C5572" s="8" t="s">
        <v>14557</v>
      </c>
      <c r="D5572" s="8" t="s">
        <v>149</v>
      </c>
      <c r="E5572" s="8" t="s">
        <v>12631</v>
      </c>
      <c r="F5572" s="8"/>
    </row>
    <row r="5573" ht="21.0" customHeight="1">
      <c r="A5573" s="17" t="s">
        <v>14558</v>
      </c>
      <c r="B5573" s="8" t="s">
        <v>3556</v>
      </c>
      <c r="C5573" s="8" t="s">
        <v>14559</v>
      </c>
      <c r="D5573" s="8" t="s">
        <v>81</v>
      </c>
      <c r="E5573" s="8" t="s">
        <v>14560</v>
      </c>
      <c r="F5573" s="8"/>
    </row>
    <row r="5574" ht="21.0" customHeight="1">
      <c r="A5574" s="17" t="s">
        <v>13768</v>
      </c>
      <c r="B5574" s="8" t="s">
        <v>14561</v>
      </c>
      <c r="C5574" s="8" t="s">
        <v>3948</v>
      </c>
      <c r="D5574" s="8" t="s">
        <v>149</v>
      </c>
      <c r="E5574" s="8"/>
      <c r="F5574" s="8"/>
    </row>
    <row r="5575" ht="21.0" customHeight="1">
      <c r="A5575" s="17" t="s">
        <v>14562</v>
      </c>
      <c r="B5575" s="8" t="s">
        <v>737</v>
      </c>
      <c r="C5575" s="8" t="s">
        <v>14563</v>
      </c>
      <c r="D5575" s="8" t="s">
        <v>149</v>
      </c>
      <c r="E5575" s="8" t="s">
        <v>1257</v>
      </c>
      <c r="F5575" s="8"/>
    </row>
    <row r="5576" ht="21.0" customHeight="1">
      <c r="A5576" s="17" t="s">
        <v>14564</v>
      </c>
      <c r="B5576" s="8" t="s">
        <v>2716</v>
      </c>
      <c r="C5576" s="8" t="s">
        <v>14565</v>
      </c>
      <c r="D5576" s="8" t="s">
        <v>81</v>
      </c>
      <c r="E5576" s="8" t="s">
        <v>1396</v>
      </c>
      <c r="F5576" s="8"/>
    </row>
    <row r="5577" ht="21.0" customHeight="1">
      <c r="A5577" s="17" t="s">
        <v>14566</v>
      </c>
      <c r="B5577" s="8" t="s">
        <v>14567</v>
      </c>
      <c r="C5577" s="8" t="s">
        <v>5594</v>
      </c>
      <c r="D5577" s="8" t="s">
        <v>149</v>
      </c>
      <c r="E5577" s="8" t="s">
        <v>280</v>
      </c>
      <c r="F5577" s="8"/>
    </row>
    <row r="5578" ht="21.0" customHeight="1">
      <c r="A5578" s="17" t="s">
        <v>14568</v>
      </c>
      <c r="B5578" s="8" t="s">
        <v>14569</v>
      </c>
      <c r="C5578" s="8" t="s">
        <v>14570</v>
      </c>
      <c r="D5578" s="8" t="s">
        <v>149</v>
      </c>
      <c r="E5578" s="8" t="s">
        <v>14571</v>
      </c>
      <c r="F5578" s="8"/>
    </row>
    <row r="5579" ht="21.0" customHeight="1">
      <c r="A5579" s="17" t="s">
        <v>14572</v>
      </c>
      <c r="B5579" s="8" t="s">
        <v>633</v>
      </c>
      <c r="C5579" s="8" t="s">
        <v>14573</v>
      </c>
      <c r="D5579" s="8" t="s">
        <v>81</v>
      </c>
      <c r="E5579" s="8" t="s">
        <v>14574</v>
      </c>
      <c r="F5579" s="8"/>
    </row>
    <row r="5580" ht="21.0" customHeight="1">
      <c r="A5580" s="17" t="s">
        <v>14575</v>
      </c>
      <c r="B5580" s="8" t="s">
        <v>2572</v>
      </c>
      <c r="C5580" s="8" t="s">
        <v>14151</v>
      </c>
      <c r="D5580" s="8" t="s">
        <v>81</v>
      </c>
      <c r="E5580" s="8" t="s">
        <v>14576</v>
      </c>
      <c r="F5580" s="8"/>
    </row>
    <row r="5581" ht="21.0" customHeight="1">
      <c r="A5581" s="17" t="s">
        <v>14577</v>
      </c>
      <c r="B5581" s="8" t="s">
        <v>1876</v>
      </c>
      <c r="C5581" s="8" t="s">
        <v>4250</v>
      </c>
      <c r="D5581" s="8" t="s">
        <v>149</v>
      </c>
      <c r="E5581" s="8"/>
      <c r="F5581" s="8"/>
    </row>
    <row r="5582" ht="21.0" customHeight="1">
      <c r="A5582" s="17" t="s">
        <v>14578</v>
      </c>
      <c r="B5582" s="8" t="s">
        <v>14579</v>
      </c>
      <c r="C5582" s="8" t="s">
        <v>14580</v>
      </c>
      <c r="D5582" s="8" t="s">
        <v>149</v>
      </c>
      <c r="E5582" s="8" t="s">
        <v>346</v>
      </c>
      <c r="F5582" s="8"/>
    </row>
    <row r="5583" ht="21.0" customHeight="1">
      <c r="A5583" s="24" t="s">
        <v>14581</v>
      </c>
      <c r="B5583" s="7" t="s">
        <v>14582</v>
      </c>
      <c r="C5583" s="7" t="s">
        <v>14583</v>
      </c>
      <c r="D5583" s="7" t="s">
        <v>391</v>
      </c>
      <c r="E5583" s="7" t="s">
        <v>186</v>
      </c>
      <c r="F5583" s="7"/>
    </row>
    <row r="5584" ht="21.0" customHeight="1">
      <c r="A5584" s="24" t="s">
        <v>14584</v>
      </c>
      <c r="B5584" s="7" t="s">
        <v>14585</v>
      </c>
      <c r="C5584" s="7" t="s">
        <v>14586</v>
      </c>
      <c r="D5584" s="7" t="s">
        <v>81</v>
      </c>
      <c r="E5584" s="7" t="s">
        <v>14587</v>
      </c>
      <c r="F5584" s="7"/>
    </row>
    <row r="5585" ht="21.0" customHeight="1">
      <c r="A5585" s="17" t="s">
        <v>14588</v>
      </c>
      <c r="B5585" s="7" t="s">
        <v>5393</v>
      </c>
      <c r="C5585" s="7" t="s">
        <v>14589</v>
      </c>
      <c r="D5585" s="7" t="s">
        <v>391</v>
      </c>
      <c r="E5585" s="7" t="s">
        <v>14590</v>
      </c>
      <c r="F5585" s="7"/>
    </row>
    <row r="5586" ht="21.0" customHeight="1">
      <c r="A5586" s="24" t="s">
        <v>14591</v>
      </c>
      <c r="B5586" s="7" t="s">
        <v>718</v>
      </c>
      <c r="C5586" s="7" t="s">
        <v>4148</v>
      </c>
      <c r="D5586" s="7" t="s">
        <v>3298</v>
      </c>
      <c r="E5586" s="7" t="s">
        <v>3836</v>
      </c>
      <c r="F5586" s="7"/>
    </row>
    <row r="5587" ht="21.0" customHeight="1">
      <c r="A5587" s="24" t="s">
        <v>14592</v>
      </c>
      <c r="B5587" s="7" t="s">
        <v>14593</v>
      </c>
      <c r="C5587" s="7" t="s">
        <v>14594</v>
      </c>
      <c r="D5587" s="7" t="s">
        <v>8</v>
      </c>
      <c r="E5587" s="7" t="s">
        <v>14595</v>
      </c>
      <c r="F5587" s="7"/>
    </row>
    <row r="5588" ht="21.0" customHeight="1">
      <c r="A5588" s="17" t="s">
        <v>14596</v>
      </c>
      <c r="B5588" s="8" t="s">
        <v>6439</v>
      </c>
      <c r="C5588" s="7" t="s">
        <v>14597</v>
      </c>
      <c r="D5588" s="8" t="s">
        <v>81</v>
      </c>
      <c r="E5588" s="8"/>
      <c r="F5588" s="8"/>
    </row>
    <row r="5589" ht="21.0" customHeight="1">
      <c r="A5589" s="24" t="s">
        <v>14598</v>
      </c>
      <c r="B5589" s="7" t="s">
        <v>14599</v>
      </c>
      <c r="C5589" s="7" t="s">
        <v>1851</v>
      </c>
      <c r="D5589" s="7" t="s">
        <v>753</v>
      </c>
      <c r="E5589" s="7" t="s">
        <v>14600</v>
      </c>
      <c r="F5589" s="7"/>
    </row>
    <row r="5590" ht="21.0" customHeight="1">
      <c r="A5590" s="17" t="s">
        <v>14601</v>
      </c>
      <c r="B5590" s="8" t="s">
        <v>14602</v>
      </c>
      <c r="C5590" s="8" t="s">
        <v>2418</v>
      </c>
      <c r="D5590" s="8" t="s">
        <v>81</v>
      </c>
      <c r="E5590" s="8"/>
      <c r="F5590" s="8"/>
    </row>
    <row r="5591" ht="21.0" customHeight="1">
      <c r="A5591" s="17" t="s">
        <v>14603</v>
      </c>
      <c r="B5591" s="7" t="s">
        <v>1934</v>
      </c>
      <c r="C5591" s="7" t="s">
        <v>14604</v>
      </c>
      <c r="D5591" s="7" t="s">
        <v>149</v>
      </c>
      <c r="E5591" s="7" t="s">
        <v>1788</v>
      </c>
      <c r="F5591" s="8"/>
    </row>
    <row r="5592" ht="21.0" customHeight="1">
      <c r="A5592" s="17" t="s">
        <v>14605</v>
      </c>
      <c r="B5592" s="8" t="s">
        <v>14606</v>
      </c>
      <c r="C5592" s="8" t="s">
        <v>14607</v>
      </c>
      <c r="D5592" s="8" t="s">
        <v>149</v>
      </c>
      <c r="E5592" s="8" t="s">
        <v>186</v>
      </c>
      <c r="F5592" s="8"/>
    </row>
    <row r="5593" ht="21.0" customHeight="1">
      <c r="A5593" s="17" t="s">
        <v>14608</v>
      </c>
      <c r="B5593" s="8" t="s">
        <v>6811</v>
      </c>
      <c r="C5593" s="8" t="s">
        <v>14609</v>
      </c>
      <c r="D5593" s="8" t="s">
        <v>149</v>
      </c>
      <c r="E5593" s="8" t="s">
        <v>2237</v>
      </c>
      <c r="F5593" s="8"/>
    </row>
    <row r="5594" ht="21.0" customHeight="1">
      <c r="A5594" s="17" t="s">
        <v>14610</v>
      </c>
      <c r="B5594" s="8" t="s">
        <v>3118</v>
      </c>
      <c r="C5594" s="8" t="s">
        <v>14611</v>
      </c>
      <c r="D5594" s="8" t="s">
        <v>149</v>
      </c>
      <c r="E5594" s="8" t="s">
        <v>1257</v>
      </c>
      <c r="F5594" s="8"/>
    </row>
    <row r="5595" ht="21.0" customHeight="1">
      <c r="A5595" s="17" t="s">
        <v>14612</v>
      </c>
      <c r="B5595" s="8" t="s">
        <v>6743</v>
      </c>
      <c r="C5595" s="8" t="s">
        <v>14613</v>
      </c>
      <c r="D5595" s="8" t="s">
        <v>81</v>
      </c>
      <c r="E5595" s="8" t="s">
        <v>208</v>
      </c>
      <c r="F5595" s="8"/>
    </row>
    <row r="5596" ht="21.0" customHeight="1">
      <c r="A5596" s="17" t="s">
        <v>14614</v>
      </c>
      <c r="B5596" s="8" t="s">
        <v>14615</v>
      </c>
      <c r="C5596" s="8" t="s">
        <v>14616</v>
      </c>
      <c r="D5596" s="8" t="s">
        <v>149</v>
      </c>
      <c r="E5596" s="8" t="s">
        <v>14617</v>
      </c>
      <c r="F5596" s="8"/>
    </row>
    <row r="5597" ht="21.0" customHeight="1">
      <c r="A5597" s="17" t="s">
        <v>14618</v>
      </c>
      <c r="B5597" s="39" t="s">
        <v>14619</v>
      </c>
      <c r="C5597" s="8" t="s">
        <v>14620</v>
      </c>
      <c r="D5597" s="8" t="s">
        <v>149</v>
      </c>
      <c r="E5597" s="8" t="s">
        <v>821</v>
      </c>
      <c r="F5597" s="8"/>
    </row>
    <row r="5598" ht="21.0" customHeight="1">
      <c r="A5598" s="17" t="s">
        <v>14621</v>
      </c>
      <c r="B5598" s="39" t="s">
        <v>14622</v>
      </c>
      <c r="C5598" s="8"/>
      <c r="D5598" s="8" t="s">
        <v>149</v>
      </c>
      <c r="E5598" s="8" t="s">
        <v>14623</v>
      </c>
      <c r="F5598" s="8"/>
    </row>
    <row r="5599" ht="21.0" customHeight="1">
      <c r="A5599" s="17" t="s">
        <v>14624</v>
      </c>
      <c r="B5599" s="8" t="s">
        <v>959</v>
      </c>
      <c r="C5599" s="8" t="s">
        <v>160</v>
      </c>
      <c r="D5599" s="8" t="s">
        <v>149</v>
      </c>
      <c r="E5599" s="8" t="s">
        <v>26</v>
      </c>
      <c r="F5599" s="8"/>
    </row>
    <row r="5600" ht="21.0" customHeight="1">
      <c r="A5600" s="17" t="s">
        <v>14625</v>
      </c>
      <c r="B5600" s="8" t="s">
        <v>544</v>
      </c>
      <c r="C5600" s="8" t="s">
        <v>14626</v>
      </c>
      <c r="D5600" s="8" t="s">
        <v>81</v>
      </c>
      <c r="E5600" s="8" t="s">
        <v>861</v>
      </c>
      <c r="F5600" s="8"/>
    </row>
    <row r="5601" ht="21.0" customHeight="1">
      <c r="A5601" s="17" t="s">
        <v>14627</v>
      </c>
      <c r="B5601" s="8" t="s">
        <v>14628</v>
      </c>
      <c r="C5601" s="8" t="s">
        <v>14629</v>
      </c>
      <c r="D5601" s="8" t="s">
        <v>149</v>
      </c>
      <c r="E5601" s="8" t="s">
        <v>908</v>
      </c>
      <c r="F5601" s="8"/>
    </row>
    <row r="5602" ht="21.0" customHeight="1">
      <c r="A5602" s="17" t="s">
        <v>14630</v>
      </c>
      <c r="B5602" s="8" t="s">
        <v>1401</v>
      </c>
      <c r="C5602" s="8" t="s">
        <v>14631</v>
      </c>
      <c r="D5602" s="8" t="s">
        <v>81</v>
      </c>
      <c r="E5602" s="8" t="s">
        <v>4300</v>
      </c>
      <c r="F5602" s="8"/>
    </row>
    <row r="5603" ht="21.0" customHeight="1">
      <c r="A5603" s="17" t="s">
        <v>14632</v>
      </c>
      <c r="B5603" s="8" t="s">
        <v>14633</v>
      </c>
      <c r="C5603" s="8" t="s">
        <v>4084</v>
      </c>
      <c r="D5603" s="8" t="s">
        <v>149</v>
      </c>
      <c r="E5603" s="8" t="s">
        <v>1221</v>
      </c>
      <c r="F5603" s="8"/>
    </row>
    <row r="5604" ht="21.0" customHeight="1">
      <c r="A5604" s="17" t="s">
        <v>14634</v>
      </c>
      <c r="B5604" s="8" t="s">
        <v>14635</v>
      </c>
      <c r="C5604" s="8" t="s">
        <v>14636</v>
      </c>
      <c r="D5604" s="8" t="s">
        <v>149</v>
      </c>
      <c r="E5604" s="8" t="s">
        <v>164</v>
      </c>
      <c r="F5604" s="8"/>
    </row>
    <row r="5605" ht="21.0" customHeight="1">
      <c r="A5605" s="17" t="s">
        <v>14637</v>
      </c>
      <c r="B5605" s="8" t="s">
        <v>79</v>
      </c>
      <c r="C5605" s="8" t="s">
        <v>4250</v>
      </c>
      <c r="D5605" s="8" t="s">
        <v>149</v>
      </c>
      <c r="E5605" s="17"/>
      <c r="F5605" s="17"/>
    </row>
    <row r="5606" ht="21.0" customHeight="1">
      <c r="A5606" s="17" t="s">
        <v>14638</v>
      </c>
      <c r="B5606" s="8" t="s">
        <v>1086</v>
      </c>
      <c r="C5606" s="8" t="s">
        <v>14639</v>
      </c>
      <c r="D5606" s="8" t="s">
        <v>149</v>
      </c>
      <c r="E5606" s="8"/>
      <c r="F5606" s="8"/>
    </row>
    <row r="5607" ht="21.0" customHeight="1">
      <c r="A5607" s="17" t="s">
        <v>14640</v>
      </c>
      <c r="B5607" s="8" t="s">
        <v>480</v>
      </c>
      <c r="C5607" s="8" t="s">
        <v>14641</v>
      </c>
      <c r="D5607" s="8" t="s">
        <v>149</v>
      </c>
      <c r="E5607" s="8" t="s">
        <v>8588</v>
      </c>
      <c r="F5607" s="8"/>
    </row>
    <row r="5608" ht="21.0" customHeight="1">
      <c r="A5608" s="17" t="s">
        <v>14642</v>
      </c>
      <c r="B5608" s="8" t="s">
        <v>134</v>
      </c>
      <c r="C5608" s="8" t="s">
        <v>14643</v>
      </c>
      <c r="D5608" s="8" t="s">
        <v>81</v>
      </c>
      <c r="E5608" s="8" t="s">
        <v>6332</v>
      </c>
      <c r="F5608" s="8"/>
    </row>
    <row r="5609" ht="21.0" customHeight="1">
      <c r="A5609" s="17" t="s">
        <v>14644</v>
      </c>
      <c r="B5609" s="8" t="s">
        <v>914</v>
      </c>
      <c r="C5609" s="8" t="s">
        <v>12556</v>
      </c>
      <c r="D5609" s="8" t="s">
        <v>149</v>
      </c>
      <c r="E5609" s="8"/>
      <c r="F5609" s="8"/>
    </row>
    <row r="5610" ht="21.0" customHeight="1">
      <c r="A5610" s="17" t="s">
        <v>14645</v>
      </c>
      <c r="B5610" s="8" t="s">
        <v>14646</v>
      </c>
      <c r="C5610" s="8" t="s">
        <v>14647</v>
      </c>
      <c r="D5610" s="8" t="s">
        <v>149</v>
      </c>
      <c r="E5610" s="8" t="s">
        <v>9981</v>
      </c>
      <c r="F5610" s="8"/>
    </row>
    <row r="5611" ht="21.0" customHeight="1">
      <c r="A5611" s="17" t="s">
        <v>14648</v>
      </c>
      <c r="B5611" s="8" t="s">
        <v>4900</v>
      </c>
      <c r="C5611" s="7" t="s">
        <v>14649</v>
      </c>
      <c r="D5611" s="8" t="s">
        <v>149</v>
      </c>
      <c r="E5611" s="8" t="s">
        <v>656</v>
      </c>
      <c r="F5611" s="8"/>
    </row>
    <row r="5612" ht="21.0" customHeight="1">
      <c r="A5612" s="17" t="s">
        <v>14650</v>
      </c>
      <c r="B5612" s="8" t="s">
        <v>3029</v>
      </c>
      <c r="C5612" s="8" t="s">
        <v>14651</v>
      </c>
      <c r="D5612" s="8" t="s">
        <v>81</v>
      </c>
      <c r="E5612" s="8" t="s">
        <v>1221</v>
      </c>
      <c r="F5612" s="8"/>
    </row>
    <row r="5613" ht="21.0" customHeight="1">
      <c r="A5613" s="17" t="s">
        <v>14652</v>
      </c>
      <c r="B5613" s="8" t="s">
        <v>14653</v>
      </c>
      <c r="C5613" s="8" t="s">
        <v>14654</v>
      </c>
      <c r="D5613" s="8" t="s">
        <v>149</v>
      </c>
      <c r="E5613" s="8" t="s">
        <v>280</v>
      </c>
      <c r="F5613" s="8"/>
    </row>
    <row r="5614" ht="21.0" customHeight="1">
      <c r="A5614" s="17" t="s">
        <v>14655</v>
      </c>
      <c r="B5614" s="8" t="s">
        <v>14656</v>
      </c>
      <c r="C5614" s="8" t="s">
        <v>324</v>
      </c>
      <c r="D5614" s="8" t="s">
        <v>81</v>
      </c>
      <c r="E5614" s="8"/>
      <c r="F5614" s="8"/>
    </row>
    <row r="5615" ht="21.0" customHeight="1">
      <c r="A5615" s="17" t="s">
        <v>14657</v>
      </c>
      <c r="B5615" s="8" t="s">
        <v>14658</v>
      </c>
      <c r="C5615" s="8" t="s">
        <v>14659</v>
      </c>
      <c r="D5615" s="8" t="s">
        <v>81</v>
      </c>
      <c r="E5615" s="7" t="s">
        <v>2872</v>
      </c>
      <c r="F5615" s="7"/>
    </row>
    <row r="5616" ht="21.0" customHeight="1">
      <c r="A5616" s="17" t="s">
        <v>14660</v>
      </c>
      <c r="B5616" s="8" t="s">
        <v>633</v>
      </c>
      <c r="C5616" s="8" t="s">
        <v>14661</v>
      </c>
      <c r="D5616" s="8" t="s">
        <v>149</v>
      </c>
      <c r="E5616" s="8" t="s">
        <v>478</v>
      </c>
      <c r="F5616" s="8"/>
    </row>
    <row r="5617" ht="21.0" customHeight="1">
      <c r="A5617" s="17" t="s">
        <v>14662</v>
      </c>
      <c r="B5617" s="8" t="s">
        <v>534</v>
      </c>
      <c r="C5617" s="8" t="s">
        <v>14663</v>
      </c>
      <c r="D5617" s="8" t="s">
        <v>149</v>
      </c>
      <c r="E5617" s="8" t="s">
        <v>150</v>
      </c>
      <c r="F5617" s="8"/>
    </row>
    <row r="5618" ht="21.0" customHeight="1">
      <c r="A5618" s="17" t="s">
        <v>14664</v>
      </c>
      <c r="B5618" s="8" t="s">
        <v>534</v>
      </c>
      <c r="C5618" s="8" t="s">
        <v>14665</v>
      </c>
      <c r="D5618" s="8" t="s">
        <v>149</v>
      </c>
      <c r="E5618" s="8" t="s">
        <v>14666</v>
      </c>
      <c r="F5618" s="8"/>
    </row>
    <row r="5619" ht="21.0" customHeight="1">
      <c r="A5619" s="17" t="s">
        <v>14667</v>
      </c>
      <c r="B5619" s="8" t="s">
        <v>14668</v>
      </c>
      <c r="C5619" s="8" t="s">
        <v>9373</v>
      </c>
      <c r="D5619" s="8" t="s">
        <v>149</v>
      </c>
      <c r="E5619" s="8" t="s">
        <v>186</v>
      </c>
      <c r="F5619" s="8"/>
    </row>
    <row r="5620" ht="21.0" customHeight="1">
      <c r="A5620" s="17" t="s">
        <v>14669</v>
      </c>
      <c r="B5620" s="8" t="s">
        <v>14670</v>
      </c>
      <c r="C5620" s="8" t="s">
        <v>14671</v>
      </c>
      <c r="D5620" s="8" t="s">
        <v>81</v>
      </c>
      <c r="E5620" s="8" t="s">
        <v>2557</v>
      </c>
      <c r="F5620" s="8"/>
    </row>
    <row r="5621" ht="21.0" customHeight="1">
      <c r="A5621" s="17" t="s">
        <v>14672</v>
      </c>
      <c r="B5621" s="8" t="s">
        <v>2572</v>
      </c>
      <c r="C5621" s="8" t="s">
        <v>14673</v>
      </c>
      <c r="D5621" s="8" t="s">
        <v>149</v>
      </c>
      <c r="E5621" s="8" t="s">
        <v>1431</v>
      </c>
      <c r="F5621" s="8"/>
    </row>
    <row r="5622" ht="21.0" customHeight="1">
      <c r="A5622" s="17" t="s">
        <v>14674</v>
      </c>
      <c r="B5622" s="8" t="s">
        <v>14675</v>
      </c>
      <c r="C5622" s="8" t="s">
        <v>14676</v>
      </c>
      <c r="D5622" s="8" t="s">
        <v>149</v>
      </c>
      <c r="E5622" s="8" t="s">
        <v>182</v>
      </c>
      <c r="F5622" s="8"/>
    </row>
    <row r="5623" ht="21.0" customHeight="1">
      <c r="A5623" s="17" t="s">
        <v>14677</v>
      </c>
      <c r="B5623" s="8" t="s">
        <v>3013</v>
      </c>
      <c r="C5623" s="8" t="s">
        <v>14678</v>
      </c>
      <c r="D5623" s="8" t="s">
        <v>149</v>
      </c>
      <c r="E5623" s="8" t="s">
        <v>1036</v>
      </c>
      <c r="F5623" s="8"/>
    </row>
    <row r="5624" ht="21.0" customHeight="1">
      <c r="A5624" s="17" t="s">
        <v>11233</v>
      </c>
      <c r="B5624" s="8" t="s">
        <v>7720</v>
      </c>
      <c r="C5624" s="8" t="s">
        <v>11191</v>
      </c>
      <c r="D5624" s="8" t="s">
        <v>8</v>
      </c>
      <c r="E5624" s="8" t="s">
        <v>1333</v>
      </c>
      <c r="F5624" s="8"/>
    </row>
    <row r="5625" ht="21.0" customHeight="1">
      <c r="A5625" s="17" t="s">
        <v>14679</v>
      </c>
      <c r="B5625" s="8" t="s">
        <v>8765</v>
      </c>
      <c r="C5625" s="8" t="s">
        <v>14680</v>
      </c>
      <c r="D5625" s="8" t="s">
        <v>149</v>
      </c>
      <c r="E5625" s="8" t="s">
        <v>455</v>
      </c>
      <c r="F5625" s="8"/>
    </row>
    <row r="5626" ht="21.0" customHeight="1">
      <c r="A5626" s="17" t="s">
        <v>14681</v>
      </c>
      <c r="B5626" s="8" t="s">
        <v>939</v>
      </c>
      <c r="C5626" s="8" t="s">
        <v>14682</v>
      </c>
      <c r="D5626" s="8" t="s">
        <v>81</v>
      </c>
      <c r="E5626" s="8" t="s">
        <v>422</v>
      </c>
      <c r="F5626" s="8"/>
    </row>
    <row r="5627" ht="21.0" customHeight="1">
      <c r="A5627" s="17" t="s">
        <v>14683</v>
      </c>
      <c r="B5627" s="8" t="s">
        <v>633</v>
      </c>
      <c r="C5627" s="8" t="s">
        <v>10492</v>
      </c>
      <c r="D5627" s="8" t="s">
        <v>81</v>
      </c>
      <c r="E5627" s="8"/>
      <c r="F5627" s="8"/>
    </row>
    <row r="5628" ht="21.0" customHeight="1">
      <c r="A5628" s="17" t="s">
        <v>14684</v>
      </c>
      <c r="B5628" s="8" t="s">
        <v>1106</v>
      </c>
      <c r="C5628" s="8" t="s">
        <v>14685</v>
      </c>
      <c r="D5628" s="8" t="s">
        <v>149</v>
      </c>
      <c r="E5628" s="8" t="s">
        <v>1360</v>
      </c>
      <c r="F5628" s="8"/>
    </row>
    <row r="5629" ht="21.0" customHeight="1">
      <c r="A5629" s="17" t="s">
        <v>14686</v>
      </c>
      <c r="B5629" s="8" t="s">
        <v>5141</v>
      </c>
      <c r="C5629" s="8" t="s">
        <v>6017</v>
      </c>
      <c r="D5629" s="8" t="s">
        <v>149</v>
      </c>
      <c r="E5629" s="8" t="s">
        <v>1647</v>
      </c>
      <c r="F5629" s="8"/>
    </row>
    <row r="5630" ht="21.0" customHeight="1">
      <c r="A5630" s="17" t="s">
        <v>14687</v>
      </c>
      <c r="B5630" s="8" t="s">
        <v>14688</v>
      </c>
      <c r="C5630" s="8" t="s">
        <v>14689</v>
      </c>
      <c r="D5630" s="8" t="s">
        <v>149</v>
      </c>
      <c r="E5630" s="8" t="s">
        <v>2717</v>
      </c>
      <c r="F5630" s="8"/>
    </row>
    <row r="5631" ht="21.0" customHeight="1">
      <c r="A5631" s="17" t="s">
        <v>14690</v>
      </c>
      <c r="B5631" s="8" t="s">
        <v>14691</v>
      </c>
      <c r="C5631" s="8" t="s">
        <v>14692</v>
      </c>
      <c r="D5631" s="8" t="s">
        <v>81</v>
      </c>
      <c r="E5631" s="8" t="s">
        <v>455</v>
      </c>
      <c r="F5631" s="8"/>
    </row>
    <row r="5632" ht="21.0" customHeight="1">
      <c r="A5632" s="17" t="s">
        <v>14693</v>
      </c>
      <c r="B5632" s="8" t="s">
        <v>2701</v>
      </c>
      <c r="C5632" s="8" t="s">
        <v>14694</v>
      </c>
      <c r="D5632" s="8" t="s">
        <v>81</v>
      </c>
      <c r="E5632" s="8" t="s">
        <v>618</v>
      </c>
      <c r="F5632" s="8"/>
    </row>
    <row r="5633" ht="21.0" customHeight="1">
      <c r="A5633" s="17" t="s">
        <v>14695</v>
      </c>
      <c r="B5633" s="8" t="s">
        <v>10859</v>
      </c>
      <c r="C5633" s="8" t="s">
        <v>14696</v>
      </c>
      <c r="D5633" s="8" t="s">
        <v>149</v>
      </c>
      <c r="E5633" s="8" t="s">
        <v>14697</v>
      </c>
      <c r="F5633" s="8"/>
    </row>
    <row r="5634" ht="21.0" customHeight="1">
      <c r="A5634" s="17" t="s">
        <v>14698</v>
      </c>
      <c r="B5634" s="8" t="s">
        <v>14699</v>
      </c>
      <c r="C5634" s="8" t="s">
        <v>14700</v>
      </c>
      <c r="D5634" s="8" t="s">
        <v>149</v>
      </c>
      <c r="E5634" s="8"/>
      <c r="F5634" s="8"/>
    </row>
    <row r="5635" ht="21.0" customHeight="1">
      <c r="A5635" s="17" t="s">
        <v>14701</v>
      </c>
      <c r="B5635" s="8" t="s">
        <v>14702</v>
      </c>
      <c r="C5635" s="8" t="s">
        <v>14703</v>
      </c>
      <c r="D5635" s="8" t="s">
        <v>149</v>
      </c>
      <c r="E5635" s="8" t="s">
        <v>488</v>
      </c>
      <c r="F5635" s="8"/>
    </row>
    <row r="5636" ht="21.0" customHeight="1">
      <c r="A5636" s="17" t="s">
        <v>14704</v>
      </c>
      <c r="B5636" s="8" t="s">
        <v>14705</v>
      </c>
      <c r="C5636" s="8" t="s">
        <v>14706</v>
      </c>
      <c r="D5636" s="8" t="s">
        <v>81</v>
      </c>
      <c r="E5636" s="8" t="s">
        <v>1826</v>
      </c>
      <c r="F5636" s="8"/>
    </row>
    <row r="5637" ht="21.0" customHeight="1">
      <c r="A5637" s="17" t="s">
        <v>14707</v>
      </c>
      <c r="B5637" s="8" t="s">
        <v>809</v>
      </c>
      <c r="C5637" s="39" t="s">
        <v>9867</v>
      </c>
      <c r="D5637" s="8" t="s">
        <v>149</v>
      </c>
      <c r="E5637" s="8" t="s">
        <v>1003</v>
      </c>
      <c r="F5637" s="8"/>
    </row>
    <row r="5638" ht="21.0" customHeight="1">
      <c r="A5638" s="17" t="s">
        <v>14708</v>
      </c>
      <c r="B5638" s="39" t="s">
        <v>14709</v>
      </c>
      <c r="C5638" s="39" t="s">
        <v>14710</v>
      </c>
      <c r="D5638" s="8"/>
      <c r="E5638" s="8" t="s">
        <v>3353</v>
      </c>
      <c r="F5638" s="8"/>
    </row>
    <row r="5639" ht="21.0" customHeight="1">
      <c r="A5639" s="17" t="s">
        <v>14711</v>
      </c>
      <c r="B5639" s="8" t="s">
        <v>14712</v>
      </c>
      <c r="C5639" s="8" t="s">
        <v>14713</v>
      </c>
      <c r="D5639" s="8" t="s">
        <v>81</v>
      </c>
      <c r="E5639" s="8" t="s">
        <v>14714</v>
      </c>
      <c r="F5639" s="8"/>
    </row>
    <row r="5640" ht="21.0" customHeight="1">
      <c r="A5640" s="17" t="s">
        <v>14715</v>
      </c>
      <c r="B5640" s="8" t="s">
        <v>14716</v>
      </c>
      <c r="C5640" s="8" t="s">
        <v>14717</v>
      </c>
      <c r="D5640" s="8" t="s">
        <v>149</v>
      </c>
      <c r="E5640" s="8" t="s">
        <v>766</v>
      </c>
      <c r="F5640" s="8"/>
    </row>
    <row r="5641" ht="21.0" customHeight="1">
      <c r="A5641" s="17" t="s">
        <v>14718</v>
      </c>
      <c r="B5641" s="7" t="s">
        <v>4216</v>
      </c>
      <c r="C5641" s="7" t="s">
        <v>14719</v>
      </c>
      <c r="D5641" s="7" t="s">
        <v>3</v>
      </c>
      <c r="E5641" s="7" t="s">
        <v>186</v>
      </c>
      <c r="F5641" s="8"/>
    </row>
    <row r="5642" ht="21.0" customHeight="1">
      <c r="A5642" s="17" t="s">
        <v>14720</v>
      </c>
      <c r="B5642" s="7" t="s">
        <v>14721</v>
      </c>
      <c r="C5642" s="7" t="s">
        <v>14722</v>
      </c>
      <c r="D5642" s="7" t="s">
        <v>3</v>
      </c>
      <c r="E5642" s="7"/>
      <c r="F5642" s="8"/>
    </row>
    <row r="5643" ht="21.0" customHeight="1">
      <c r="A5643" s="17" t="s">
        <v>14723</v>
      </c>
      <c r="B5643" s="8" t="s">
        <v>14724</v>
      </c>
      <c r="C5643" s="8" t="s">
        <v>14725</v>
      </c>
      <c r="D5643" s="8" t="s">
        <v>149</v>
      </c>
      <c r="E5643" s="8" t="s">
        <v>1221</v>
      </c>
      <c r="F5643" s="8"/>
    </row>
    <row r="5644" ht="21.0" customHeight="1">
      <c r="A5644" s="17" t="s">
        <v>14726</v>
      </c>
      <c r="B5644" s="7" t="s">
        <v>14727</v>
      </c>
      <c r="C5644" s="7"/>
      <c r="D5644" s="7"/>
      <c r="E5644" s="7"/>
      <c r="F5644" s="8"/>
    </row>
    <row r="5645" ht="21.0" customHeight="1">
      <c r="A5645" s="17" t="s">
        <v>14728</v>
      </c>
      <c r="B5645" s="7" t="s">
        <v>840</v>
      </c>
      <c r="C5645" s="7" t="s">
        <v>14729</v>
      </c>
      <c r="D5645" s="7" t="s">
        <v>397</v>
      </c>
      <c r="E5645" s="7" t="s">
        <v>13771</v>
      </c>
      <c r="F5645" s="8"/>
    </row>
    <row r="5646" ht="21.0" customHeight="1">
      <c r="A5646" s="17" t="s">
        <v>14730</v>
      </c>
      <c r="B5646" s="8" t="s">
        <v>14731</v>
      </c>
      <c r="C5646" s="8" t="s">
        <v>9867</v>
      </c>
      <c r="D5646" s="8" t="s">
        <v>149</v>
      </c>
      <c r="E5646" s="8" t="s">
        <v>821</v>
      </c>
      <c r="F5646" s="8"/>
    </row>
    <row r="5647" ht="21.0" customHeight="1">
      <c r="A5647" s="17" t="s">
        <v>14732</v>
      </c>
      <c r="B5647" s="8" t="s">
        <v>9202</v>
      </c>
      <c r="C5647" s="8" t="s">
        <v>14733</v>
      </c>
      <c r="D5647" s="8" t="s">
        <v>149</v>
      </c>
      <c r="E5647" s="8" t="s">
        <v>439</v>
      </c>
      <c r="F5647" s="8"/>
    </row>
    <row r="5648" ht="21.0" customHeight="1">
      <c r="A5648" s="17" t="s">
        <v>14734</v>
      </c>
      <c r="B5648" s="7" t="s">
        <v>1027</v>
      </c>
      <c r="C5648" s="7"/>
      <c r="D5648" s="7" t="s">
        <v>149</v>
      </c>
      <c r="E5648" s="7" t="s">
        <v>14735</v>
      </c>
      <c r="F5648" s="8"/>
    </row>
    <row r="5649" ht="21.0" customHeight="1">
      <c r="A5649" s="17" t="s">
        <v>14736</v>
      </c>
      <c r="B5649" s="7" t="s">
        <v>10445</v>
      </c>
      <c r="C5649" s="7" t="s">
        <v>14737</v>
      </c>
      <c r="D5649" s="7" t="s">
        <v>149</v>
      </c>
      <c r="E5649" s="7" t="s">
        <v>150</v>
      </c>
      <c r="F5649" s="8"/>
    </row>
    <row r="5650" ht="21.0" customHeight="1">
      <c r="A5650" s="17" t="s">
        <v>14738</v>
      </c>
      <c r="B5650" s="8" t="s">
        <v>14739</v>
      </c>
      <c r="C5650" s="8" t="s">
        <v>14740</v>
      </c>
      <c r="D5650" s="8" t="s">
        <v>8</v>
      </c>
      <c r="E5650" s="8" t="s">
        <v>14741</v>
      </c>
      <c r="F5650" s="8"/>
    </row>
    <row r="5651" ht="21.0" customHeight="1">
      <c r="A5651" s="17" t="s">
        <v>14742</v>
      </c>
      <c r="B5651" s="8" t="s">
        <v>14743</v>
      </c>
      <c r="C5651" s="8" t="s">
        <v>14744</v>
      </c>
      <c r="D5651" s="8" t="s">
        <v>81</v>
      </c>
      <c r="E5651" s="8" t="s">
        <v>1431</v>
      </c>
      <c r="F5651" s="8"/>
    </row>
    <row r="5652" ht="21.0" customHeight="1">
      <c r="A5652" s="17" t="s">
        <v>14745</v>
      </c>
      <c r="B5652" s="8" t="s">
        <v>4950</v>
      </c>
      <c r="C5652" s="8" t="s">
        <v>14746</v>
      </c>
      <c r="D5652" s="8" t="s">
        <v>81</v>
      </c>
      <c r="E5652" s="8" t="s">
        <v>10440</v>
      </c>
      <c r="F5652" s="8"/>
    </row>
    <row r="5653" ht="21.0" customHeight="1">
      <c r="A5653" s="17" t="s">
        <v>14747</v>
      </c>
      <c r="B5653" s="7" t="s">
        <v>14748</v>
      </c>
      <c r="C5653" s="7" t="s">
        <v>14749</v>
      </c>
      <c r="D5653" s="7" t="s">
        <v>149</v>
      </c>
      <c r="E5653" s="8"/>
      <c r="F5653" s="8"/>
    </row>
    <row r="5654" ht="21.0" customHeight="1">
      <c r="A5654" s="17" t="s">
        <v>14750</v>
      </c>
      <c r="B5654" s="8" t="s">
        <v>6788</v>
      </c>
      <c r="C5654" s="8" t="s">
        <v>14751</v>
      </c>
      <c r="D5654" s="8" t="s">
        <v>149</v>
      </c>
      <c r="E5654" s="8"/>
      <c r="F5654" s="8"/>
    </row>
    <row r="5655" ht="21.0" customHeight="1">
      <c r="A5655" s="17" t="s">
        <v>14752</v>
      </c>
      <c r="B5655" s="8" t="s">
        <v>633</v>
      </c>
      <c r="C5655" s="8" t="s">
        <v>14753</v>
      </c>
      <c r="D5655" s="8" t="s">
        <v>149</v>
      </c>
      <c r="E5655" s="8" t="s">
        <v>280</v>
      </c>
      <c r="F5655" s="8"/>
    </row>
    <row r="5656" ht="21.0" customHeight="1">
      <c r="A5656" s="17" t="s">
        <v>14754</v>
      </c>
      <c r="B5656" s="8" t="s">
        <v>14755</v>
      </c>
      <c r="C5656" s="8" t="s">
        <v>14692</v>
      </c>
      <c r="D5656" s="8" t="s">
        <v>81</v>
      </c>
      <c r="E5656" s="8" t="s">
        <v>12449</v>
      </c>
      <c r="F5656" s="8"/>
    </row>
    <row r="5657" ht="21.0" customHeight="1">
      <c r="A5657" s="17" t="s">
        <v>14756</v>
      </c>
      <c r="B5657" s="8" t="s">
        <v>14757</v>
      </c>
      <c r="C5657" s="8" t="s">
        <v>4443</v>
      </c>
      <c r="D5657" s="8" t="s">
        <v>81</v>
      </c>
      <c r="E5657" s="8" t="s">
        <v>14758</v>
      </c>
      <c r="F5657" s="8"/>
    </row>
    <row r="5658" ht="21.0" customHeight="1">
      <c r="A5658" s="17" t="s">
        <v>14759</v>
      </c>
      <c r="B5658" s="8" t="s">
        <v>6497</v>
      </c>
      <c r="C5658" s="8" t="s">
        <v>14760</v>
      </c>
      <c r="D5658" s="8" t="s">
        <v>149</v>
      </c>
      <c r="E5658" s="8" t="s">
        <v>329</v>
      </c>
      <c r="F5658" s="8"/>
    </row>
    <row r="5659" ht="21.0" customHeight="1">
      <c r="A5659" s="17" t="s">
        <v>14761</v>
      </c>
      <c r="B5659" s="8" t="s">
        <v>944</v>
      </c>
      <c r="C5659" s="8" t="s">
        <v>14762</v>
      </c>
      <c r="D5659" s="8" t="s">
        <v>149</v>
      </c>
      <c r="E5659" s="8" t="s">
        <v>590</v>
      </c>
      <c r="F5659" s="8"/>
    </row>
    <row r="5660" ht="21.0" customHeight="1">
      <c r="A5660" s="17" t="s">
        <v>14763</v>
      </c>
      <c r="B5660" s="8" t="s">
        <v>265</v>
      </c>
      <c r="C5660" s="8" t="s">
        <v>14764</v>
      </c>
      <c r="D5660" s="8" t="s">
        <v>149</v>
      </c>
      <c r="E5660" s="8"/>
      <c r="F5660" s="8"/>
    </row>
    <row r="5661" ht="21.0" customHeight="1">
      <c r="A5661" s="34" t="s">
        <v>14765</v>
      </c>
      <c r="B5661" s="7" t="s">
        <v>238</v>
      </c>
      <c r="C5661" s="8"/>
      <c r="D5661" s="3" t="s">
        <v>81</v>
      </c>
      <c r="E5661" s="7" t="s">
        <v>2926</v>
      </c>
      <c r="F5661" s="7"/>
    </row>
    <row r="5662" ht="21.0" customHeight="1">
      <c r="A5662" s="17" t="s">
        <v>14766</v>
      </c>
      <c r="B5662" s="8" t="s">
        <v>7005</v>
      </c>
      <c r="C5662" s="8" t="s">
        <v>4250</v>
      </c>
      <c r="D5662" s="8" t="s">
        <v>149</v>
      </c>
      <c r="E5662" s="8" t="s">
        <v>1019</v>
      </c>
      <c r="F5662" s="8"/>
    </row>
    <row r="5663" ht="21.0" customHeight="1">
      <c r="A5663" s="17" t="s">
        <v>14767</v>
      </c>
      <c r="B5663" s="8" t="s">
        <v>833</v>
      </c>
      <c r="C5663" s="8" t="s">
        <v>14768</v>
      </c>
      <c r="D5663" s="8" t="s">
        <v>149</v>
      </c>
      <c r="E5663" s="8" t="s">
        <v>182</v>
      </c>
      <c r="F5663" s="8"/>
    </row>
    <row r="5664" ht="21.0" customHeight="1">
      <c r="A5664" s="17" t="s">
        <v>14769</v>
      </c>
      <c r="B5664" s="8" t="s">
        <v>5132</v>
      </c>
      <c r="C5664" s="8" t="s">
        <v>14770</v>
      </c>
      <c r="D5664" s="8" t="s">
        <v>149</v>
      </c>
      <c r="E5664" s="8" t="s">
        <v>422</v>
      </c>
      <c r="F5664" s="8"/>
    </row>
    <row r="5665" ht="21.0" customHeight="1">
      <c r="A5665" s="17" t="s">
        <v>14771</v>
      </c>
      <c r="B5665" s="8" t="s">
        <v>944</v>
      </c>
      <c r="C5665" s="8" t="s">
        <v>14772</v>
      </c>
      <c r="D5665" s="8" t="s">
        <v>149</v>
      </c>
      <c r="E5665" s="8"/>
      <c r="F5665" s="8"/>
    </row>
    <row r="5666" ht="21.0" customHeight="1">
      <c r="A5666" s="17" t="s">
        <v>14773</v>
      </c>
      <c r="B5666" s="8" t="s">
        <v>522</v>
      </c>
      <c r="C5666" s="8" t="s">
        <v>12701</v>
      </c>
      <c r="D5666" s="8" t="s">
        <v>81</v>
      </c>
      <c r="E5666" s="8" t="s">
        <v>770</v>
      </c>
      <c r="F5666" s="8"/>
    </row>
    <row r="5667" ht="21.0" customHeight="1">
      <c r="A5667" s="17" t="s">
        <v>14774</v>
      </c>
      <c r="B5667" s="8" t="s">
        <v>3391</v>
      </c>
      <c r="C5667" s="8" t="s">
        <v>324</v>
      </c>
      <c r="D5667" s="8" t="s">
        <v>149</v>
      </c>
      <c r="E5667" s="8" t="s">
        <v>236</v>
      </c>
      <c r="F5667" s="8"/>
    </row>
    <row r="5668" ht="21.0" customHeight="1">
      <c r="A5668" s="17" t="s">
        <v>14775</v>
      </c>
      <c r="B5668" s="7" t="s">
        <v>4627</v>
      </c>
      <c r="C5668" s="7" t="s">
        <v>14776</v>
      </c>
      <c r="D5668" s="7" t="s">
        <v>3</v>
      </c>
      <c r="E5668" s="7" t="s">
        <v>280</v>
      </c>
      <c r="F5668" s="7"/>
    </row>
    <row r="5669" ht="21.0" customHeight="1">
      <c r="A5669" s="17" t="s">
        <v>14777</v>
      </c>
      <c r="B5669" s="8" t="s">
        <v>494</v>
      </c>
      <c r="C5669" s="8" t="s">
        <v>14778</v>
      </c>
      <c r="D5669" s="8" t="s">
        <v>2926</v>
      </c>
      <c r="E5669" s="8" t="s">
        <v>81</v>
      </c>
      <c r="F5669" s="8"/>
    </row>
    <row r="5670" ht="21.0" customHeight="1">
      <c r="A5670" s="17" t="s">
        <v>14779</v>
      </c>
      <c r="B5670" s="8" t="s">
        <v>14780</v>
      </c>
      <c r="C5670" s="8" t="s">
        <v>10494</v>
      </c>
      <c r="D5670" s="8" t="s">
        <v>81</v>
      </c>
      <c r="E5670" s="8"/>
      <c r="F5670" s="8"/>
    </row>
    <row r="5671" ht="21.0" customHeight="1">
      <c r="A5671" s="17" t="s">
        <v>14781</v>
      </c>
      <c r="B5671" s="8" t="s">
        <v>14782</v>
      </c>
      <c r="C5671" s="8" t="s">
        <v>4443</v>
      </c>
      <c r="D5671" s="8" t="s">
        <v>149</v>
      </c>
      <c r="E5671" s="8" t="s">
        <v>2669</v>
      </c>
      <c r="F5671" s="8"/>
    </row>
    <row r="5672" ht="21.0" customHeight="1">
      <c r="A5672" s="17" t="s">
        <v>14783</v>
      </c>
      <c r="B5672" s="8" t="s">
        <v>2100</v>
      </c>
      <c r="C5672" s="8" t="s">
        <v>14784</v>
      </c>
      <c r="D5672" s="8" t="s">
        <v>149</v>
      </c>
      <c r="E5672" s="8" t="s">
        <v>186</v>
      </c>
      <c r="F5672" s="8"/>
    </row>
    <row r="5673" ht="21.0" customHeight="1">
      <c r="A5673" s="17" t="s">
        <v>14785</v>
      </c>
      <c r="B5673" s="8" t="s">
        <v>14786</v>
      </c>
      <c r="C5673" s="8" t="s">
        <v>11417</v>
      </c>
      <c r="D5673" s="8" t="s">
        <v>149</v>
      </c>
      <c r="E5673" s="8" t="s">
        <v>795</v>
      </c>
      <c r="F5673" s="8"/>
    </row>
    <row r="5674" ht="21.0" customHeight="1">
      <c r="A5674" s="17" t="s">
        <v>14787</v>
      </c>
      <c r="B5674" s="8" t="s">
        <v>7455</v>
      </c>
      <c r="C5674" s="8" t="s">
        <v>7318</v>
      </c>
      <c r="D5674" s="8" t="s">
        <v>149</v>
      </c>
      <c r="E5674" s="8"/>
      <c r="F5674" s="8"/>
    </row>
    <row r="5675" ht="21.0" customHeight="1">
      <c r="A5675" s="17" t="s">
        <v>14788</v>
      </c>
      <c r="B5675" s="8" t="s">
        <v>14789</v>
      </c>
      <c r="C5675" s="8" t="s">
        <v>14790</v>
      </c>
      <c r="D5675" s="8" t="s">
        <v>149</v>
      </c>
      <c r="E5675" s="8" t="s">
        <v>656</v>
      </c>
      <c r="F5675" s="8"/>
    </row>
    <row r="5676" ht="21.0" customHeight="1">
      <c r="A5676" s="17" t="s">
        <v>14791</v>
      </c>
      <c r="B5676" s="8" t="s">
        <v>14792</v>
      </c>
      <c r="C5676" s="8" t="s">
        <v>14793</v>
      </c>
      <c r="D5676" s="8" t="s">
        <v>149</v>
      </c>
      <c r="E5676" s="8"/>
      <c r="F5676" s="8"/>
    </row>
    <row r="5677" ht="21.0" customHeight="1">
      <c r="A5677" s="17" t="s">
        <v>14794</v>
      </c>
      <c r="B5677" s="8" t="s">
        <v>610</v>
      </c>
      <c r="C5677" s="8" t="s">
        <v>14795</v>
      </c>
      <c r="D5677" s="8" t="s">
        <v>149</v>
      </c>
      <c r="E5677" s="8" t="s">
        <v>2776</v>
      </c>
      <c r="F5677" s="8"/>
    </row>
    <row r="5678" ht="21.0" customHeight="1">
      <c r="A5678" s="17" t="s">
        <v>14796</v>
      </c>
      <c r="B5678" s="8" t="s">
        <v>14797</v>
      </c>
      <c r="C5678" s="8" t="s">
        <v>14798</v>
      </c>
      <c r="D5678" s="8" t="s">
        <v>149</v>
      </c>
      <c r="E5678" s="8" t="s">
        <v>8488</v>
      </c>
      <c r="F5678" s="8"/>
    </row>
    <row r="5679" ht="21.0" customHeight="1">
      <c r="A5679" s="17" t="s">
        <v>14799</v>
      </c>
      <c r="B5679" s="8" t="s">
        <v>5544</v>
      </c>
      <c r="C5679" s="8" t="s">
        <v>14800</v>
      </c>
      <c r="D5679" s="8" t="s">
        <v>81</v>
      </c>
      <c r="E5679" s="8" t="s">
        <v>459</v>
      </c>
      <c r="F5679" s="8"/>
    </row>
    <row r="5680" ht="21.0" customHeight="1">
      <c r="A5680" s="17" t="s">
        <v>14801</v>
      </c>
      <c r="B5680" s="8" t="s">
        <v>210</v>
      </c>
      <c r="C5680" s="7" t="s">
        <v>10643</v>
      </c>
      <c r="D5680" s="8" t="s">
        <v>149</v>
      </c>
      <c r="E5680" s="8" t="s">
        <v>1797</v>
      </c>
      <c r="F5680" s="8"/>
    </row>
    <row r="5681" ht="21.0" customHeight="1">
      <c r="A5681" s="17" t="s">
        <v>14802</v>
      </c>
      <c r="B5681" s="8" t="s">
        <v>14803</v>
      </c>
      <c r="C5681" s="8" t="s">
        <v>11417</v>
      </c>
      <c r="D5681" s="7" t="s">
        <v>81</v>
      </c>
      <c r="E5681" s="7" t="s">
        <v>422</v>
      </c>
      <c r="F5681" s="8"/>
    </row>
    <row r="5682" ht="21.0" customHeight="1">
      <c r="A5682" s="17" t="s">
        <v>14804</v>
      </c>
      <c r="B5682" s="8" t="s">
        <v>1298</v>
      </c>
      <c r="C5682" s="8" t="s">
        <v>14805</v>
      </c>
      <c r="D5682" s="8" t="s">
        <v>149</v>
      </c>
      <c r="E5682" s="8" t="s">
        <v>1333</v>
      </c>
      <c r="F5682" s="8"/>
    </row>
    <row r="5683" ht="21.0" customHeight="1">
      <c r="A5683" s="17" t="s">
        <v>14806</v>
      </c>
      <c r="B5683" s="8" t="s">
        <v>4332</v>
      </c>
      <c r="C5683" s="8" t="s">
        <v>14807</v>
      </c>
      <c r="D5683" s="8" t="s">
        <v>81</v>
      </c>
      <c r="E5683" s="8" t="s">
        <v>4269</v>
      </c>
      <c r="F5683" s="8"/>
    </row>
    <row r="5684" ht="21.0" customHeight="1">
      <c r="A5684" s="17" t="s">
        <v>14808</v>
      </c>
      <c r="B5684" s="8" t="s">
        <v>265</v>
      </c>
      <c r="C5684" s="8" t="s">
        <v>8009</v>
      </c>
      <c r="D5684" s="8" t="s">
        <v>149</v>
      </c>
      <c r="E5684" s="8"/>
      <c r="F5684" s="8"/>
    </row>
    <row r="5685" ht="21.0" customHeight="1">
      <c r="A5685" s="17" t="s">
        <v>14809</v>
      </c>
      <c r="B5685" s="8" t="s">
        <v>5023</v>
      </c>
      <c r="C5685" s="8" t="s">
        <v>14810</v>
      </c>
      <c r="D5685" s="8" t="s">
        <v>81</v>
      </c>
      <c r="E5685" s="8"/>
      <c r="F5685" s="8"/>
    </row>
    <row r="5686" ht="21.0" customHeight="1">
      <c r="A5686" s="17" t="s">
        <v>14811</v>
      </c>
      <c r="B5686" s="8" t="s">
        <v>6840</v>
      </c>
      <c r="C5686" s="8" t="s">
        <v>1702</v>
      </c>
      <c r="D5686" s="8" t="s">
        <v>149</v>
      </c>
      <c r="E5686" s="8" t="s">
        <v>4318</v>
      </c>
      <c r="F5686" s="8"/>
    </row>
    <row r="5687" ht="21.0" customHeight="1">
      <c r="A5687" s="17" t="s">
        <v>14812</v>
      </c>
      <c r="B5687" s="8" t="s">
        <v>3952</v>
      </c>
      <c r="C5687" s="8" t="s">
        <v>14813</v>
      </c>
      <c r="D5687" s="8" t="s">
        <v>149</v>
      </c>
      <c r="E5687" s="8"/>
      <c r="F5687" s="8"/>
    </row>
    <row r="5688" ht="21.0" customHeight="1">
      <c r="A5688" s="17" t="s">
        <v>14814</v>
      </c>
      <c r="B5688" s="8" t="s">
        <v>14815</v>
      </c>
      <c r="C5688" s="8" t="s">
        <v>9527</v>
      </c>
      <c r="D5688" s="8" t="s">
        <v>149</v>
      </c>
      <c r="E5688" s="8" t="s">
        <v>14816</v>
      </c>
      <c r="F5688" s="8"/>
    </row>
    <row r="5689" ht="21.0" customHeight="1">
      <c r="A5689" s="17" t="s">
        <v>14817</v>
      </c>
      <c r="B5689" s="8" t="s">
        <v>14818</v>
      </c>
      <c r="C5689" s="8" t="s">
        <v>2681</v>
      </c>
      <c r="D5689" s="8" t="s">
        <v>149</v>
      </c>
      <c r="E5689" s="8" t="s">
        <v>618</v>
      </c>
      <c r="F5689" s="8"/>
    </row>
    <row r="5690" ht="21.0" customHeight="1">
      <c r="A5690" s="17" t="s">
        <v>14819</v>
      </c>
      <c r="B5690" s="8" t="s">
        <v>2664</v>
      </c>
      <c r="C5690" s="8" t="s">
        <v>14820</v>
      </c>
      <c r="D5690" s="8" t="s">
        <v>4359</v>
      </c>
      <c r="E5690" s="8"/>
      <c r="F5690" s="8"/>
    </row>
    <row r="5691" ht="21.0" customHeight="1">
      <c r="A5691" s="17" t="s">
        <v>14821</v>
      </c>
      <c r="B5691" s="8" t="s">
        <v>3489</v>
      </c>
      <c r="C5691" s="8" t="s">
        <v>324</v>
      </c>
      <c r="D5691" s="8" t="s">
        <v>81</v>
      </c>
      <c r="E5691" s="8" t="s">
        <v>1396</v>
      </c>
      <c r="F5691" s="8"/>
    </row>
    <row r="5692" ht="21.0" customHeight="1">
      <c r="A5692" s="17" t="s">
        <v>14822</v>
      </c>
      <c r="B5692" s="8" t="s">
        <v>238</v>
      </c>
      <c r="C5692" s="8" t="s">
        <v>14823</v>
      </c>
      <c r="D5692" s="8" t="s">
        <v>81</v>
      </c>
      <c r="E5692" s="8" t="s">
        <v>81</v>
      </c>
      <c r="F5692" s="8"/>
    </row>
    <row r="5693" ht="21.0" customHeight="1">
      <c r="A5693" s="17" t="s">
        <v>14824</v>
      </c>
      <c r="B5693" s="8" t="s">
        <v>3013</v>
      </c>
      <c r="C5693" s="8" t="s">
        <v>14825</v>
      </c>
      <c r="D5693" s="8" t="s">
        <v>81</v>
      </c>
      <c r="E5693" s="8" t="s">
        <v>329</v>
      </c>
      <c r="F5693" s="8"/>
    </row>
    <row r="5694" ht="21.0" customHeight="1">
      <c r="A5694" s="17" t="s">
        <v>14826</v>
      </c>
      <c r="B5694" s="8" t="s">
        <v>14827</v>
      </c>
      <c r="C5694" s="8" t="s">
        <v>14828</v>
      </c>
      <c r="D5694" s="8" t="s">
        <v>149</v>
      </c>
      <c r="E5694" s="8" t="s">
        <v>1363</v>
      </c>
      <c r="F5694" s="8"/>
    </row>
    <row r="5695" ht="21.0" customHeight="1">
      <c r="A5695" s="17" t="s">
        <v>14829</v>
      </c>
      <c r="B5695" s="8" t="s">
        <v>14830</v>
      </c>
      <c r="C5695" s="8" t="s">
        <v>14620</v>
      </c>
      <c r="D5695" s="8" t="s">
        <v>149</v>
      </c>
      <c r="E5695" s="8" t="s">
        <v>821</v>
      </c>
      <c r="F5695" s="8"/>
    </row>
    <row r="5696" ht="21.0" customHeight="1">
      <c r="A5696" s="17" t="s">
        <v>14831</v>
      </c>
      <c r="B5696" s="8" t="s">
        <v>8765</v>
      </c>
      <c r="C5696" s="8" t="s">
        <v>14832</v>
      </c>
      <c r="D5696" s="8" t="s">
        <v>149</v>
      </c>
      <c r="E5696" s="8" t="s">
        <v>2919</v>
      </c>
      <c r="F5696" s="8"/>
    </row>
    <row r="5697" ht="21.0" customHeight="1">
      <c r="A5697" s="17" t="s">
        <v>14833</v>
      </c>
      <c r="B5697" s="8" t="s">
        <v>14834</v>
      </c>
      <c r="C5697" s="8" t="s">
        <v>9373</v>
      </c>
      <c r="D5697" s="8" t="s">
        <v>149</v>
      </c>
      <c r="E5697" s="8"/>
      <c r="F5697" s="8"/>
    </row>
    <row r="5698" ht="21.0" customHeight="1">
      <c r="A5698" s="17" t="s">
        <v>14835</v>
      </c>
      <c r="B5698" s="8" t="s">
        <v>3129</v>
      </c>
      <c r="C5698" s="8" t="s">
        <v>14836</v>
      </c>
      <c r="D5698" s="8" t="s">
        <v>81</v>
      </c>
      <c r="E5698" s="8" t="s">
        <v>5047</v>
      </c>
      <c r="F5698" s="8"/>
    </row>
    <row r="5699" ht="21.0" customHeight="1">
      <c r="A5699" s="17" t="s">
        <v>14837</v>
      </c>
      <c r="B5699" s="8" t="s">
        <v>4062</v>
      </c>
      <c r="C5699" s="8" t="s">
        <v>14838</v>
      </c>
      <c r="D5699" s="8" t="s">
        <v>149</v>
      </c>
      <c r="E5699" s="8" t="s">
        <v>4535</v>
      </c>
      <c r="F5699" s="8"/>
    </row>
    <row r="5700" ht="21.0" customHeight="1">
      <c r="A5700" s="17" t="s">
        <v>14839</v>
      </c>
      <c r="B5700" s="8" t="s">
        <v>14840</v>
      </c>
      <c r="C5700" s="8" t="s">
        <v>1693</v>
      </c>
      <c r="D5700" s="8" t="s">
        <v>81</v>
      </c>
      <c r="E5700" s="8" t="s">
        <v>1029</v>
      </c>
      <c r="F5700" s="8"/>
    </row>
    <row r="5701" ht="21.0" customHeight="1">
      <c r="A5701" s="17" t="s">
        <v>14841</v>
      </c>
      <c r="B5701" s="8" t="s">
        <v>14842</v>
      </c>
      <c r="C5701" s="8" t="s">
        <v>14843</v>
      </c>
      <c r="D5701" s="8" t="s">
        <v>149</v>
      </c>
      <c r="E5701" s="8" t="s">
        <v>618</v>
      </c>
      <c r="F5701" s="8"/>
    </row>
    <row r="5702" ht="21.0" customHeight="1">
      <c r="A5702" s="17" t="s">
        <v>14844</v>
      </c>
      <c r="B5702" s="8" t="s">
        <v>497</v>
      </c>
      <c r="C5702" s="8" t="s">
        <v>10778</v>
      </c>
      <c r="D5702" s="8" t="s">
        <v>149</v>
      </c>
      <c r="E5702" s="8" t="s">
        <v>5447</v>
      </c>
      <c r="F5702" s="8"/>
    </row>
    <row r="5703" ht="21.0" customHeight="1">
      <c r="A5703" s="17" t="s">
        <v>14845</v>
      </c>
      <c r="B5703" s="8" t="s">
        <v>1102</v>
      </c>
      <c r="C5703" s="8" t="s">
        <v>14846</v>
      </c>
      <c r="D5703" s="8" t="s">
        <v>149</v>
      </c>
      <c r="E5703" s="8" t="s">
        <v>899</v>
      </c>
      <c r="F5703" s="8"/>
    </row>
    <row r="5704" ht="21.0" customHeight="1">
      <c r="A5704" s="17" t="s">
        <v>14847</v>
      </c>
      <c r="B5704" s="8" t="s">
        <v>430</v>
      </c>
      <c r="C5704" s="8" t="s">
        <v>1583</v>
      </c>
      <c r="D5704" s="8" t="s">
        <v>149</v>
      </c>
      <c r="E5704" s="8" t="s">
        <v>14848</v>
      </c>
      <c r="F5704" s="8"/>
    </row>
    <row r="5705" ht="21.0" customHeight="1">
      <c r="A5705" s="17" t="s">
        <v>14849</v>
      </c>
      <c r="B5705" s="8" t="s">
        <v>14850</v>
      </c>
      <c r="C5705" s="8" t="s">
        <v>9445</v>
      </c>
      <c r="D5705" s="8" t="s">
        <v>81</v>
      </c>
      <c r="E5705" s="8" t="s">
        <v>1667</v>
      </c>
      <c r="F5705" s="8"/>
    </row>
    <row r="5706" ht="21.0" customHeight="1">
      <c r="A5706" s="17" t="s">
        <v>14851</v>
      </c>
      <c r="B5706" s="8" t="s">
        <v>14852</v>
      </c>
      <c r="C5706" s="8" t="s">
        <v>6894</v>
      </c>
      <c r="D5706" s="8" t="s">
        <v>149</v>
      </c>
      <c r="E5706" s="8"/>
      <c r="F5706" s="8"/>
    </row>
    <row r="5707" ht="21.0" customHeight="1">
      <c r="A5707" s="17" t="s">
        <v>14853</v>
      </c>
      <c r="B5707" s="8" t="s">
        <v>737</v>
      </c>
      <c r="C5707" s="8" t="s">
        <v>14854</v>
      </c>
      <c r="D5707" s="8" t="s">
        <v>81</v>
      </c>
      <c r="E5707" s="8"/>
      <c r="F5707" s="8"/>
    </row>
    <row r="5708" ht="21.0" customHeight="1">
      <c r="A5708" s="17" t="s">
        <v>14855</v>
      </c>
      <c r="B5708" s="8" t="s">
        <v>14856</v>
      </c>
      <c r="C5708" s="8" t="s">
        <v>9150</v>
      </c>
      <c r="D5708" s="8" t="s">
        <v>149</v>
      </c>
      <c r="E5708" s="8" t="s">
        <v>182</v>
      </c>
      <c r="F5708" s="8"/>
    </row>
    <row r="5709" ht="21.0" customHeight="1">
      <c r="A5709" s="17" t="s">
        <v>14796</v>
      </c>
      <c r="B5709" s="8" t="s">
        <v>14797</v>
      </c>
      <c r="C5709" s="8" t="s">
        <v>14857</v>
      </c>
      <c r="D5709" s="8" t="s">
        <v>149</v>
      </c>
      <c r="E5709" s="8" t="s">
        <v>8488</v>
      </c>
      <c r="F5709" s="8"/>
    </row>
    <row r="5710" ht="21.0" customHeight="1">
      <c r="A5710" s="17" t="s">
        <v>14858</v>
      </c>
      <c r="B5710" s="8" t="s">
        <v>633</v>
      </c>
      <c r="C5710" s="8" t="s">
        <v>14859</v>
      </c>
      <c r="D5710" s="8" t="s">
        <v>149</v>
      </c>
      <c r="E5710" s="8" t="s">
        <v>1058</v>
      </c>
      <c r="F5710" s="8"/>
    </row>
    <row r="5711" ht="21.0" customHeight="1">
      <c r="A5711" s="17" t="s">
        <v>14860</v>
      </c>
      <c r="B5711" s="8" t="s">
        <v>14861</v>
      </c>
      <c r="C5711" s="8" t="s">
        <v>1523</v>
      </c>
      <c r="D5711" s="8" t="s">
        <v>149</v>
      </c>
      <c r="E5711" s="8" t="s">
        <v>150</v>
      </c>
      <c r="F5711" s="8"/>
    </row>
    <row r="5712" ht="21.0" customHeight="1">
      <c r="A5712" s="17" t="s">
        <v>14862</v>
      </c>
      <c r="B5712" s="8" t="s">
        <v>14863</v>
      </c>
      <c r="C5712" s="8" t="s">
        <v>14864</v>
      </c>
      <c r="D5712" s="8" t="s">
        <v>149</v>
      </c>
      <c r="E5712" s="8" t="s">
        <v>398</v>
      </c>
      <c r="F5712" s="8"/>
    </row>
    <row r="5713" ht="21.0" customHeight="1">
      <c r="A5713" s="17" t="s">
        <v>14865</v>
      </c>
      <c r="B5713" s="8" t="s">
        <v>11023</v>
      </c>
      <c r="C5713" s="8" t="s">
        <v>14866</v>
      </c>
      <c r="D5713" s="8" t="s">
        <v>149</v>
      </c>
      <c r="E5713" s="8"/>
      <c r="F5713" s="8"/>
    </row>
    <row r="5714" ht="21.0" customHeight="1">
      <c r="A5714" s="17" t="s">
        <v>14867</v>
      </c>
      <c r="B5714" s="8" t="s">
        <v>4225</v>
      </c>
      <c r="C5714" s="8" t="s">
        <v>14868</v>
      </c>
      <c r="D5714" s="8" t="s">
        <v>149</v>
      </c>
      <c r="E5714" s="8" t="s">
        <v>14869</v>
      </c>
      <c r="F5714" s="8"/>
    </row>
    <row r="5715" ht="21.0" customHeight="1">
      <c r="A5715" s="17" t="s">
        <v>14870</v>
      </c>
      <c r="B5715" s="8" t="s">
        <v>14871</v>
      </c>
      <c r="C5715" s="8" t="s">
        <v>14872</v>
      </c>
      <c r="D5715" s="8" t="s">
        <v>81</v>
      </c>
      <c r="E5715" s="8"/>
      <c r="F5715" s="8"/>
    </row>
    <row r="5716" ht="21.0" customHeight="1">
      <c r="A5716" s="17" t="s">
        <v>14873</v>
      </c>
      <c r="B5716" s="8" t="s">
        <v>14874</v>
      </c>
      <c r="C5716" s="8" t="s">
        <v>14875</v>
      </c>
      <c r="D5716" s="8" t="s">
        <v>149</v>
      </c>
      <c r="E5716" s="8" t="s">
        <v>422</v>
      </c>
      <c r="F5716" s="8"/>
    </row>
    <row r="5717" ht="21.0" customHeight="1">
      <c r="A5717" s="17" t="s">
        <v>14876</v>
      </c>
      <c r="B5717" s="8" t="s">
        <v>14877</v>
      </c>
      <c r="C5717" s="8" t="s">
        <v>14878</v>
      </c>
      <c r="D5717" s="8" t="s">
        <v>149</v>
      </c>
      <c r="E5717" s="8" t="s">
        <v>6755</v>
      </c>
      <c r="F5717" s="8"/>
    </row>
    <row r="5718" ht="21.0" customHeight="1">
      <c r="A5718" s="17" t="s">
        <v>14879</v>
      </c>
      <c r="B5718" s="8" t="s">
        <v>1813</v>
      </c>
      <c r="C5718" s="7" t="s">
        <v>14880</v>
      </c>
      <c r="D5718" s="8" t="s">
        <v>81</v>
      </c>
      <c r="E5718" s="7" t="s">
        <v>9599</v>
      </c>
      <c r="F5718" s="7"/>
    </row>
    <row r="5719" ht="21.0" customHeight="1">
      <c r="A5719" s="17" t="s">
        <v>14881</v>
      </c>
      <c r="B5719" s="8" t="s">
        <v>11895</v>
      </c>
      <c r="C5719" s="8" t="s">
        <v>14882</v>
      </c>
      <c r="D5719" s="8" t="s">
        <v>149</v>
      </c>
      <c r="E5719" s="41">
        <v>6.0</v>
      </c>
      <c r="F5719" s="41"/>
    </row>
    <row r="5720" ht="21.0" customHeight="1">
      <c r="A5720" s="17" t="s">
        <v>14883</v>
      </c>
      <c r="B5720" s="8" t="s">
        <v>14884</v>
      </c>
      <c r="C5720" s="8" t="s">
        <v>14885</v>
      </c>
      <c r="D5720" s="8" t="s">
        <v>149</v>
      </c>
      <c r="E5720" s="8" t="s">
        <v>393</v>
      </c>
      <c r="F5720" s="8"/>
    </row>
    <row r="5721" ht="21.0" customHeight="1">
      <c r="A5721" s="17" t="s">
        <v>14886</v>
      </c>
      <c r="B5721" s="8" t="s">
        <v>504</v>
      </c>
      <c r="C5721" s="8" t="s">
        <v>14887</v>
      </c>
      <c r="D5721" s="8" t="s">
        <v>149</v>
      </c>
      <c r="E5721" s="8" t="s">
        <v>1036</v>
      </c>
      <c r="F5721" s="8"/>
    </row>
    <row r="5722" ht="21.0" customHeight="1">
      <c r="A5722" s="17" t="s">
        <v>14888</v>
      </c>
      <c r="B5722" s="8" t="s">
        <v>2378</v>
      </c>
      <c r="C5722" s="8" t="s">
        <v>9867</v>
      </c>
      <c r="D5722" s="8" t="s">
        <v>149</v>
      </c>
      <c r="E5722" s="8" t="s">
        <v>908</v>
      </c>
      <c r="F5722" s="8"/>
    </row>
    <row r="5723" ht="21.0" customHeight="1">
      <c r="A5723" s="17" t="s">
        <v>14889</v>
      </c>
      <c r="B5723" s="8" t="s">
        <v>75</v>
      </c>
      <c r="C5723" s="8" t="s">
        <v>324</v>
      </c>
      <c r="D5723" s="8" t="s">
        <v>149</v>
      </c>
      <c r="E5723" s="8" t="s">
        <v>14890</v>
      </c>
      <c r="F5723" s="8"/>
    </row>
    <row r="5724" ht="21.0" customHeight="1">
      <c r="A5724" s="17" t="s">
        <v>14891</v>
      </c>
      <c r="B5724" s="8" t="s">
        <v>6140</v>
      </c>
      <c r="C5724" s="8" t="s">
        <v>13269</v>
      </c>
      <c r="D5724" s="8" t="s">
        <v>149</v>
      </c>
      <c r="E5724" s="8" t="s">
        <v>5924</v>
      </c>
      <c r="F5724" s="8"/>
    </row>
    <row r="5725" ht="21.0" customHeight="1">
      <c r="A5725" s="17" t="s">
        <v>14892</v>
      </c>
      <c r="B5725" s="8" t="s">
        <v>14893</v>
      </c>
      <c r="C5725" s="8" t="s">
        <v>12448</v>
      </c>
      <c r="D5725" s="8" t="s">
        <v>81</v>
      </c>
      <c r="E5725" s="8" t="s">
        <v>12449</v>
      </c>
      <c r="F5725" s="8"/>
    </row>
    <row r="5726" ht="21.0" customHeight="1">
      <c r="A5726" s="17" t="s">
        <v>14894</v>
      </c>
      <c r="B5726" s="8" t="s">
        <v>1067</v>
      </c>
      <c r="C5726" s="8" t="s">
        <v>14895</v>
      </c>
      <c r="D5726" s="8" t="s">
        <v>149</v>
      </c>
      <c r="E5726" s="8" t="s">
        <v>280</v>
      </c>
      <c r="F5726" s="8"/>
    </row>
    <row r="5727" ht="21.0" customHeight="1">
      <c r="A5727" s="17" t="s">
        <v>14896</v>
      </c>
      <c r="B5727" s="8" t="s">
        <v>4615</v>
      </c>
      <c r="C5727" s="8" t="s">
        <v>366</v>
      </c>
      <c r="D5727" s="8" t="s">
        <v>149</v>
      </c>
      <c r="E5727" s="8"/>
      <c r="F5727" s="8"/>
    </row>
    <row r="5728" ht="21.0" customHeight="1">
      <c r="A5728" s="17" t="s">
        <v>14897</v>
      </c>
      <c r="B5728" s="8" t="s">
        <v>1974</v>
      </c>
      <c r="C5728" s="8" t="s">
        <v>14898</v>
      </c>
      <c r="D5728" s="8" t="s">
        <v>81</v>
      </c>
      <c r="E5728" s="8"/>
      <c r="F5728" s="8"/>
    </row>
    <row r="5729" ht="21.0" customHeight="1">
      <c r="A5729" s="17" t="s">
        <v>14899</v>
      </c>
      <c r="B5729" s="8" t="s">
        <v>14900</v>
      </c>
      <c r="C5729" s="8" t="s">
        <v>14901</v>
      </c>
      <c r="D5729" s="8" t="s">
        <v>149</v>
      </c>
      <c r="E5729" s="8" t="s">
        <v>1895</v>
      </c>
      <c r="F5729" s="8"/>
    </row>
    <row r="5730" ht="21.0" customHeight="1">
      <c r="A5730" s="17" t="s">
        <v>14902</v>
      </c>
      <c r="B5730" s="8" t="s">
        <v>874</v>
      </c>
      <c r="C5730" s="8" t="s">
        <v>84</v>
      </c>
      <c r="D5730" s="8" t="s">
        <v>149</v>
      </c>
      <c r="E5730" s="8" t="s">
        <v>3403</v>
      </c>
      <c r="F5730" s="8"/>
    </row>
    <row r="5731" ht="21.0" customHeight="1">
      <c r="A5731" s="17" t="s">
        <v>14903</v>
      </c>
      <c r="B5731" s="8" t="s">
        <v>381</v>
      </c>
      <c r="C5731" s="8" t="s">
        <v>14654</v>
      </c>
      <c r="D5731" s="8" t="s">
        <v>149</v>
      </c>
      <c r="E5731" s="8" t="s">
        <v>280</v>
      </c>
      <c r="F5731" s="8"/>
    </row>
    <row r="5732" ht="21.0" customHeight="1">
      <c r="A5732" s="17" t="s">
        <v>14904</v>
      </c>
      <c r="B5732" s="8" t="s">
        <v>5132</v>
      </c>
      <c r="C5732" s="7" t="s">
        <v>14905</v>
      </c>
      <c r="D5732" s="8" t="s">
        <v>149</v>
      </c>
      <c r="E5732" s="8" t="s">
        <v>2117</v>
      </c>
      <c r="F5732" s="8"/>
    </row>
    <row r="5733" ht="21.0" customHeight="1">
      <c r="A5733" s="17" t="s">
        <v>14906</v>
      </c>
      <c r="B5733" s="8" t="s">
        <v>7539</v>
      </c>
      <c r="C5733" s="8" t="s">
        <v>14907</v>
      </c>
      <c r="D5733" s="8" t="s">
        <v>149</v>
      </c>
      <c r="E5733" s="8" t="s">
        <v>7075</v>
      </c>
      <c r="F5733" s="8"/>
    </row>
    <row r="5734" ht="21.0" customHeight="1">
      <c r="A5734" s="17" t="s">
        <v>14908</v>
      </c>
      <c r="B5734" s="8" t="s">
        <v>7194</v>
      </c>
      <c r="C5734" s="8" t="s">
        <v>8464</v>
      </c>
      <c r="D5734" s="8" t="s">
        <v>149</v>
      </c>
      <c r="E5734" s="8" t="s">
        <v>1681</v>
      </c>
      <c r="F5734" s="8"/>
    </row>
    <row r="5735" ht="21.0" customHeight="1">
      <c r="A5735" s="17" t="s">
        <v>14909</v>
      </c>
      <c r="B5735" s="8" t="s">
        <v>6178</v>
      </c>
      <c r="C5735" s="8" t="s">
        <v>14910</v>
      </c>
      <c r="D5735" s="8" t="s">
        <v>149</v>
      </c>
      <c r="E5735" s="8" t="s">
        <v>2336</v>
      </c>
      <c r="F5735" s="8"/>
    </row>
    <row r="5736" ht="21.0" customHeight="1">
      <c r="A5736" s="17" t="s">
        <v>14911</v>
      </c>
      <c r="B5736" s="8" t="s">
        <v>14912</v>
      </c>
      <c r="C5736" s="8" t="s">
        <v>8167</v>
      </c>
      <c r="D5736" s="8" t="s">
        <v>149</v>
      </c>
      <c r="E5736" s="8" t="s">
        <v>346</v>
      </c>
      <c r="F5736" s="8"/>
    </row>
    <row r="5737" ht="21.0" customHeight="1">
      <c r="A5737" s="17" t="s">
        <v>14913</v>
      </c>
      <c r="B5737" s="8" t="s">
        <v>14914</v>
      </c>
      <c r="C5737" s="8" t="s">
        <v>10337</v>
      </c>
      <c r="D5737" s="8" t="s">
        <v>149</v>
      </c>
      <c r="E5737" s="8"/>
      <c r="F5737" s="8"/>
    </row>
    <row r="5738" ht="21.0" customHeight="1">
      <c r="A5738" s="17" t="s">
        <v>14915</v>
      </c>
      <c r="B5738" s="8" t="s">
        <v>14916</v>
      </c>
      <c r="C5738" s="8" t="s">
        <v>14917</v>
      </c>
      <c r="D5738" s="8" t="s">
        <v>149</v>
      </c>
      <c r="E5738" s="8" t="s">
        <v>4378</v>
      </c>
      <c r="F5738" s="8"/>
    </row>
    <row r="5739" ht="21.0" customHeight="1">
      <c r="A5739" s="17" t="s">
        <v>14918</v>
      </c>
      <c r="B5739" s="8" t="s">
        <v>14919</v>
      </c>
      <c r="C5739" s="8" t="s">
        <v>14920</v>
      </c>
      <c r="D5739" s="8" t="s">
        <v>149</v>
      </c>
      <c r="E5739" s="8" t="s">
        <v>1710</v>
      </c>
      <c r="F5739" s="8"/>
    </row>
    <row r="5740" ht="21.0" customHeight="1">
      <c r="A5740" s="17" t="s">
        <v>14921</v>
      </c>
      <c r="B5740" s="8" t="s">
        <v>6788</v>
      </c>
      <c r="C5740" s="8" t="s">
        <v>6789</v>
      </c>
      <c r="D5740" s="8" t="s">
        <v>149</v>
      </c>
      <c r="E5740" s="8"/>
      <c r="F5740" s="8"/>
    </row>
    <row r="5741" ht="21.0" customHeight="1">
      <c r="A5741" s="17" t="s">
        <v>14922</v>
      </c>
      <c r="B5741" s="8" t="s">
        <v>2967</v>
      </c>
      <c r="C5741" s="8" t="s">
        <v>14923</v>
      </c>
      <c r="D5741" s="8" t="s">
        <v>149</v>
      </c>
      <c r="E5741" s="8"/>
      <c r="F5741" s="8"/>
    </row>
    <row r="5742" ht="21.0" customHeight="1">
      <c r="A5742" s="17" t="s">
        <v>14924</v>
      </c>
      <c r="B5742" s="8" t="s">
        <v>494</v>
      </c>
      <c r="C5742" s="8" t="s">
        <v>10223</v>
      </c>
      <c r="D5742" s="8" t="s">
        <v>149</v>
      </c>
      <c r="E5742" s="8" t="s">
        <v>656</v>
      </c>
      <c r="F5742" s="8"/>
    </row>
    <row r="5743" ht="21.0" customHeight="1">
      <c r="A5743" s="17" t="s">
        <v>14925</v>
      </c>
      <c r="B5743" s="8" t="s">
        <v>2845</v>
      </c>
      <c r="C5743" s="8" t="s">
        <v>14926</v>
      </c>
      <c r="D5743" s="8" t="s">
        <v>149</v>
      </c>
      <c r="E5743" s="8" t="s">
        <v>7634</v>
      </c>
      <c r="F5743" s="8"/>
    </row>
    <row r="5744" ht="21.0" customHeight="1">
      <c r="A5744" s="17" t="s">
        <v>14927</v>
      </c>
      <c r="B5744" s="8" t="s">
        <v>14928</v>
      </c>
      <c r="C5744" s="8" t="s">
        <v>14929</v>
      </c>
      <c r="D5744" s="8" t="s">
        <v>149</v>
      </c>
      <c r="E5744" s="8" t="s">
        <v>199</v>
      </c>
      <c r="F5744" s="8"/>
    </row>
    <row r="5745" ht="21.0" customHeight="1">
      <c r="A5745" s="17" t="s">
        <v>14930</v>
      </c>
      <c r="B5745" s="8" t="s">
        <v>806</v>
      </c>
      <c r="C5745" s="8" t="s">
        <v>14931</v>
      </c>
      <c r="D5745" s="8" t="s">
        <v>81</v>
      </c>
      <c r="E5745" s="8" t="s">
        <v>14932</v>
      </c>
      <c r="F5745" s="8"/>
    </row>
    <row r="5746" ht="21.0" customHeight="1">
      <c r="A5746" s="17" t="s">
        <v>14933</v>
      </c>
      <c r="B5746" s="8" t="s">
        <v>13328</v>
      </c>
      <c r="C5746" s="8" t="s">
        <v>14934</v>
      </c>
      <c r="D5746" s="8" t="s">
        <v>149</v>
      </c>
      <c r="E5746" s="8" t="s">
        <v>9062</v>
      </c>
      <c r="F5746" s="8"/>
    </row>
    <row r="5747" ht="21.0" customHeight="1">
      <c r="A5747" s="17" t="s">
        <v>14935</v>
      </c>
      <c r="B5747" s="8" t="s">
        <v>14936</v>
      </c>
      <c r="C5747" s="8" t="s">
        <v>14937</v>
      </c>
      <c r="D5747" s="8" t="s">
        <v>149</v>
      </c>
      <c r="E5747" s="8" t="s">
        <v>14938</v>
      </c>
      <c r="F5747" s="8"/>
    </row>
    <row r="5748" ht="21.0" customHeight="1">
      <c r="A5748" s="17" t="s">
        <v>14939</v>
      </c>
      <c r="B5748" s="8" t="s">
        <v>14940</v>
      </c>
      <c r="C5748" s="7" t="s">
        <v>14941</v>
      </c>
      <c r="D5748" s="8" t="s">
        <v>81</v>
      </c>
      <c r="E5748" s="8" t="s">
        <v>4344</v>
      </c>
      <c r="F5748" s="8"/>
    </row>
    <row r="5749" ht="21.0" customHeight="1">
      <c r="A5749" s="17" t="s">
        <v>14942</v>
      </c>
      <c r="B5749" s="8" t="s">
        <v>2366</v>
      </c>
      <c r="C5749" s="8" t="s">
        <v>14943</v>
      </c>
      <c r="D5749" s="8" t="s">
        <v>149</v>
      </c>
      <c r="E5749" s="8" t="s">
        <v>1681</v>
      </c>
      <c r="F5749" s="8"/>
    </row>
    <row r="5750" ht="21.0" customHeight="1">
      <c r="A5750" s="17" t="s">
        <v>14944</v>
      </c>
      <c r="B5750" s="8" t="s">
        <v>2175</v>
      </c>
      <c r="C5750" s="8" t="s">
        <v>14945</v>
      </c>
      <c r="D5750" s="8" t="s">
        <v>149</v>
      </c>
      <c r="E5750" s="8" t="s">
        <v>773</v>
      </c>
      <c r="F5750" s="8"/>
    </row>
    <row r="5751" ht="21.0" customHeight="1">
      <c r="A5751" s="17" t="s">
        <v>14946</v>
      </c>
      <c r="B5751" s="8" t="s">
        <v>14947</v>
      </c>
      <c r="C5751" s="8" t="s">
        <v>14948</v>
      </c>
      <c r="D5751" s="8" t="s">
        <v>149</v>
      </c>
      <c r="E5751" s="8" t="s">
        <v>14949</v>
      </c>
      <c r="F5751" s="8"/>
    </row>
    <row r="5752" ht="21.0" customHeight="1">
      <c r="A5752" s="17" t="s">
        <v>14950</v>
      </c>
      <c r="B5752" s="8" t="s">
        <v>727</v>
      </c>
      <c r="C5752" s="8" t="s">
        <v>14951</v>
      </c>
      <c r="D5752" s="8" t="s">
        <v>149</v>
      </c>
      <c r="E5752" s="8" t="s">
        <v>7711</v>
      </c>
      <c r="F5752" s="8"/>
    </row>
    <row r="5753" ht="21.0" customHeight="1">
      <c r="A5753" s="17" t="s">
        <v>14952</v>
      </c>
      <c r="B5753" s="8" t="s">
        <v>14953</v>
      </c>
      <c r="C5753" s="8" t="s">
        <v>3240</v>
      </c>
      <c r="D5753" s="8" t="s">
        <v>149</v>
      </c>
      <c r="E5753" s="8" t="s">
        <v>14954</v>
      </c>
      <c r="F5753" s="8"/>
    </row>
    <row r="5754" ht="21.0" customHeight="1">
      <c r="A5754" s="17" t="s">
        <v>14955</v>
      </c>
      <c r="B5754" s="8" t="s">
        <v>14956</v>
      </c>
      <c r="C5754" s="8" t="s">
        <v>5289</v>
      </c>
      <c r="D5754" s="8" t="s">
        <v>149</v>
      </c>
      <c r="E5754" s="8" t="s">
        <v>1895</v>
      </c>
      <c r="F5754" s="8"/>
    </row>
    <row r="5755" ht="21.0" customHeight="1">
      <c r="A5755" s="17" t="s">
        <v>14957</v>
      </c>
      <c r="B5755" s="8" t="s">
        <v>14958</v>
      </c>
      <c r="C5755" s="8" t="s">
        <v>14959</v>
      </c>
      <c r="D5755" s="8" t="s">
        <v>149</v>
      </c>
      <c r="E5755" s="8"/>
      <c r="F5755" s="8"/>
    </row>
    <row r="5756" ht="21.0" customHeight="1">
      <c r="A5756" s="17" t="s">
        <v>14960</v>
      </c>
      <c r="B5756" s="7" t="s">
        <v>210</v>
      </c>
      <c r="C5756" s="7" t="s">
        <v>3471</v>
      </c>
      <c r="D5756" s="7" t="s">
        <v>149</v>
      </c>
      <c r="E5756" s="7" t="s">
        <v>821</v>
      </c>
      <c r="F5756" s="8"/>
    </row>
    <row r="5757" ht="21.0" customHeight="1">
      <c r="A5757" s="17" t="s">
        <v>14961</v>
      </c>
      <c r="B5757" s="8" t="s">
        <v>14962</v>
      </c>
      <c r="C5757" s="8" t="s">
        <v>14963</v>
      </c>
      <c r="D5757" s="8" t="s">
        <v>149</v>
      </c>
      <c r="E5757" s="8" t="s">
        <v>762</v>
      </c>
      <c r="F5757" s="8"/>
    </row>
    <row r="5758" ht="21.0" customHeight="1">
      <c r="A5758" s="17" t="s">
        <v>14964</v>
      </c>
      <c r="B5758" s="8" t="s">
        <v>14965</v>
      </c>
      <c r="C5758" s="8" t="s">
        <v>9042</v>
      </c>
      <c r="D5758" s="8" t="s">
        <v>81</v>
      </c>
      <c r="E5758" s="8"/>
      <c r="F5758" s="8"/>
    </row>
    <row r="5759" ht="21.0" customHeight="1">
      <c r="A5759" s="17" t="s">
        <v>14966</v>
      </c>
      <c r="B5759" s="8" t="s">
        <v>3129</v>
      </c>
      <c r="C5759" s="8" t="s">
        <v>14967</v>
      </c>
      <c r="D5759" s="8" t="s">
        <v>149</v>
      </c>
      <c r="E5759" s="8"/>
      <c r="F5759" s="8"/>
    </row>
    <row r="5760" ht="21.0" customHeight="1">
      <c r="A5760" s="17" t="s">
        <v>14968</v>
      </c>
      <c r="B5760" s="8" t="s">
        <v>4106</v>
      </c>
      <c r="C5760" s="8" t="s">
        <v>14969</v>
      </c>
      <c r="D5760" s="8" t="s">
        <v>81</v>
      </c>
      <c r="E5760" s="8" t="s">
        <v>14970</v>
      </c>
      <c r="F5760" s="8"/>
    </row>
    <row r="5761" ht="21.0" customHeight="1">
      <c r="A5761" s="17" t="s">
        <v>14971</v>
      </c>
      <c r="B5761" s="8" t="s">
        <v>75</v>
      </c>
      <c r="C5761" s="8" t="s">
        <v>14972</v>
      </c>
      <c r="D5761" s="8" t="s">
        <v>149</v>
      </c>
      <c r="E5761" s="8"/>
      <c r="F5761" s="8"/>
    </row>
    <row r="5762" ht="21.0" customHeight="1">
      <c r="A5762" s="17" t="s">
        <v>14973</v>
      </c>
      <c r="B5762" s="8" t="s">
        <v>12626</v>
      </c>
      <c r="C5762" s="8" t="s">
        <v>14974</v>
      </c>
      <c r="D5762" s="8" t="s">
        <v>149</v>
      </c>
      <c r="E5762" s="8" t="s">
        <v>735</v>
      </c>
      <c r="F5762" s="8"/>
    </row>
    <row r="5763" ht="21.0" customHeight="1">
      <c r="A5763" s="17" t="s">
        <v>14975</v>
      </c>
      <c r="B5763" s="8" t="s">
        <v>14976</v>
      </c>
      <c r="C5763" s="8" t="s">
        <v>14977</v>
      </c>
      <c r="D5763" s="8" t="s">
        <v>149</v>
      </c>
      <c r="E5763" s="8" t="s">
        <v>18</v>
      </c>
      <c r="F5763" s="8"/>
    </row>
    <row r="5764" ht="21.0" customHeight="1">
      <c r="A5764" s="17" t="s">
        <v>14978</v>
      </c>
      <c r="B5764" s="8" t="s">
        <v>756</v>
      </c>
      <c r="C5764" s="8" t="s">
        <v>14979</v>
      </c>
      <c r="D5764" s="8" t="s">
        <v>81</v>
      </c>
      <c r="E5764" s="8" t="s">
        <v>164</v>
      </c>
      <c r="F5764" s="8"/>
    </row>
    <row r="5765" ht="21.0" customHeight="1">
      <c r="A5765" s="17" t="s">
        <v>14980</v>
      </c>
      <c r="B5765" s="8" t="s">
        <v>1443</v>
      </c>
      <c r="C5765" s="8" t="s">
        <v>14981</v>
      </c>
      <c r="D5765" s="8" t="s">
        <v>149</v>
      </c>
      <c r="E5765" s="8" t="s">
        <v>14982</v>
      </c>
      <c r="F5765" s="8"/>
    </row>
    <row r="5766" ht="21.0" customHeight="1">
      <c r="A5766" s="17" t="s">
        <v>14983</v>
      </c>
      <c r="B5766" s="8" t="s">
        <v>14984</v>
      </c>
      <c r="C5766" s="8" t="s">
        <v>14985</v>
      </c>
      <c r="D5766" s="8" t="s">
        <v>149</v>
      </c>
      <c r="E5766" s="8" t="s">
        <v>18</v>
      </c>
      <c r="F5766" s="8"/>
    </row>
    <row r="5767" ht="21.0" customHeight="1">
      <c r="A5767" s="17" t="s">
        <v>14986</v>
      </c>
      <c r="B5767" s="8" t="s">
        <v>727</v>
      </c>
      <c r="C5767" s="8" t="s">
        <v>14951</v>
      </c>
      <c r="D5767" s="8" t="s">
        <v>149</v>
      </c>
      <c r="E5767" s="8" t="s">
        <v>14987</v>
      </c>
      <c r="F5767" s="8"/>
    </row>
    <row r="5768" ht="21.0" customHeight="1">
      <c r="A5768" s="17" t="s">
        <v>14988</v>
      </c>
      <c r="B5768" s="8" t="s">
        <v>14989</v>
      </c>
      <c r="C5768" s="8" t="s">
        <v>12271</v>
      </c>
      <c r="D5768" s="8" t="s">
        <v>149</v>
      </c>
      <c r="E5768" s="8"/>
      <c r="F5768" s="8"/>
    </row>
    <row r="5769" ht="21.0" customHeight="1">
      <c r="A5769" s="17" t="s">
        <v>14990</v>
      </c>
      <c r="B5769" s="8" t="s">
        <v>3331</v>
      </c>
      <c r="C5769" s="8" t="s">
        <v>3332</v>
      </c>
      <c r="D5769" s="8" t="s">
        <v>81</v>
      </c>
      <c r="E5769" s="7" t="s">
        <v>14991</v>
      </c>
      <c r="F5769" s="8"/>
    </row>
    <row r="5770" ht="21.0" customHeight="1">
      <c r="A5770" s="17" t="s">
        <v>14992</v>
      </c>
      <c r="B5770" s="8" t="s">
        <v>1078</v>
      </c>
      <c r="C5770" s="8" t="s">
        <v>14993</v>
      </c>
      <c r="D5770" s="8" t="s">
        <v>149</v>
      </c>
      <c r="E5770" s="8"/>
      <c r="F5770" s="8"/>
    </row>
    <row r="5771" ht="21.0" customHeight="1">
      <c r="A5771" s="17" t="s">
        <v>14994</v>
      </c>
      <c r="B5771" s="8" t="s">
        <v>14995</v>
      </c>
      <c r="C5771" s="8" t="s">
        <v>1562</v>
      </c>
      <c r="D5771" s="8" t="s">
        <v>81</v>
      </c>
      <c r="E5771" s="8" t="s">
        <v>3231</v>
      </c>
      <c r="F5771" s="8"/>
    </row>
    <row r="5772" ht="21.0" customHeight="1">
      <c r="A5772" s="17" t="s">
        <v>14996</v>
      </c>
      <c r="B5772" s="8" t="s">
        <v>14997</v>
      </c>
      <c r="C5772" s="8" t="s">
        <v>14998</v>
      </c>
      <c r="D5772" s="8" t="s">
        <v>81</v>
      </c>
      <c r="E5772" s="8" t="s">
        <v>2934</v>
      </c>
      <c r="F5772" s="8"/>
    </row>
    <row r="5773" ht="21.0" customHeight="1">
      <c r="A5773" s="17" t="s">
        <v>14999</v>
      </c>
      <c r="B5773" s="8" t="s">
        <v>15000</v>
      </c>
      <c r="C5773" s="8" t="s">
        <v>15001</v>
      </c>
      <c r="D5773" s="8" t="s">
        <v>81</v>
      </c>
      <c r="E5773" s="8" t="s">
        <v>2113</v>
      </c>
      <c r="F5773" s="8"/>
    </row>
    <row r="5774" ht="21.0" customHeight="1">
      <c r="A5774" s="17" t="s">
        <v>15002</v>
      </c>
      <c r="B5774" s="8" t="s">
        <v>1630</v>
      </c>
      <c r="C5774" s="8" t="s">
        <v>15003</v>
      </c>
      <c r="D5774" s="8" t="s">
        <v>149</v>
      </c>
      <c r="E5774" s="8" t="s">
        <v>1019</v>
      </c>
      <c r="F5774" s="8"/>
    </row>
    <row r="5775" ht="21.0" customHeight="1">
      <c r="A5775" s="17" t="s">
        <v>15004</v>
      </c>
      <c r="B5775" s="8" t="s">
        <v>15005</v>
      </c>
      <c r="C5775" s="8" t="s">
        <v>142</v>
      </c>
      <c r="D5775" s="8" t="s">
        <v>149</v>
      </c>
      <c r="E5775" s="8" t="s">
        <v>299</v>
      </c>
      <c r="F5775" s="8"/>
    </row>
    <row r="5776" ht="21.0" customHeight="1">
      <c r="A5776" s="17" t="s">
        <v>15006</v>
      </c>
      <c r="B5776" s="8" t="s">
        <v>15007</v>
      </c>
      <c r="C5776" s="8"/>
      <c r="D5776" s="8" t="s">
        <v>149</v>
      </c>
      <c r="E5776" s="8" t="s">
        <v>15008</v>
      </c>
      <c r="F5776" s="8"/>
    </row>
    <row r="5777" ht="21.0" customHeight="1">
      <c r="A5777" s="17" t="s">
        <v>15009</v>
      </c>
      <c r="B5777" s="8" t="s">
        <v>15010</v>
      </c>
      <c r="C5777" s="8" t="s">
        <v>15011</v>
      </c>
      <c r="D5777" s="8" t="s">
        <v>149</v>
      </c>
      <c r="E5777" s="8" t="s">
        <v>562</v>
      </c>
      <c r="F5777" s="8"/>
    </row>
    <row r="5778" ht="21.0" customHeight="1">
      <c r="A5778" s="17" t="s">
        <v>15012</v>
      </c>
      <c r="B5778" s="8" t="s">
        <v>15013</v>
      </c>
      <c r="C5778" s="8" t="s">
        <v>15014</v>
      </c>
      <c r="D5778" s="8" t="s">
        <v>149</v>
      </c>
      <c r="E5778" s="8" t="s">
        <v>4573</v>
      </c>
      <c r="F5778" s="8"/>
    </row>
    <row r="5779" ht="21.0" customHeight="1">
      <c r="A5779" s="17" t="s">
        <v>15015</v>
      </c>
      <c r="B5779" s="8" t="s">
        <v>15016</v>
      </c>
      <c r="C5779" s="8" t="s">
        <v>15017</v>
      </c>
      <c r="D5779" s="8" t="s">
        <v>149</v>
      </c>
      <c r="E5779" s="8" t="s">
        <v>199</v>
      </c>
      <c r="F5779" s="8"/>
    </row>
    <row r="5780" ht="21.0" customHeight="1">
      <c r="A5780" s="17" t="s">
        <v>15018</v>
      </c>
      <c r="B5780" s="8" t="s">
        <v>15019</v>
      </c>
      <c r="C5780" s="8" t="s">
        <v>3256</v>
      </c>
      <c r="D5780" s="8" t="s">
        <v>3</v>
      </c>
      <c r="E5780" s="8" t="s">
        <v>393</v>
      </c>
      <c r="F5780" s="8"/>
    </row>
    <row r="5781" ht="21.0" customHeight="1">
      <c r="A5781" s="17" t="s">
        <v>15020</v>
      </c>
      <c r="B5781" s="8" t="s">
        <v>15021</v>
      </c>
      <c r="C5781" s="7" t="s">
        <v>15022</v>
      </c>
      <c r="D5781" s="8" t="s">
        <v>149</v>
      </c>
      <c r="E5781" s="8" t="s">
        <v>15023</v>
      </c>
      <c r="F5781" s="8"/>
    </row>
    <row r="5782" ht="21.0" customHeight="1">
      <c r="A5782" s="17" t="s">
        <v>15024</v>
      </c>
      <c r="B5782" s="7" t="s">
        <v>15025</v>
      </c>
      <c r="C5782" s="7" t="s">
        <v>15026</v>
      </c>
      <c r="D5782" s="7" t="s">
        <v>397</v>
      </c>
      <c r="E5782" s="7" t="s">
        <v>1625</v>
      </c>
      <c r="F5782" s="8"/>
    </row>
    <row r="5783" ht="21.0" customHeight="1">
      <c r="A5783" s="17" t="s">
        <v>15027</v>
      </c>
      <c r="B5783" s="8" t="s">
        <v>676</v>
      </c>
      <c r="C5783" s="8" t="s">
        <v>15028</v>
      </c>
      <c r="D5783" s="8" t="s">
        <v>149</v>
      </c>
      <c r="E5783" s="8" t="s">
        <v>150</v>
      </c>
      <c r="F5783" s="8"/>
    </row>
    <row r="5784" ht="21.0" customHeight="1">
      <c r="A5784" s="17" t="s">
        <v>15029</v>
      </c>
      <c r="B5784" s="8" t="s">
        <v>15030</v>
      </c>
      <c r="C5784" s="8" t="s">
        <v>8136</v>
      </c>
      <c r="D5784" s="8" t="s">
        <v>149</v>
      </c>
      <c r="E5784" s="8" t="s">
        <v>1445</v>
      </c>
      <c r="F5784" s="8"/>
    </row>
    <row r="5785" ht="21.0" customHeight="1">
      <c r="A5785" s="17" t="s">
        <v>15031</v>
      </c>
      <c r="B5785" s="8" t="s">
        <v>15032</v>
      </c>
      <c r="C5785" s="8" t="s">
        <v>817</v>
      </c>
      <c r="D5785" s="8" t="s">
        <v>149</v>
      </c>
      <c r="E5785" s="8" t="s">
        <v>439</v>
      </c>
      <c r="F5785" s="8"/>
    </row>
    <row r="5786" ht="21.0" customHeight="1">
      <c r="A5786" s="17" t="s">
        <v>15033</v>
      </c>
      <c r="B5786" s="8" t="s">
        <v>6262</v>
      </c>
      <c r="C5786" s="8" t="s">
        <v>15034</v>
      </c>
      <c r="D5786" s="8" t="s">
        <v>81</v>
      </c>
      <c r="E5786" s="8" t="s">
        <v>11694</v>
      </c>
      <c r="F5786" s="8"/>
    </row>
    <row r="5787" ht="21.0" customHeight="1">
      <c r="A5787" s="17" t="s">
        <v>15035</v>
      </c>
      <c r="B5787" s="8" t="s">
        <v>8765</v>
      </c>
      <c r="C5787" s="8" t="s">
        <v>1338</v>
      </c>
      <c r="D5787" s="8" t="s">
        <v>81</v>
      </c>
      <c r="E5787" s="8" t="s">
        <v>3797</v>
      </c>
      <c r="F5787" s="8"/>
    </row>
    <row r="5788" ht="21.0" customHeight="1">
      <c r="A5788" s="17" t="s">
        <v>15036</v>
      </c>
      <c r="B5788" s="8" t="s">
        <v>1828</v>
      </c>
      <c r="C5788" s="8" t="s">
        <v>15037</v>
      </c>
      <c r="D5788" s="8" t="s">
        <v>149</v>
      </c>
      <c r="E5788" s="8"/>
      <c r="F5788" s="8"/>
    </row>
    <row r="5789" ht="21.0" customHeight="1">
      <c r="A5789" s="17" t="s">
        <v>15038</v>
      </c>
      <c r="B5789" s="8" t="s">
        <v>2366</v>
      </c>
      <c r="C5789" s="8" t="s">
        <v>15039</v>
      </c>
      <c r="D5789" s="8" t="s">
        <v>149</v>
      </c>
      <c r="E5789" s="8"/>
      <c r="F5789" s="8"/>
    </row>
    <row r="5790" ht="21.0" customHeight="1">
      <c r="A5790" s="17" t="s">
        <v>15040</v>
      </c>
      <c r="B5790" s="8" t="s">
        <v>15041</v>
      </c>
      <c r="C5790" s="8" t="s">
        <v>1406</v>
      </c>
      <c r="D5790" s="8" t="s">
        <v>149</v>
      </c>
      <c r="E5790" s="8" t="s">
        <v>1396</v>
      </c>
      <c r="F5790" s="8"/>
    </row>
    <row r="5791" ht="21.0" customHeight="1">
      <c r="A5791" s="17" t="s">
        <v>15042</v>
      </c>
      <c r="B5791" s="8" t="s">
        <v>15043</v>
      </c>
      <c r="C5791" s="8" t="s">
        <v>9867</v>
      </c>
      <c r="D5791" s="8" t="s">
        <v>149</v>
      </c>
      <c r="E5791" s="8" t="s">
        <v>618</v>
      </c>
      <c r="F5791" s="8"/>
    </row>
    <row r="5792" ht="21.0" customHeight="1">
      <c r="A5792" s="17" t="s">
        <v>15044</v>
      </c>
      <c r="B5792" s="8" t="s">
        <v>3053</v>
      </c>
      <c r="C5792" s="8" t="s">
        <v>15045</v>
      </c>
      <c r="D5792" s="8" t="s">
        <v>81</v>
      </c>
      <c r="E5792" s="8" t="s">
        <v>81</v>
      </c>
      <c r="F5792" s="8"/>
    </row>
    <row r="5793" ht="21.0" customHeight="1">
      <c r="A5793" s="17" t="s">
        <v>15046</v>
      </c>
      <c r="B5793" s="7" t="s">
        <v>15047</v>
      </c>
      <c r="C5793" s="8" t="s">
        <v>15048</v>
      </c>
      <c r="D5793" s="8" t="s">
        <v>149</v>
      </c>
      <c r="E5793" s="8" t="s">
        <v>8385</v>
      </c>
      <c r="F5793" s="8"/>
    </row>
    <row r="5794" ht="21.0" customHeight="1">
      <c r="A5794" s="17" t="s">
        <v>15049</v>
      </c>
      <c r="B5794" s="8" t="s">
        <v>15050</v>
      </c>
      <c r="C5794" s="8" t="s">
        <v>15051</v>
      </c>
      <c r="D5794" s="8" t="s">
        <v>149</v>
      </c>
      <c r="E5794" s="8" t="s">
        <v>463</v>
      </c>
      <c r="F5794" s="8"/>
    </row>
    <row r="5795" ht="21.0" customHeight="1">
      <c r="A5795" s="17" t="s">
        <v>15052</v>
      </c>
      <c r="B5795" s="8" t="s">
        <v>813</v>
      </c>
      <c r="C5795" s="8" t="s">
        <v>142</v>
      </c>
      <c r="D5795" s="8" t="s">
        <v>149</v>
      </c>
      <c r="E5795" s="8" t="s">
        <v>1257</v>
      </c>
      <c r="F5795" s="8"/>
    </row>
    <row r="5796" ht="21.0" customHeight="1">
      <c r="A5796" s="17" t="s">
        <v>15053</v>
      </c>
      <c r="B5796" s="8" t="s">
        <v>15054</v>
      </c>
      <c r="C5796" s="8" t="s">
        <v>15055</v>
      </c>
      <c r="D5796" s="8" t="s">
        <v>149</v>
      </c>
      <c r="E5796" s="8" t="s">
        <v>15056</v>
      </c>
      <c r="F5796" s="8"/>
    </row>
    <row r="5797" ht="21.0" customHeight="1">
      <c r="A5797" s="17" t="s">
        <v>15057</v>
      </c>
      <c r="B5797" s="8" t="s">
        <v>2283</v>
      </c>
      <c r="C5797" s="8" t="s">
        <v>15058</v>
      </c>
      <c r="D5797" s="8" t="s">
        <v>149</v>
      </c>
      <c r="E5797" s="8" t="s">
        <v>150</v>
      </c>
      <c r="F5797" s="8"/>
    </row>
    <row r="5798" ht="21.0" customHeight="1">
      <c r="A5798" s="17" t="s">
        <v>15059</v>
      </c>
      <c r="B5798" s="8" t="s">
        <v>633</v>
      </c>
      <c r="C5798" s="8" t="s">
        <v>15060</v>
      </c>
      <c r="D5798" s="8" t="s">
        <v>149</v>
      </c>
      <c r="E5798" s="8"/>
      <c r="F5798" s="8"/>
    </row>
    <row r="5799" ht="21.0" customHeight="1">
      <c r="A5799" s="17" t="s">
        <v>15061</v>
      </c>
      <c r="B5799" s="8" t="s">
        <v>15062</v>
      </c>
      <c r="C5799" s="8" t="s">
        <v>15063</v>
      </c>
      <c r="D5799" s="8" t="s">
        <v>149</v>
      </c>
      <c r="E5799" s="8"/>
      <c r="F5799" s="8"/>
    </row>
    <row r="5800" ht="21.0" customHeight="1">
      <c r="A5800" s="17" t="s">
        <v>15064</v>
      </c>
      <c r="B5800" s="8" t="s">
        <v>944</v>
      </c>
      <c r="C5800" s="8" t="s">
        <v>15065</v>
      </c>
      <c r="D5800" s="8" t="s">
        <v>149</v>
      </c>
      <c r="E5800" s="8" t="s">
        <v>3375</v>
      </c>
      <c r="F5800" s="8"/>
    </row>
    <row r="5801" ht="21.0" customHeight="1">
      <c r="A5801" s="17" t="s">
        <v>15066</v>
      </c>
      <c r="B5801" s="8" t="s">
        <v>15067</v>
      </c>
      <c r="C5801" s="8" t="s">
        <v>15068</v>
      </c>
      <c r="D5801" s="8" t="s">
        <v>149</v>
      </c>
      <c r="E5801" s="8" t="s">
        <v>280</v>
      </c>
      <c r="F5801" s="8"/>
    </row>
    <row r="5802" ht="21.0" customHeight="1">
      <c r="A5802" s="17" t="s">
        <v>15069</v>
      </c>
      <c r="B5802" s="8" t="s">
        <v>15070</v>
      </c>
      <c r="C5802" s="8" t="s">
        <v>15071</v>
      </c>
      <c r="D5802" s="8" t="s">
        <v>149</v>
      </c>
      <c r="E5802" s="8" t="s">
        <v>770</v>
      </c>
      <c r="F5802" s="8"/>
    </row>
    <row r="5803" ht="21.0" customHeight="1">
      <c r="A5803" s="17" t="s">
        <v>15072</v>
      </c>
      <c r="B5803" s="8" t="s">
        <v>15073</v>
      </c>
      <c r="C5803" s="8" t="s">
        <v>2182</v>
      </c>
      <c r="D5803" s="8" t="s">
        <v>81</v>
      </c>
      <c r="E5803" s="8" t="s">
        <v>7075</v>
      </c>
      <c r="F5803" s="8"/>
    </row>
    <row r="5804" ht="21.0" customHeight="1">
      <c r="A5804" s="17" t="s">
        <v>15074</v>
      </c>
      <c r="B5804" s="8" t="s">
        <v>15075</v>
      </c>
      <c r="C5804" s="8" t="s">
        <v>14875</v>
      </c>
      <c r="D5804" s="8" t="s">
        <v>149</v>
      </c>
      <c r="E5804" s="8" t="s">
        <v>422</v>
      </c>
      <c r="F5804" s="8"/>
    </row>
    <row r="5805" ht="21.0" customHeight="1">
      <c r="A5805" s="17" t="s">
        <v>15076</v>
      </c>
      <c r="B5805" s="8" t="s">
        <v>480</v>
      </c>
      <c r="C5805" s="8" t="s">
        <v>15077</v>
      </c>
      <c r="D5805" s="8" t="s">
        <v>149</v>
      </c>
      <c r="E5805" s="8" t="s">
        <v>15078</v>
      </c>
      <c r="F5805" s="8"/>
    </row>
    <row r="5806" ht="21.0" customHeight="1">
      <c r="A5806" s="17" t="s">
        <v>15079</v>
      </c>
      <c r="B5806" s="8" t="s">
        <v>418</v>
      </c>
      <c r="C5806" s="8" t="s">
        <v>15080</v>
      </c>
      <c r="D5806" s="8" t="s">
        <v>149</v>
      </c>
      <c r="E5806" s="8" t="s">
        <v>3186</v>
      </c>
      <c r="F5806" s="8"/>
    </row>
    <row r="5807" ht="21.0" customHeight="1">
      <c r="A5807" s="17" t="s">
        <v>15081</v>
      </c>
      <c r="B5807" s="7" t="s">
        <v>4219</v>
      </c>
      <c r="C5807" s="7" t="s">
        <v>15082</v>
      </c>
      <c r="D5807" s="7" t="s">
        <v>3</v>
      </c>
      <c r="E5807" s="7" t="s">
        <v>1667</v>
      </c>
      <c r="F5807" s="7"/>
    </row>
    <row r="5808" ht="21.0" customHeight="1">
      <c r="A5808" s="17" t="s">
        <v>15083</v>
      </c>
      <c r="B5808" s="7" t="s">
        <v>15084</v>
      </c>
      <c r="C5808" s="7" t="s">
        <v>3256</v>
      </c>
      <c r="D5808" s="7" t="s">
        <v>8</v>
      </c>
      <c r="E5808" s="7" t="s">
        <v>1173</v>
      </c>
      <c r="F5808" s="7"/>
    </row>
    <row r="5809" ht="21.0" customHeight="1">
      <c r="A5809" s="17" t="s">
        <v>15085</v>
      </c>
      <c r="B5809" s="8" t="s">
        <v>3088</v>
      </c>
      <c r="C5809" s="8" t="s">
        <v>15086</v>
      </c>
      <c r="D5809" s="8" t="s">
        <v>81</v>
      </c>
      <c r="E5809" s="8" t="s">
        <v>2547</v>
      </c>
      <c r="F5809" s="8"/>
    </row>
    <row r="5810" ht="21.0" customHeight="1">
      <c r="A5810" s="17" t="s">
        <v>15087</v>
      </c>
      <c r="B5810" s="8" t="s">
        <v>15088</v>
      </c>
      <c r="C5810" s="8" t="s">
        <v>15089</v>
      </c>
      <c r="D5810" s="8" t="s">
        <v>149</v>
      </c>
      <c r="E5810" s="8" t="s">
        <v>308</v>
      </c>
      <c r="F5810" s="8"/>
    </row>
    <row r="5811" ht="21.0" customHeight="1">
      <c r="A5811" s="17" t="s">
        <v>15090</v>
      </c>
      <c r="B5811" s="8" t="s">
        <v>5198</v>
      </c>
      <c r="C5811" s="8" t="s">
        <v>15091</v>
      </c>
      <c r="D5811" s="8" t="s">
        <v>149</v>
      </c>
      <c r="E5811" s="8" t="s">
        <v>346</v>
      </c>
      <c r="F5811" s="8"/>
    </row>
    <row r="5812" ht="21.0" customHeight="1">
      <c r="A5812" s="17" t="s">
        <v>15092</v>
      </c>
      <c r="B5812" s="8" t="s">
        <v>15093</v>
      </c>
      <c r="C5812" s="8" t="s">
        <v>8515</v>
      </c>
      <c r="D5812" s="8" t="s">
        <v>149</v>
      </c>
      <c r="E5812" s="8" t="s">
        <v>743</v>
      </c>
      <c r="F5812" s="8"/>
    </row>
    <row r="5813" ht="21.0" customHeight="1">
      <c r="A5813" s="17" t="s">
        <v>15094</v>
      </c>
      <c r="B5813" s="8" t="s">
        <v>1298</v>
      </c>
      <c r="C5813" s="8" t="s">
        <v>15095</v>
      </c>
      <c r="D5813" s="8" t="s">
        <v>149</v>
      </c>
      <c r="E5813" s="8" t="s">
        <v>164</v>
      </c>
      <c r="F5813" s="8"/>
    </row>
    <row r="5814" ht="21.0" customHeight="1">
      <c r="A5814" s="17" t="s">
        <v>15096</v>
      </c>
      <c r="B5814" s="8" t="s">
        <v>15097</v>
      </c>
      <c r="C5814" s="8" t="s">
        <v>2681</v>
      </c>
      <c r="D5814" s="8" t="s">
        <v>149</v>
      </c>
      <c r="E5814" s="8" t="s">
        <v>1003</v>
      </c>
      <c r="F5814" s="8"/>
    </row>
    <row r="5815" ht="21.0" customHeight="1">
      <c r="A5815" s="17" t="s">
        <v>15098</v>
      </c>
      <c r="B5815" s="8" t="s">
        <v>15099</v>
      </c>
      <c r="C5815" s="8" t="s">
        <v>15100</v>
      </c>
      <c r="D5815" s="8" t="s">
        <v>149</v>
      </c>
      <c r="E5815" s="8" t="s">
        <v>2872</v>
      </c>
      <c r="F5815" s="8"/>
    </row>
    <row r="5816" ht="21.0" customHeight="1">
      <c r="A5816" s="17" t="s">
        <v>15101</v>
      </c>
      <c r="B5816" s="8" t="s">
        <v>2952</v>
      </c>
      <c r="C5816" s="8" t="s">
        <v>15102</v>
      </c>
      <c r="D5816" s="8" t="s">
        <v>149</v>
      </c>
      <c r="E5816" s="8" t="s">
        <v>1431</v>
      </c>
      <c r="F5816" s="8"/>
    </row>
    <row r="5817" ht="21.0" customHeight="1">
      <c r="A5817" s="17" t="s">
        <v>15103</v>
      </c>
      <c r="B5817" s="8" t="s">
        <v>15104</v>
      </c>
      <c r="C5817" s="8" t="s">
        <v>15105</v>
      </c>
      <c r="D5817" s="8" t="s">
        <v>149</v>
      </c>
      <c r="E5817" s="8" t="s">
        <v>554</v>
      </c>
      <c r="F5817" s="8"/>
    </row>
    <row r="5818" ht="21.0" customHeight="1">
      <c r="A5818" s="17" t="s">
        <v>15106</v>
      </c>
      <c r="B5818" s="8" t="s">
        <v>3941</v>
      </c>
      <c r="C5818" s="8" t="s">
        <v>4443</v>
      </c>
      <c r="D5818" s="8" t="s">
        <v>2800</v>
      </c>
      <c r="E5818" s="8" t="s">
        <v>455</v>
      </c>
      <c r="F5818" s="8"/>
    </row>
    <row r="5819" ht="21.0" customHeight="1">
      <c r="A5819" s="17" t="s">
        <v>15107</v>
      </c>
      <c r="B5819" s="8" t="s">
        <v>14550</v>
      </c>
      <c r="C5819" s="8" t="s">
        <v>15108</v>
      </c>
      <c r="D5819" s="8" t="s">
        <v>81</v>
      </c>
      <c r="E5819" s="8" t="s">
        <v>1360</v>
      </c>
      <c r="F5819" s="8"/>
    </row>
    <row r="5820" ht="21.0" customHeight="1">
      <c r="A5820" s="17" t="s">
        <v>15109</v>
      </c>
      <c r="B5820" s="8" t="s">
        <v>14330</v>
      </c>
      <c r="C5820" s="8" t="s">
        <v>15110</v>
      </c>
      <c r="D5820" s="8" t="s">
        <v>81</v>
      </c>
      <c r="E5820" s="8" t="s">
        <v>10250</v>
      </c>
      <c r="F5820" s="8"/>
    </row>
    <row r="5821" ht="21.0" customHeight="1">
      <c r="A5821" s="17" t="s">
        <v>15111</v>
      </c>
      <c r="B5821" s="8" t="s">
        <v>14294</v>
      </c>
      <c r="C5821" s="8" t="s">
        <v>9470</v>
      </c>
      <c r="D5821" s="8" t="s">
        <v>149</v>
      </c>
      <c r="E5821" s="8" t="s">
        <v>9268</v>
      </c>
      <c r="F5821" s="8"/>
    </row>
    <row r="5822" ht="21.0" customHeight="1">
      <c r="A5822" s="17" t="s">
        <v>15112</v>
      </c>
      <c r="B5822" s="8" t="s">
        <v>15113</v>
      </c>
      <c r="C5822" s="8" t="s">
        <v>15114</v>
      </c>
      <c r="D5822" s="8" t="s">
        <v>149</v>
      </c>
      <c r="E5822" s="8" t="s">
        <v>821</v>
      </c>
      <c r="F5822" s="8"/>
    </row>
    <row r="5823" ht="21.0" customHeight="1">
      <c r="A5823" s="17" t="s">
        <v>15115</v>
      </c>
      <c r="B5823" s="8" t="s">
        <v>15116</v>
      </c>
      <c r="C5823" s="8" t="s">
        <v>15117</v>
      </c>
      <c r="D5823" s="8" t="s">
        <v>81</v>
      </c>
      <c r="E5823" s="8"/>
      <c r="F5823" s="8"/>
    </row>
    <row r="5824" ht="21.0" customHeight="1">
      <c r="A5824" s="17" t="s">
        <v>15118</v>
      </c>
      <c r="B5824" s="8" t="s">
        <v>676</v>
      </c>
      <c r="C5824" s="8" t="s">
        <v>857</v>
      </c>
      <c r="D5824" s="8" t="s">
        <v>149</v>
      </c>
      <c r="E5824" s="8" t="s">
        <v>770</v>
      </c>
      <c r="F5824" s="8"/>
    </row>
    <row r="5825" ht="21.0" customHeight="1">
      <c r="A5825" s="17" t="s">
        <v>15119</v>
      </c>
      <c r="B5825" s="8" t="s">
        <v>15120</v>
      </c>
      <c r="C5825" s="8" t="s">
        <v>15121</v>
      </c>
      <c r="D5825" s="8" t="s">
        <v>149</v>
      </c>
      <c r="E5825" s="8" t="s">
        <v>280</v>
      </c>
      <c r="F5825" s="8"/>
    </row>
    <row r="5826" ht="21.0" customHeight="1">
      <c r="A5826" s="17" t="s">
        <v>15122</v>
      </c>
      <c r="B5826" s="7" t="s">
        <v>15123</v>
      </c>
      <c r="C5826" s="7" t="s">
        <v>15124</v>
      </c>
      <c r="D5826" s="8" t="s">
        <v>149</v>
      </c>
      <c r="E5826" s="7" t="s">
        <v>15125</v>
      </c>
      <c r="F5826" s="7"/>
    </row>
    <row r="5827" ht="21.0" customHeight="1">
      <c r="A5827" s="17" t="s">
        <v>15126</v>
      </c>
      <c r="B5827" s="8" t="s">
        <v>14782</v>
      </c>
      <c r="C5827" s="8" t="s">
        <v>6600</v>
      </c>
      <c r="D5827" s="8" t="s">
        <v>149</v>
      </c>
      <c r="E5827" s="8" t="s">
        <v>9784</v>
      </c>
      <c r="F5827" s="8"/>
    </row>
    <row r="5828" ht="21.0" customHeight="1">
      <c r="A5828" s="17" t="s">
        <v>15127</v>
      </c>
      <c r="B5828" s="8" t="s">
        <v>3188</v>
      </c>
      <c r="C5828" s="8" t="s">
        <v>4616</v>
      </c>
      <c r="D5828" s="8" t="s">
        <v>149</v>
      </c>
      <c r="E5828" s="8" t="s">
        <v>15128</v>
      </c>
      <c r="F5828" s="8"/>
    </row>
    <row r="5829" ht="21.0" customHeight="1">
      <c r="A5829" s="17" t="s">
        <v>15129</v>
      </c>
      <c r="B5829" s="8" t="s">
        <v>544</v>
      </c>
      <c r="C5829" s="8" t="s">
        <v>15130</v>
      </c>
      <c r="D5829" s="8" t="s">
        <v>149</v>
      </c>
      <c r="E5829" s="8" t="s">
        <v>13186</v>
      </c>
      <c r="F5829" s="8"/>
    </row>
    <row r="5830" ht="21.0" customHeight="1">
      <c r="A5830" s="17" t="s">
        <v>15131</v>
      </c>
      <c r="B5830" s="8" t="s">
        <v>1183</v>
      </c>
      <c r="C5830" s="8" t="s">
        <v>15132</v>
      </c>
      <c r="D5830" s="8" t="s">
        <v>149</v>
      </c>
      <c r="E5830" s="8" t="s">
        <v>422</v>
      </c>
      <c r="F5830" s="8"/>
    </row>
    <row r="5831" ht="21.0" customHeight="1">
      <c r="A5831" s="17" t="s">
        <v>15133</v>
      </c>
      <c r="B5831" s="8" t="s">
        <v>1071</v>
      </c>
      <c r="C5831" s="8" t="s">
        <v>12688</v>
      </c>
      <c r="D5831" s="8" t="s">
        <v>149</v>
      </c>
      <c r="E5831" s="8" t="s">
        <v>861</v>
      </c>
      <c r="F5831" s="8"/>
    </row>
    <row r="5832" ht="21.0" customHeight="1">
      <c r="A5832" s="17" t="s">
        <v>15134</v>
      </c>
      <c r="B5832" s="8" t="s">
        <v>15135</v>
      </c>
      <c r="C5832" s="8" t="s">
        <v>13991</v>
      </c>
      <c r="D5832" s="8" t="s">
        <v>149</v>
      </c>
      <c r="E5832" s="8"/>
      <c r="F5832" s="8"/>
    </row>
    <row r="5833" ht="21.0" customHeight="1">
      <c r="A5833" s="17" t="s">
        <v>15136</v>
      </c>
      <c r="B5833" s="8" t="s">
        <v>15137</v>
      </c>
      <c r="C5833" s="8" t="s">
        <v>15138</v>
      </c>
      <c r="D5833" s="8" t="s">
        <v>149</v>
      </c>
      <c r="E5833" s="8" t="s">
        <v>199</v>
      </c>
      <c r="F5833" s="8"/>
    </row>
    <row r="5834" ht="21.0" customHeight="1">
      <c r="A5834" s="17" t="s">
        <v>8410</v>
      </c>
      <c r="B5834" s="8" t="s">
        <v>15139</v>
      </c>
      <c r="C5834" s="8" t="s">
        <v>8332</v>
      </c>
      <c r="D5834" s="8" t="s">
        <v>81</v>
      </c>
      <c r="E5834" s="8" t="s">
        <v>3122</v>
      </c>
      <c r="F5834" s="8"/>
    </row>
    <row r="5835" ht="21.0" customHeight="1">
      <c r="A5835" s="17" t="s">
        <v>15140</v>
      </c>
      <c r="B5835" s="8" t="s">
        <v>1371</v>
      </c>
      <c r="C5835" s="8" t="s">
        <v>12800</v>
      </c>
      <c r="D5835" s="8" t="s">
        <v>149</v>
      </c>
      <c r="E5835" s="8"/>
      <c r="F5835" s="8"/>
    </row>
    <row r="5836" ht="21.0" customHeight="1">
      <c r="A5836" s="17" t="s">
        <v>15141</v>
      </c>
      <c r="B5836" s="8" t="s">
        <v>560</v>
      </c>
      <c r="C5836" s="8" t="s">
        <v>4601</v>
      </c>
      <c r="D5836" s="8" t="s">
        <v>149</v>
      </c>
      <c r="E5836" s="8" t="s">
        <v>186</v>
      </c>
      <c r="F5836" s="8"/>
    </row>
    <row r="5837" ht="21.0" customHeight="1">
      <c r="A5837" s="17" t="s">
        <v>14927</v>
      </c>
      <c r="B5837" s="8" t="s">
        <v>14928</v>
      </c>
      <c r="C5837" s="8" t="s">
        <v>15142</v>
      </c>
      <c r="D5837" s="8" t="s">
        <v>149</v>
      </c>
      <c r="E5837" s="8" t="s">
        <v>199</v>
      </c>
      <c r="F5837" s="8"/>
    </row>
    <row r="5838" ht="21.0" customHeight="1">
      <c r="A5838" s="17" t="s">
        <v>15143</v>
      </c>
      <c r="B5838" s="8" t="s">
        <v>2081</v>
      </c>
      <c r="C5838" s="8" t="s">
        <v>15144</v>
      </c>
      <c r="D5838" s="8" t="s">
        <v>149</v>
      </c>
      <c r="E5838" s="8"/>
      <c r="F5838" s="8"/>
    </row>
    <row r="5839" ht="21.0" customHeight="1">
      <c r="A5839" s="17" t="s">
        <v>15145</v>
      </c>
      <c r="B5839" s="8" t="s">
        <v>15146</v>
      </c>
      <c r="C5839" s="8" t="s">
        <v>15147</v>
      </c>
      <c r="D5839" s="8" t="s">
        <v>3</v>
      </c>
      <c r="E5839" s="8" t="s">
        <v>455</v>
      </c>
      <c r="F5839" s="8"/>
    </row>
    <row r="5840" ht="21.0" customHeight="1">
      <c r="A5840" s="17" t="s">
        <v>15148</v>
      </c>
      <c r="B5840" s="8" t="s">
        <v>15149</v>
      </c>
      <c r="C5840" s="8" t="s">
        <v>15150</v>
      </c>
      <c r="D5840" s="8" t="s">
        <v>3</v>
      </c>
      <c r="E5840" s="8" t="s">
        <v>81</v>
      </c>
      <c r="F5840" s="8"/>
    </row>
    <row r="5841" ht="21.0" customHeight="1">
      <c r="A5841" s="17" t="s">
        <v>15151</v>
      </c>
      <c r="B5841" s="8" t="s">
        <v>15152</v>
      </c>
      <c r="C5841" s="8" t="s">
        <v>15153</v>
      </c>
      <c r="D5841" s="8" t="s">
        <v>81</v>
      </c>
      <c r="E5841" s="8" t="s">
        <v>9353</v>
      </c>
      <c r="F5841" s="8"/>
    </row>
    <row r="5842" ht="21.0" customHeight="1">
      <c r="A5842" s="17" t="s">
        <v>15154</v>
      </c>
      <c r="B5842" s="8" t="s">
        <v>15155</v>
      </c>
      <c r="C5842" s="8" t="s">
        <v>15156</v>
      </c>
      <c r="D5842" s="8" t="s">
        <v>3</v>
      </c>
      <c r="E5842" s="8"/>
      <c r="F5842" s="8"/>
    </row>
    <row r="5843" ht="21.0" customHeight="1">
      <c r="A5843" s="17" t="s">
        <v>15157</v>
      </c>
      <c r="B5843" s="8" t="s">
        <v>15158</v>
      </c>
      <c r="C5843" s="8" t="s">
        <v>15159</v>
      </c>
      <c r="D5843" s="8" t="s">
        <v>3</v>
      </c>
      <c r="E5843" s="8" t="s">
        <v>4300</v>
      </c>
      <c r="F5843" s="8"/>
    </row>
    <row r="5844" ht="21.0" customHeight="1">
      <c r="A5844" s="17" t="s">
        <v>15160</v>
      </c>
      <c r="B5844" s="8" t="s">
        <v>15161</v>
      </c>
      <c r="C5844" s="8" t="s">
        <v>4356</v>
      </c>
      <c r="D5844" s="8" t="s">
        <v>3</v>
      </c>
      <c r="E5844" s="8" t="s">
        <v>2919</v>
      </c>
      <c r="F5844" s="8"/>
    </row>
    <row r="5845" ht="21.0" customHeight="1">
      <c r="A5845" s="17" t="s">
        <v>15162</v>
      </c>
      <c r="B5845" s="8" t="s">
        <v>210</v>
      </c>
      <c r="C5845" s="8" t="s">
        <v>15163</v>
      </c>
      <c r="D5845" s="8" t="s">
        <v>81</v>
      </c>
      <c r="E5845" s="8" t="s">
        <v>2725</v>
      </c>
      <c r="F5845" s="8"/>
    </row>
    <row r="5846" ht="21.0" customHeight="1">
      <c r="A5846" s="17" t="s">
        <v>15164</v>
      </c>
      <c r="B5846" s="8" t="s">
        <v>15165</v>
      </c>
      <c r="C5846" s="8" t="s">
        <v>15166</v>
      </c>
      <c r="D5846" s="8" t="s">
        <v>3</v>
      </c>
      <c r="E5846" s="8" t="s">
        <v>15167</v>
      </c>
      <c r="F5846" s="8"/>
    </row>
    <row r="5847" ht="21.0" customHeight="1">
      <c r="A5847" s="17" t="s">
        <v>15168</v>
      </c>
      <c r="B5847" s="8" t="s">
        <v>15169</v>
      </c>
      <c r="C5847" s="8" t="s">
        <v>15170</v>
      </c>
      <c r="D5847" s="8" t="s">
        <v>149</v>
      </c>
      <c r="E5847" s="8" t="s">
        <v>15171</v>
      </c>
      <c r="F5847" s="8"/>
    </row>
    <row r="5848" ht="21.0" customHeight="1">
      <c r="A5848" s="17" t="s">
        <v>15172</v>
      </c>
      <c r="B5848" s="8" t="s">
        <v>28</v>
      </c>
      <c r="C5848" s="8" t="s">
        <v>15173</v>
      </c>
      <c r="D5848" s="8" t="s">
        <v>149</v>
      </c>
      <c r="E5848" s="8" t="s">
        <v>656</v>
      </c>
      <c r="F5848" s="8"/>
    </row>
    <row r="5849" ht="21.0" customHeight="1">
      <c r="A5849" s="17" t="s">
        <v>15174</v>
      </c>
      <c r="B5849" s="8" t="s">
        <v>13701</v>
      </c>
      <c r="C5849" s="8" t="s">
        <v>15175</v>
      </c>
      <c r="D5849" s="8" t="s">
        <v>149</v>
      </c>
      <c r="E5849" s="8" t="s">
        <v>186</v>
      </c>
      <c r="F5849" s="8"/>
    </row>
    <row r="5850" ht="21.0" customHeight="1">
      <c r="A5850" s="17" t="s">
        <v>15176</v>
      </c>
      <c r="B5850" s="8" t="s">
        <v>4219</v>
      </c>
      <c r="C5850" s="8" t="s">
        <v>15177</v>
      </c>
      <c r="D5850" s="8" t="s">
        <v>81</v>
      </c>
      <c r="E5850" s="8" t="s">
        <v>7075</v>
      </c>
      <c r="F5850" s="8"/>
    </row>
    <row r="5851" ht="21.0" customHeight="1">
      <c r="A5851" s="17" t="s">
        <v>15178</v>
      </c>
      <c r="B5851" s="8" t="s">
        <v>7455</v>
      </c>
      <c r="C5851" s="8" t="s">
        <v>15179</v>
      </c>
      <c r="D5851" s="8" t="s">
        <v>149</v>
      </c>
      <c r="E5851" s="8" t="s">
        <v>618</v>
      </c>
      <c r="F5851" s="8"/>
    </row>
    <row r="5852" ht="21.0" customHeight="1">
      <c r="A5852" s="17" t="s">
        <v>15180</v>
      </c>
      <c r="B5852" s="8" t="s">
        <v>5655</v>
      </c>
      <c r="C5852" s="8" t="s">
        <v>9150</v>
      </c>
      <c r="D5852" s="8" t="s">
        <v>149</v>
      </c>
      <c r="E5852" s="8" t="s">
        <v>908</v>
      </c>
      <c r="F5852" s="8"/>
    </row>
    <row r="5853" ht="21.0" customHeight="1">
      <c r="A5853" s="42" t="s">
        <v>15181</v>
      </c>
      <c r="B5853" s="8" t="s">
        <v>15182</v>
      </c>
      <c r="C5853" s="8" t="s">
        <v>15183</v>
      </c>
      <c r="D5853" s="8" t="s">
        <v>149</v>
      </c>
      <c r="E5853" s="8" t="s">
        <v>15184</v>
      </c>
      <c r="F5853" s="8"/>
    </row>
    <row r="5854" ht="21.0" customHeight="1">
      <c r="A5854" s="17" t="s">
        <v>15185</v>
      </c>
      <c r="B5854" s="8" t="s">
        <v>1813</v>
      </c>
      <c r="C5854" s="8" t="s">
        <v>15186</v>
      </c>
      <c r="D5854" s="8" t="s">
        <v>81</v>
      </c>
      <c r="E5854" s="8" t="s">
        <v>9353</v>
      </c>
      <c r="F5854" s="8"/>
    </row>
    <row r="5855" ht="21.0" customHeight="1">
      <c r="A5855" s="17" t="s">
        <v>15187</v>
      </c>
      <c r="B5855" s="8" t="s">
        <v>15188</v>
      </c>
      <c r="C5855" s="8" t="s">
        <v>13893</v>
      </c>
      <c r="D5855" s="8" t="s">
        <v>81</v>
      </c>
      <c r="E5855" s="8"/>
      <c r="F5855" s="8"/>
    </row>
    <row r="5856" ht="21.0" customHeight="1">
      <c r="A5856" s="17" t="s">
        <v>15189</v>
      </c>
      <c r="B5856" s="8" t="s">
        <v>15190</v>
      </c>
      <c r="C5856" s="8" t="s">
        <v>4630</v>
      </c>
      <c r="D5856" s="8" t="s">
        <v>149</v>
      </c>
      <c r="E5856" s="8" t="s">
        <v>346</v>
      </c>
      <c r="F5856" s="8"/>
    </row>
    <row r="5857" ht="21.0" customHeight="1">
      <c r="A5857" s="17" t="s">
        <v>15191</v>
      </c>
      <c r="B5857" s="8" t="s">
        <v>15192</v>
      </c>
      <c r="C5857" s="8" t="s">
        <v>15193</v>
      </c>
      <c r="D5857" s="8" t="s">
        <v>149</v>
      </c>
      <c r="E5857" s="8" t="s">
        <v>795</v>
      </c>
      <c r="F5857" s="8"/>
    </row>
    <row r="5858" ht="21.0" customHeight="1">
      <c r="A5858" s="17" t="s">
        <v>15194</v>
      </c>
      <c r="B5858" s="8" t="s">
        <v>764</v>
      </c>
      <c r="C5858" s="8" t="s">
        <v>15195</v>
      </c>
      <c r="D5858" s="8" t="s">
        <v>149</v>
      </c>
      <c r="E5858" s="8" t="s">
        <v>656</v>
      </c>
      <c r="F5858" s="8"/>
    </row>
    <row r="5859" ht="21.0" customHeight="1">
      <c r="A5859" s="17" t="s">
        <v>15196</v>
      </c>
      <c r="B5859" s="8" t="s">
        <v>1533</v>
      </c>
      <c r="C5859" s="8" t="s">
        <v>15197</v>
      </c>
      <c r="D5859" s="8" t="s">
        <v>149</v>
      </c>
      <c r="E5859" s="8" t="s">
        <v>15198</v>
      </c>
      <c r="F5859" s="8"/>
    </row>
    <row r="5860" ht="21.0" customHeight="1">
      <c r="A5860" s="17" t="s">
        <v>15199</v>
      </c>
      <c r="B5860" s="8" t="s">
        <v>15200</v>
      </c>
      <c r="C5860" s="8" t="s">
        <v>15201</v>
      </c>
      <c r="D5860" s="8" t="s">
        <v>149</v>
      </c>
      <c r="E5860" s="8"/>
      <c r="F5860" s="8"/>
    </row>
    <row r="5861" ht="21.0" customHeight="1">
      <c r="A5861" s="17" t="s">
        <v>15202</v>
      </c>
      <c r="B5861" s="8" t="s">
        <v>1067</v>
      </c>
      <c r="C5861" s="8" t="s">
        <v>15203</v>
      </c>
      <c r="D5861" s="8" t="s">
        <v>149</v>
      </c>
      <c r="E5861" s="8"/>
      <c r="F5861" s="8"/>
    </row>
    <row r="5862" ht="21.0" customHeight="1">
      <c r="A5862" s="17" t="s">
        <v>15204</v>
      </c>
      <c r="B5862" s="8" t="s">
        <v>15205</v>
      </c>
      <c r="C5862" s="8" t="s">
        <v>13836</v>
      </c>
      <c r="D5862" s="8" t="s">
        <v>81</v>
      </c>
      <c r="E5862" s="8" t="s">
        <v>3333</v>
      </c>
      <c r="F5862" s="8"/>
    </row>
    <row r="5863" ht="21.0" customHeight="1">
      <c r="A5863" s="17" t="s">
        <v>15206</v>
      </c>
      <c r="B5863" s="8" t="s">
        <v>534</v>
      </c>
      <c r="C5863" s="8" t="s">
        <v>15207</v>
      </c>
      <c r="D5863" s="8" t="s">
        <v>149</v>
      </c>
      <c r="E5863" s="8" t="s">
        <v>15208</v>
      </c>
      <c r="F5863" s="8"/>
    </row>
    <row r="5864" ht="21.0" customHeight="1">
      <c r="A5864" s="17" t="s">
        <v>15209</v>
      </c>
      <c r="B5864" s="8" t="s">
        <v>15210</v>
      </c>
      <c r="C5864" s="8" t="s">
        <v>11944</v>
      </c>
      <c r="D5864" s="8" t="s">
        <v>81</v>
      </c>
      <c r="E5864" s="8" t="s">
        <v>305</v>
      </c>
      <c r="F5864" s="8"/>
    </row>
    <row r="5865" ht="21.0" customHeight="1">
      <c r="A5865" s="17" t="s">
        <v>15211</v>
      </c>
      <c r="B5865" s="8" t="s">
        <v>15212</v>
      </c>
      <c r="C5865" s="8" t="s">
        <v>4443</v>
      </c>
      <c r="D5865" s="8" t="s">
        <v>81</v>
      </c>
      <c r="E5865" s="8" t="s">
        <v>15213</v>
      </c>
      <c r="F5865" s="8"/>
    </row>
    <row r="5866" ht="21.0" customHeight="1">
      <c r="A5866" s="17" t="s">
        <v>15214</v>
      </c>
      <c r="B5866" s="8" t="s">
        <v>15215</v>
      </c>
      <c r="C5866" s="8" t="s">
        <v>10099</v>
      </c>
      <c r="D5866" s="8" t="s">
        <v>149</v>
      </c>
      <c r="E5866" s="8"/>
      <c r="F5866" s="8"/>
    </row>
    <row r="5867" ht="21.0" customHeight="1">
      <c r="A5867" s="17" t="s">
        <v>15216</v>
      </c>
      <c r="B5867" s="8" t="s">
        <v>2487</v>
      </c>
      <c r="C5867" s="8" t="s">
        <v>3289</v>
      </c>
      <c r="D5867" s="8" t="s">
        <v>149</v>
      </c>
      <c r="E5867" s="8" t="s">
        <v>1431</v>
      </c>
      <c r="F5867" s="8"/>
    </row>
    <row r="5868" ht="21.0" customHeight="1">
      <c r="A5868" s="17" t="s">
        <v>15217</v>
      </c>
      <c r="B5868" s="8" t="s">
        <v>874</v>
      </c>
      <c r="C5868" s="8" t="s">
        <v>15218</v>
      </c>
      <c r="D5868" s="8" t="s">
        <v>149</v>
      </c>
      <c r="E5868" s="8" t="s">
        <v>164</v>
      </c>
      <c r="F5868" s="8"/>
    </row>
    <row r="5869" ht="21.0" customHeight="1">
      <c r="A5869" s="17" t="s">
        <v>15219</v>
      </c>
      <c r="B5869" s="7" t="s">
        <v>15220</v>
      </c>
      <c r="C5869" s="7" t="s">
        <v>15221</v>
      </c>
      <c r="D5869" s="7" t="s">
        <v>1510</v>
      </c>
      <c r="E5869" s="7" t="s">
        <v>15222</v>
      </c>
      <c r="F5869" s="8"/>
    </row>
    <row r="5870" ht="21.0" customHeight="1">
      <c r="A5870" s="17" t="s">
        <v>15223</v>
      </c>
      <c r="B5870" s="8" t="s">
        <v>9983</v>
      </c>
      <c r="C5870" s="8" t="s">
        <v>15224</v>
      </c>
      <c r="D5870" s="8" t="s">
        <v>149</v>
      </c>
      <c r="E5870" s="8" t="s">
        <v>15225</v>
      </c>
      <c r="F5870" s="8"/>
    </row>
    <row r="5871" ht="21.0" customHeight="1">
      <c r="A5871" s="17" t="s">
        <v>15226</v>
      </c>
      <c r="B5871" s="8" t="s">
        <v>507</v>
      </c>
      <c r="C5871" s="8" t="s">
        <v>15227</v>
      </c>
      <c r="D5871" s="8" t="s">
        <v>149</v>
      </c>
      <c r="E5871" s="8" t="s">
        <v>1029</v>
      </c>
      <c r="F5871" s="8"/>
    </row>
    <row r="5872" ht="21.0" customHeight="1">
      <c r="A5872" s="17" t="s">
        <v>15228</v>
      </c>
      <c r="B5872" s="7" t="s">
        <v>13113</v>
      </c>
      <c r="C5872" s="7" t="s">
        <v>15229</v>
      </c>
      <c r="D5872" s="7" t="s">
        <v>391</v>
      </c>
      <c r="E5872" s="7" t="s">
        <v>199</v>
      </c>
      <c r="F5872" s="7"/>
    </row>
    <row r="5873" ht="21.0" customHeight="1">
      <c r="A5873" s="17" t="s">
        <v>15230</v>
      </c>
      <c r="B5873" s="8" t="s">
        <v>15231</v>
      </c>
      <c r="C5873" s="8" t="s">
        <v>15232</v>
      </c>
      <c r="D5873" s="8" t="s">
        <v>149</v>
      </c>
      <c r="E5873" s="8"/>
      <c r="F5873" s="8"/>
    </row>
    <row r="5874" ht="21.0" customHeight="1">
      <c r="A5874" s="17" t="s">
        <v>15233</v>
      </c>
      <c r="B5874" s="8" t="s">
        <v>2115</v>
      </c>
      <c r="C5874" s="8" t="s">
        <v>15234</v>
      </c>
      <c r="D5874" s="8" t="s">
        <v>2926</v>
      </c>
      <c r="E5874" s="8" t="s">
        <v>1647</v>
      </c>
      <c r="F5874" s="8"/>
    </row>
    <row r="5875" ht="21.0" customHeight="1">
      <c r="A5875" s="17" t="s">
        <v>12679</v>
      </c>
      <c r="B5875" s="8" t="s">
        <v>9457</v>
      </c>
      <c r="C5875" s="8" t="s">
        <v>12680</v>
      </c>
      <c r="D5875" s="8" t="s">
        <v>149</v>
      </c>
      <c r="E5875" s="8" t="s">
        <v>15235</v>
      </c>
      <c r="F5875" s="8"/>
    </row>
    <row r="5876" ht="21.0" customHeight="1">
      <c r="A5876" s="17" t="s">
        <v>15236</v>
      </c>
      <c r="B5876" s="7" t="s">
        <v>15237</v>
      </c>
      <c r="C5876" s="7" t="s">
        <v>15238</v>
      </c>
      <c r="D5876" s="7" t="s">
        <v>8</v>
      </c>
      <c r="E5876" s="8"/>
      <c r="F5876" s="8"/>
    </row>
    <row r="5877" ht="21.0" customHeight="1">
      <c r="A5877" s="17" t="s">
        <v>15239</v>
      </c>
      <c r="B5877" s="8" t="s">
        <v>3661</v>
      </c>
      <c r="C5877" s="8" t="s">
        <v>4250</v>
      </c>
      <c r="D5877" s="8" t="s">
        <v>149</v>
      </c>
      <c r="E5877" s="8" t="s">
        <v>3612</v>
      </c>
      <c r="F5877" s="8"/>
    </row>
    <row r="5878" ht="21.0" customHeight="1">
      <c r="A5878" s="17" t="s">
        <v>15240</v>
      </c>
      <c r="B5878" s="8" t="s">
        <v>4335</v>
      </c>
      <c r="C5878" s="8" t="s">
        <v>7962</v>
      </c>
      <c r="D5878" s="8" t="s">
        <v>81</v>
      </c>
      <c r="E5878" s="8" t="s">
        <v>821</v>
      </c>
      <c r="F5878" s="8"/>
    </row>
    <row r="5879" ht="21.0" customHeight="1">
      <c r="A5879" s="17" t="s">
        <v>15241</v>
      </c>
      <c r="B5879" s="8" t="s">
        <v>3277</v>
      </c>
      <c r="C5879" s="8" t="s">
        <v>11587</v>
      </c>
      <c r="D5879" s="8" t="s">
        <v>149</v>
      </c>
      <c r="E5879" s="8" t="s">
        <v>4300</v>
      </c>
      <c r="F5879" s="8"/>
    </row>
    <row r="5880" ht="21.0" customHeight="1">
      <c r="A5880" s="17" t="s">
        <v>15242</v>
      </c>
      <c r="B5880" s="8" t="s">
        <v>15243</v>
      </c>
      <c r="C5880" s="8" t="s">
        <v>11929</v>
      </c>
      <c r="D5880" s="8" t="s">
        <v>81</v>
      </c>
      <c r="E5880" s="8" t="s">
        <v>186</v>
      </c>
      <c r="F5880" s="8"/>
    </row>
    <row r="5881" ht="21.0" customHeight="1">
      <c r="A5881" s="17" t="s">
        <v>15244</v>
      </c>
      <c r="B5881" s="7" t="s">
        <v>15245</v>
      </c>
      <c r="C5881" s="7" t="s">
        <v>15246</v>
      </c>
      <c r="D5881" s="7" t="s">
        <v>8</v>
      </c>
      <c r="E5881" s="7" t="s">
        <v>1003</v>
      </c>
      <c r="F5881" s="7"/>
    </row>
    <row r="5882" ht="21.0" customHeight="1">
      <c r="A5882" s="17" t="s">
        <v>15247</v>
      </c>
      <c r="B5882" s="8" t="s">
        <v>345</v>
      </c>
      <c r="C5882" s="8" t="s">
        <v>4577</v>
      </c>
      <c r="D5882" s="8" t="s">
        <v>149</v>
      </c>
      <c r="E5882" s="8"/>
      <c r="F5882" s="8"/>
    </row>
    <row r="5883" ht="21.0" customHeight="1">
      <c r="A5883" s="17" t="s">
        <v>15248</v>
      </c>
      <c r="B5883" s="8" t="s">
        <v>2579</v>
      </c>
      <c r="C5883" s="8" t="s">
        <v>15249</v>
      </c>
      <c r="D5883" s="8" t="s">
        <v>149</v>
      </c>
      <c r="E5883" s="8" t="s">
        <v>186</v>
      </c>
      <c r="F5883" s="8"/>
    </row>
    <row r="5884" ht="21.0" customHeight="1">
      <c r="A5884" s="17" t="s">
        <v>15250</v>
      </c>
      <c r="B5884" s="8" t="s">
        <v>5575</v>
      </c>
      <c r="C5884" s="8" t="s">
        <v>15251</v>
      </c>
      <c r="D5884" s="8" t="s">
        <v>81</v>
      </c>
      <c r="E5884" s="8" t="s">
        <v>1228</v>
      </c>
      <c r="F5884" s="8"/>
    </row>
    <row r="5885" ht="21.0" customHeight="1">
      <c r="A5885" s="17" t="s">
        <v>15252</v>
      </c>
      <c r="B5885" s="8" t="s">
        <v>15253</v>
      </c>
      <c r="C5885" s="8" t="s">
        <v>15254</v>
      </c>
      <c r="D5885" s="8" t="s">
        <v>149</v>
      </c>
      <c r="E5885" s="8" t="s">
        <v>618</v>
      </c>
      <c r="F5885" s="8"/>
    </row>
    <row r="5886" ht="21.0" customHeight="1">
      <c r="A5886" s="17" t="s">
        <v>15255</v>
      </c>
      <c r="B5886" s="8" t="s">
        <v>15256</v>
      </c>
      <c r="C5886" s="8" t="s">
        <v>15257</v>
      </c>
      <c r="D5886" s="8" t="s">
        <v>149</v>
      </c>
      <c r="E5886" s="8" t="s">
        <v>795</v>
      </c>
      <c r="F5886" s="8"/>
    </row>
    <row r="5887" ht="21.0" customHeight="1">
      <c r="A5887" s="17" t="s">
        <v>15258</v>
      </c>
      <c r="B5887" s="8" t="s">
        <v>6169</v>
      </c>
      <c r="C5887" s="8" t="s">
        <v>15259</v>
      </c>
      <c r="D5887" s="8" t="s">
        <v>149</v>
      </c>
      <c r="E5887" s="8" t="s">
        <v>2074</v>
      </c>
      <c r="F5887" s="8"/>
    </row>
    <row r="5888" ht="21.0" customHeight="1">
      <c r="A5888" s="17" t="s">
        <v>15260</v>
      </c>
      <c r="B5888" s="8" t="s">
        <v>15261</v>
      </c>
      <c r="C5888" s="8" t="s">
        <v>15262</v>
      </c>
      <c r="D5888" s="8" t="s">
        <v>149</v>
      </c>
      <c r="E5888" s="8" t="s">
        <v>524</v>
      </c>
      <c r="F5888" s="8"/>
    </row>
    <row r="5889" ht="21.0" customHeight="1">
      <c r="A5889" s="17" t="s">
        <v>15263</v>
      </c>
      <c r="B5889" s="7" t="s">
        <v>5554</v>
      </c>
      <c r="C5889" s="7" t="s">
        <v>15264</v>
      </c>
      <c r="D5889" s="7" t="s">
        <v>81</v>
      </c>
      <c r="E5889" s="7" t="s">
        <v>208</v>
      </c>
      <c r="F5889" s="8"/>
    </row>
    <row r="5890" ht="21.0" customHeight="1">
      <c r="A5890" s="17" t="s">
        <v>15265</v>
      </c>
      <c r="B5890" s="8" t="s">
        <v>15266</v>
      </c>
      <c r="C5890" s="8" t="s">
        <v>15267</v>
      </c>
      <c r="D5890" s="8" t="s">
        <v>149</v>
      </c>
      <c r="E5890" s="8" t="s">
        <v>280</v>
      </c>
      <c r="F5890" s="8"/>
    </row>
    <row r="5891" ht="21.0" customHeight="1">
      <c r="A5891" s="17" t="s">
        <v>15268</v>
      </c>
      <c r="B5891" s="8" t="s">
        <v>15269</v>
      </c>
      <c r="C5891" s="8" t="s">
        <v>15270</v>
      </c>
      <c r="D5891" s="8" t="s">
        <v>149</v>
      </c>
      <c r="E5891" s="8"/>
      <c r="F5891" s="8"/>
    </row>
    <row r="5892" ht="21.0" customHeight="1">
      <c r="A5892" s="17" t="s">
        <v>15271</v>
      </c>
      <c r="B5892" s="8" t="s">
        <v>6451</v>
      </c>
      <c r="C5892" s="7" t="s">
        <v>15272</v>
      </c>
      <c r="D5892" s="8" t="s">
        <v>81</v>
      </c>
      <c r="E5892" s="8" t="s">
        <v>15273</v>
      </c>
      <c r="F5892" s="8"/>
    </row>
    <row r="5893" ht="21.0" customHeight="1">
      <c r="A5893" s="17" t="s">
        <v>15274</v>
      </c>
      <c r="B5893" s="8" t="s">
        <v>5780</v>
      </c>
      <c r="C5893" s="8" t="s">
        <v>15275</v>
      </c>
      <c r="D5893" s="8" t="s">
        <v>81</v>
      </c>
      <c r="E5893" s="8" t="s">
        <v>164</v>
      </c>
      <c r="F5893" s="8"/>
    </row>
    <row r="5894" ht="21.0" customHeight="1">
      <c r="A5894" s="17" t="s">
        <v>15276</v>
      </c>
      <c r="B5894" s="8" t="s">
        <v>15277</v>
      </c>
      <c r="C5894" s="8" t="s">
        <v>15278</v>
      </c>
      <c r="D5894" s="8" t="s">
        <v>81</v>
      </c>
      <c r="E5894" s="8" t="s">
        <v>15279</v>
      </c>
      <c r="F5894" s="8"/>
    </row>
    <row r="5895" ht="21.0" customHeight="1">
      <c r="A5895" s="17" t="s">
        <v>15280</v>
      </c>
      <c r="B5895" s="8" t="s">
        <v>15281</v>
      </c>
      <c r="C5895" s="8" t="s">
        <v>15282</v>
      </c>
      <c r="D5895" s="8" t="s">
        <v>81</v>
      </c>
      <c r="E5895" s="8"/>
      <c r="F5895" s="8"/>
    </row>
    <row r="5896" ht="21.0" customHeight="1">
      <c r="A5896" s="17" t="s">
        <v>15283</v>
      </c>
      <c r="B5896" s="8" t="s">
        <v>15284</v>
      </c>
      <c r="C5896" s="8" t="s">
        <v>15285</v>
      </c>
      <c r="D5896" s="8" t="s">
        <v>149</v>
      </c>
      <c r="E5896" s="8"/>
      <c r="F5896" s="8"/>
    </row>
    <row r="5897" ht="21.0" customHeight="1">
      <c r="A5897" s="17" t="s">
        <v>15286</v>
      </c>
      <c r="B5897" s="8" t="s">
        <v>15287</v>
      </c>
      <c r="C5897" s="8" t="s">
        <v>15288</v>
      </c>
      <c r="D5897" s="8" t="s">
        <v>149</v>
      </c>
      <c r="E5897" s="8"/>
      <c r="F5897" s="8"/>
    </row>
    <row r="5898" ht="21.0" customHeight="1">
      <c r="A5898" s="17" t="s">
        <v>15289</v>
      </c>
      <c r="B5898" s="8" t="s">
        <v>15290</v>
      </c>
      <c r="C5898" s="8" t="s">
        <v>15291</v>
      </c>
      <c r="D5898" s="8" t="s">
        <v>81</v>
      </c>
      <c r="E5898" s="8" t="s">
        <v>15292</v>
      </c>
      <c r="F5898" s="8"/>
    </row>
    <row r="5899" ht="21.0" customHeight="1">
      <c r="A5899" s="17" t="s">
        <v>15293</v>
      </c>
      <c r="B5899" s="8" t="s">
        <v>15294</v>
      </c>
      <c r="C5899" s="8" t="s">
        <v>15295</v>
      </c>
      <c r="D5899" s="8" t="s">
        <v>149</v>
      </c>
      <c r="E5899" s="8"/>
      <c r="F5899" s="8"/>
    </row>
    <row r="5900" ht="21.0" customHeight="1">
      <c r="A5900" s="17" t="s">
        <v>15296</v>
      </c>
      <c r="B5900" s="8" t="s">
        <v>15297</v>
      </c>
      <c r="C5900" s="8" t="s">
        <v>15298</v>
      </c>
      <c r="D5900" s="8" t="s">
        <v>81</v>
      </c>
      <c r="E5900" s="8" t="s">
        <v>1019</v>
      </c>
      <c r="F5900" s="8"/>
    </row>
    <row r="5901" ht="21.0" customHeight="1">
      <c r="A5901" s="17" t="s">
        <v>15299</v>
      </c>
      <c r="B5901" s="7" t="s">
        <v>5141</v>
      </c>
      <c r="C5901" s="7" t="s">
        <v>324</v>
      </c>
      <c r="D5901" s="7" t="s">
        <v>81</v>
      </c>
      <c r="E5901" s="7" t="s">
        <v>305</v>
      </c>
      <c r="F5901" s="8"/>
    </row>
    <row r="5902" ht="21.0" customHeight="1">
      <c r="A5902" s="17" t="s">
        <v>15300</v>
      </c>
      <c r="B5902" s="7" t="s">
        <v>1131</v>
      </c>
      <c r="C5902" s="7" t="s">
        <v>15301</v>
      </c>
      <c r="D5902" s="7" t="s">
        <v>149</v>
      </c>
      <c r="E5902" s="7" t="s">
        <v>164</v>
      </c>
      <c r="F5902" s="8"/>
    </row>
    <row r="5903" ht="21.0" customHeight="1">
      <c r="A5903" s="17" t="s">
        <v>15302</v>
      </c>
      <c r="B5903" s="8" t="s">
        <v>13132</v>
      </c>
      <c r="C5903" s="8" t="s">
        <v>15303</v>
      </c>
      <c r="D5903" s="8" t="s">
        <v>149</v>
      </c>
      <c r="E5903" s="8" t="s">
        <v>15304</v>
      </c>
      <c r="F5903" s="8"/>
    </row>
    <row r="5904" ht="21.0" customHeight="1">
      <c r="A5904" s="17" t="s">
        <v>15305</v>
      </c>
      <c r="B5904" s="7" t="s">
        <v>534</v>
      </c>
      <c r="C5904" s="7" t="s">
        <v>1600</v>
      </c>
      <c r="D5904" s="7" t="s">
        <v>397</v>
      </c>
      <c r="E5904" s="7" t="s">
        <v>6574</v>
      </c>
      <c r="F5904" s="8"/>
    </row>
    <row r="5905" ht="21.0" customHeight="1">
      <c r="A5905" s="17" t="s">
        <v>15306</v>
      </c>
      <c r="B5905" s="8" t="s">
        <v>15307</v>
      </c>
      <c r="C5905" s="8" t="s">
        <v>15308</v>
      </c>
      <c r="D5905" s="8" t="s">
        <v>149</v>
      </c>
      <c r="E5905" s="8" t="s">
        <v>6358</v>
      </c>
      <c r="F5905" s="8"/>
    </row>
    <row r="5906" ht="21.0" customHeight="1">
      <c r="A5906" s="17" t="s">
        <v>15309</v>
      </c>
      <c r="B5906" s="8" t="s">
        <v>15310</v>
      </c>
      <c r="C5906" s="8" t="s">
        <v>15311</v>
      </c>
      <c r="D5906" s="8" t="s">
        <v>149</v>
      </c>
      <c r="E5906" s="8" t="s">
        <v>14104</v>
      </c>
      <c r="F5906" s="8"/>
    </row>
    <row r="5907" ht="21.0" customHeight="1">
      <c r="A5907" s="17" t="s">
        <v>15312</v>
      </c>
      <c r="B5907" s="8" t="s">
        <v>2208</v>
      </c>
      <c r="C5907" s="8" t="s">
        <v>15313</v>
      </c>
      <c r="D5907" s="8" t="s">
        <v>149</v>
      </c>
      <c r="E5907" s="8" t="s">
        <v>2547</v>
      </c>
      <c r="F5907" s="8"/>
    </row>
    <row r="5908" ht="21.0" customHeight="1">
      <c r="A5908" s="17" t="s">
        <v>15314</v>
      </c>
      <c r="B5908" s="8" t="s">
        <v>15315</v>
      </c>
      <c r="C5908" s="8" t="s">
        <v>15316</v>
      </c>
      <c r="D5908" s="8" t="s">
        <v>149</v>
      </c>
      <c r="E5908" s="8" t="s">
        <v>596</v>
      </c>
      <c r="F5908" s="8"/>
    </row>
    <row r="5909" ht="21.0" customHeight="1">
      <c r="A5909" s="17" t="s">
        <v>15317</v>
      </c>
      <c r="B5909" s="7" t="s">
        <v>15318</v>
      </c>
      <c r="C5909" s="7" t="s">
        <v>242</v>
      </c>
      <c r="D5909" s="7" t="s">
        <v>81</v>
      </c>
      <c r="E5909" s="7" t="s">
        <v>4188</v>
      </c>
      <c r="F5909" s="8"/>
    </row>
    <row r="5910" ht="21.0" customHeight="1">
      <c r="A5910" s="17" t="s">
        <v>15319</v>
      </c>
      <c r="B5910" s="8" t="s">
        <v>15320</v>
      </c>
      <c r="C5910" s="8" t="s">
        <v>3145</v>
      </c>
      <c r="D5910" s="8" t="s">
        <v>149</v>
      </c>
      <c r="E5910" s="8" t="s">
        <v>2416</v>
      </c>
      <c r="F5910" s="8"/>
    </row>
    <row r="5911" ht="21.0" customHeight="1">
      <c r="A5911" s="17" t="s">
        <v>15321</v>
      </c>
      <c r="B5911" s="8" t="s">
        <v>4900</v>
      </c>
      <c r="C5911" s="8" t="s">
        <v>15322</v>
      </c>
      <c r="D5911" s="8" t="s">
        <v>81</v>
      </c>
      <c r="E5911" s="8" t="s">
        <v>3540</v>
      </c>
      <c r="F5911" s="8"/>
    </row>
    <row r="5912" ht="21.0" customHeight="1">
      <c r="A5912" s="17" t="s">
        <v>15323</v>
      </c>
      <c r="B5912" s="8" t="s">
        <v>8765</v>
      </c>
      <c r="C5912" s="8" t="s">
        <v>3256</v>
      </c>
      <c r="D5912" s="8" t="s">
        <v>149</v>
      </c>
      <c r="E5912" s="8"/>
      <c r="F5912" s="8"/>
    </row>
    <row r="5913" ht="21.0" customHeight="1">
      <c r="A5913" s="17" t="s">
        <v>15324</v>
      </c>
      <c r="B5913" s="8" t="s">
        <v>4335</v>
      </c>
      <c r="C5913" s="8" t="s">
        <v>1913</v>
      </c>
      <c r="D5913" s="8" t="s">
        <v>149</v>
      </c>
      <c r="E5913" s="8" t="s">
        <v>1914</v>
      </c>
      <c r="F5913" s="8"/>
    </row>
    <row r="5914" ht="21.0" customHeight="1">
      <c r="A5914" s="17" t="s">
        <v>15325</v>
      </c>
      <c r="B5914" s="8" t="s">
        <v>572</v>
      </c>
      <c r="C5914" s="8" t="s">
        <v>9150</v>
      </c>
      <c r="D5914" s="8" t="s">
        <v>149</v>
      </c>
      <c r="E5914" s="8" t="s">
        <v>1584</v>
      </c>
      <c r="F5914" s="8"/>
    </row>
    <row r="5915" ht="21.0" customHeight="1">
      <c r="A5915" s="17" t="s">
        <v>13984</v>
      </c>
      <c r="B5915" s="8" t="s">
        <v>3417</v>
      </c>
      <c r="C5915" s="8" t="s">
        <v>10866</v>
      </c>
      <c r="D5915" s="8" t="s">
        <v>81</v>
      </c>
      <c r="E5915" s="8" t="s">
        <v>15326</v>
      </c>
      <c r="F5915" s="8"/>
    </row>
    <row r="5916" ht="21.0" customHeight="1">
      <c r="A5916" s="17" t="s">
        <v>15327</v>
      </c>
      <c r="B5916" s="8" t="s">
        <v>2159</v>
      </c>
      <c r="C5916" s="8" t="s">
        <v>15328</v>
      </c>
      <c r="D5916" s="8" t="s">
        <v>81</v>
      </c>
      <c r="E5916" s="8" t="s">
        <v>186</v>
      </c>
      <c r="F5916" s="8"/>
    </row>
    <row r="5917" ht="21.0" customHeight="1">
      <c r="A5917" s="17" t="s">
        <v>15329</v>
      </c>
      <c r="B5917" s="8" t="s">
        <v>15330</v>
      </c>
      <c r="C5917" s="8" t="s">
        <v>15331</v>
      </c>
      <c r="D5917" s="8" t="s">
        <v>149</v>
      </c>
      <c r="E5917" s="8" t="s">
        <v>5924</v>
      </c>
      <c r="F5917" s="8"/>
    </row>
    <row r="5918" ht="21.0" customHeight="1">
      <c r="A5918" s="17" t="s">
        <v>15332</v>
      </c>
      <c r="B5918" s="8" t="s">
        <v>764</v>
      </c>
      <c r="C5918" s="8" t="s">
        <v>15333</v>
      </c>
      <c r="D5918" s="8" t="s">
        <v>149</v>
      </c>
      <c r="E5918" s="8" t="s">
        <v>186</v>
      </c>
      <c r="F5918" s="8"/>
    </row>
    <row r="5919" ht="21.0" customHeight="1">
      <c r="A5919" s="17" t="s">
        <v>15268</v>
      </c>
      <c r="B5919" s="8" t="s">
        <v>3391</v>
      </c>
      <c r="C5919" s="8" t="s">
        <v>15334</v>
      </c>
      <c r="D5919" s="8" t="s">
        <v>149</v>
      </c>
      <c r="E5919" s="8" t="s">
        <v>186</v>
      </c>
      <c r="F5919" s="8"/>
    </row>
    <row r="5920" ht="21.0" customHeight="1">
      <c r="A5920" s="17" t="s">
        <v>15335</v>
      </c>
      <c r="B5920" s="8" t="s">
        <v>7478</v>
      </c>
      <c r="C5920" s="8"/>
      <c r="D5920" s="8" t="s">
        <v>8</v>
      </c>
      <c r="E5920" s="8" t="s">
        <v>14176</v>
      </c>
      <c r="F5920" s="8"/>
    </row>
    <row r="5921" ht="21.0" customHeight="1">
      <c r="A5921" s="17" t="s">
        <v>15336</v>
      </c>
      <c r="B5921" s="8" t="s">
        <v>4335</v>
      </c>
      <c r="C5921" s="8" t="s">
        <v>1913</v>
      </c>
      <c r="D5921" s="8" t="s">
        <v>149</v>
      </c>
      <c r="E5921" s="8" t="s">
        <v>15337</v>
      </c>
      <c r="F5921" s="8"/>
    </row>
    <row r="5922" ht="21.0" customHeight="1">
      <c r="A5922" s="17" t="s">
        <v>15338</v>
      </c>
      <c r="B5922" s="8" t="s">
        <v>3000</v>
      </c>
      <c r="C5922" s="8" t="s">
        <v>15339</v>
      </c>
      <c r="D5922" s="8" t="s">
        <v>149</v>
      </c>
      <c r="E5922" s="8" t="s">
        <v>15340</v>
      </c>
      <c r="F5922" s="8"/>
    </row>
    <row r="5923" ht="21.0" customHeight="1">
      <c r="A5923" s="17" t="s">
        <v>15341</v>
      </c>
      <c r="B5923" s="8" t="s">
        <v>15342</v>
      </c>
      <c r="C5923" s="8" t="s">
        <v>15343</v>
      </c>
      <c r="D5923" s="8" t="s">
        <v>149</v>
      </c>
      <c r="E5923" s="8" t="s">
        <v>7104</v>
      </c>
      <c r="F5923" s="8"/>
    </row>
    <row r="5924" ht="21.0" customHeight="1">
      <c r="A5924" s="17" t="s">
        <v>15344</v>
      </c>
      <c r="B5924" s="8" t="s">
        <v>15345</v>
      </c>
      <c r="C5924" s="8" t="s">
        <v>11534</v>
      </c>
      <c r="D5924" s="8" t="s">
        <v>149</v>
      </c>
      <c r="E5924" s="8" t="s">
        <v>308</v>
      </c>
      <c r="F5924" s="8"/>
    </row>
    <row r="5925" ht="21.0" customHeight="1">
      <c r="A5925" s="24" t="s">
        <v>15346</v>
      </c>
      <c r="B5925" s="7" t="s">
        <v>9155</v>
      </c>
      <c r="C5925" s="7" t="s">
        <v>15347</v>
      </c>
      <c r="D5925" s="7" t="s">
        <v>753</v>
      </c>
      <c r="E5925" s="7" t="s">
        <v>15348</v>
      </c>
      <c r="F5925" s="7"/>
    </row>
    <row r="5926" ht="21.0" customHeight="1">
      <c r="A5926" s="17" t="s">
        <v>15349</v>
      </c>
      <c r="B5926" s="8" t="s">
        <v>15350</v>
      </c>
      <c r="C5926" s="8" t="s">
        <v>3256</v>
      </c>
      <c r="D5926" s="8" t="s">
        <v>81</v>
      </c>
      <c r="E5926" s="8"/>
      <c r="F5926" s="8"/>
    </row>
    <row r="5927" ht="21.0" customHeight="1">
      <c r="A5927" s="17" t="s">
        <v>15351</v>
      </c>
      <c r="B5927" s="8" t="s">
        <v>9810</v>
      </c>
      <c r="C5927" s="8" t="s">
        <v>142</v>
      </c>
      <c r="D5927" s="8" t="s">
        <v>149</v>
      </c>
      <c r="E5927" s="8" t="s">
        <v>3826</v>
      </c>
      <c r="F5927" s="8"/>
    </row>
    <row r="5928" ht="21.0" customHeight="1">
      <c r="A5928" s="17" t="s">
        <v>15352</v>
      </c>
      <c r="B5928" s="8" t="s">
        <v>3202</v>
      </c>
      <c r="C5928" s="8" t="s">
        <v>15353</v>
      </c>
      <c r="D5928" s="8" t="s">
        <v>81</v>
      </c>
      <c r="E5928" s="8" t="s">
        <v>12910</v>
      </c>
      <c r="F5928" s="8"/>
    </row>
    <row r="5929" ht="21.0" customHeight="1">
      <c r="A5929" s="17" t="s">
        <v>15354</v>
      </c>
      <c r="B5929" s="8" t="s">
        <v>572</v>
      </c>
      <c r="C5929" s="8" t="s">
        <v>15355</v>
      </c>
      <c r="D5929" s="8" t="s">
        <v>149</v>
      </c>
      <c r="E5929" s="8" t="s">
        <v>1019</v>
      </c>
      <c r="F5929" s="8"/>
    </row>
    <row r="5930" ht="21.0" customHeight="1">
      <c r="A5930" s="17" t="s">
        <v>15356</v>
      </c>
      <c r="B5930" s="8" t="s">
        <v>15357</v>
      </c>
      <c r="C5930" s="8" t="s">
        <v>15358</v>
      </c>
      <c r="D5930" s="8" t="s">
        <v>149</v>
      </c>
      <c r="E5930" s="8"/>
      <c r="F5930" s="8"/>
    </row>
    <row r="5931" ht="21.0" customHeight="1">
      <c r="A5931" s="17" t="s">
        <v>15359</v>
      </c>
      <c r="B5931" s="8" t="s">
        <v>9361</v>
      </c>
      <c r="C5931" s="8" t="s">
        <v>15360</v>
      </c>
      <c r="D5931" s="8" t="s">
        <v>81</v>
      </c>
      <c r="E5931" s="8" t="s">
        <v>2976</v>
      </c>
      <c r="F5931" s="8"/>
    </row>
    <row r="5932" ht="21.0" customHeight="1">
      <c r="A5932" s="17" t="s">
        <v>15361</v>
      </c>
      <c r="B5932" s="8" t="s">
        <v>9810</v>
      </c>
      <c r="C5932" s="8" t="s">
        <v>142</v>
      </c>
      <c r="D5932" s="8" t="s">
        <v>149</v>
      </c>
      <c r="E5932" s="8" t="s">
        <v>3826</v>
      </c>
      <c r="F5932" s="8"/>
    </row>
    <row r="5933" ht="21.0" customHeight="1">
      <c r="A5933" s="34" t="s">
        <v>15362</v>
      </c>
      <c r="B5933" s="7" t="s">
        <v>15363</v>
      </c>
      <c r="C5933" s="7" t="s">
        <v>15364</v>
      </c>
      <c r="D5933" s="7" t="s">
        <v>149</v>
      </c>
      <c r="E5933" s="7" t="s">
        <v>1333</v>
      </c>
      <c r="F5933" s="7"/>
    </row>
    <row r="5934" ht="21.0" customHeight="1">
      <c r="A5934" s="17" t="s">
        <v>15365</v>
      </c>
      <c r="B5934" s="8" t="s">
        <v>400</v>
      </c>
      <c r="C5934" s="8" t="s">
        <v>142</v>
      </c>
      <c r="D5934" s="8" t="s">
        <v>149</v>
      </c>
      <c r="E5934" s="8" t="s">
        <v>44</v>
      </c>
      <c r="F5934" s="8"/>
    </row>
    <row r="5935" ht="21.0" customHeight="1">
      <c r="A5935" s="17" t="s">
        <v>15366</v>
      </c>
      <c r="B5935" s="39" t="s">
        <v>15367</v>
      </c>
      <c r="C5935" s="8" t="s">
        <v>15368</v>
      </c>
      <c r="D5935" s="8" t="s">
        <v>149</v>
      </c>
      <c r="E5935" s="8" t="s">
        <v>15369</v>
      </c>
      <c r="F5935" s="8"/>
    </row>
    <row r="5936" ht="21.0" customHeight="1">
      <c r="A5936" s="17" t="s">
        <v>15370</v>
      </c>
      <c r="B5936" s="39" t="s">
        <v>15371</v>
      </c>
      <c r="C5936" s="8"/>
      <c r="D5936" s="8" t="s">
        <v>81</v>
      </c>
      <c r="E5936" s="8"/>
      <c r="F5936" s="8"/>
    </row>
    <row r="5937" ht="21.0" customHeight="1">
      <c r="A5937" s="17" t="s">
        <v>15372</v>
      </c>
      <c r="B5937" s="8" t="s">
        <v>15373</v>
      </c>
      <c r="C5937" s="8" t="s">
        <v>8086</v>
      </c>
      <c r="D5937" s="8" t="s">
        <v>149</v>
      </c>
      <c r="E5937" s="8" t="s">
        <v>15374</v>
      </c>
      <c r="F5937" s="8"/>
    </row>
    <row r="5938" ht="21.0" customHeight="1">
      <c r="A5938" s="17" t="s">
        <v>15375</v>
      </c>
      <c r="B5938" s="8" t="s">
        <v>3351</v>
      </c>
      <c r="C5938" s="8" t="s">
        <v>15376</v>
      </c>
      <c r="D5938" s="8" t="s">
        <v>149</v>
      </c>
      <c r="E5938" s="8" t="s">
        <v>1667</v>
      </c>
      <c r="F5938" s="8"/>
    </row>
    <row r="5939" ht="21.0" customHeight="1">
      <c r="A5939" s="17" t="s">
        <v>15377</v>
      </c>
      <c r="B5939" s="8" t="s">
        <v>15378</v>
      </c>
      <c r="C5939" s="8" t="s">
        <v>15379</v>
      </c>
      <c r="D5939" s="8" t="s">
        <v>149</v>
      </c>
      <c r="E5939" s="8" t="s">
        <v>3393</v>
      </c>
      <c r="F5939" s="8"/>
    </row>
    <row r="5940" ht="21.0" customHeight="1">
      <c r="A5940" s="17" t="s">
        <v>5492</v>
      </c>
      <c r="B5940" s="7" t="s">
        <v>1106</v>
      </c>
      <c r="C5940" s="7" t="s">
        <v>15380</v>
      </c>
      <c r="D5940" s="7" t="s">
        <v>149</v>
      </c>
      <c r="E5940" s="7" t="s">
        <v>15381</v>
      </c>
      <c r="F5940" s="8"/>
    </row>
    <row r="5941" ht="21.0" customHeight="1">
      <c r="A5941" s="17" t="s">
        <v>15382</v>
      </c>
      <c r="B5941" s="7" t="s">
        <v>3013</v>
      </c>
      <c r="C5941" s="7" t="s">
        <v>13972</v>
      </c>
      <c r="D5941" s="7" t="s">
        <v>8</v>
      </c>
      <c r="E5941" s="7" t="s">
        <v>316</v>
      </c>
      <c r="F5941" s="8"/>
    </row>
    <row r="5942" ht="21.0" customHeight="1">
      <c r="A5942" s="17" t="s">
        <v>15383</v>
      </c>
      <c r="B5942" s="7" t="s">
        <v>15384</v>
      </c>
      <c r="C5942" s="43" t="s">
        <v>15385</v>
      </c>
      <c r="D5942" s="7" t="s">
        <v>3</v>
      </c>
      <c r="E5942" s="8"/>
      <c r="F5942" s="8"/>
    </row>
    <row r="5943" ht="21.0" customHeight="1">
      <c r="A5943" s="17" t="s">
        <v>15386</v>
      </c>
      <c r="B5943" s="8" t="s">
        <v>15387</v>
      </c>
      <c r="C5943" s="8" t="s">
        <v>142</v>
      </c>
      <c r="D5943" s="8" t="s">
        <v>149</v>
      </c>
      <c r="E5943" s="8" t="s">
        <v>1221</v>
      </c>
      <c r="F5943" s="8"/>
    </row>
    <row r="5944" ht="21.0" customHeight="1">
      <c r="A5944" s="17" t="s">
        <v>15388</v>
      </c>
      <c r="B5944" s="8" t="s">
        <v>15389</v>
      </c>
      <c r="C5944" s="8" t="s">
        <v>3216</v>
      </c>
      <c r="D5944" s="8" t="s">
        <v>149</v>
      </c>
      <c r="E5944" s="8"/>
      <c r="F5944" s="8"/>
    </row>
    <row r="5945" ht="21.0" customHeight="1">
      <c r="A5945" s="17" t="s">
        <v>15390</v>
      </c>
      <c r="B5945" s="8" t="s">
        <v>1078</v>
      </c>
      <c r="C5945" s="8" t="s">
        <v>1430</v>
      </c>
      <c r="D5945" s="8" t="s">
        <v>149</v>
      </c>
      <c r="E5945" s="8"/>
      <c r="F5945" s="8"/>
    </row>
    <row r="5946" ht="21.0" customHeight="1">
      <c r="A5946" s="17" t="s">
        <v>15391</v>
      </c>
      <c r="B5946" s="8" t="s">
        <v>756</v>
      </c>
      <c r="C5946" s="8" t="s">
        <v>15392</v>
      </c>
      <c r="D5946" s="8" t="s">
        <v>149</v>
      </c>
      <c r="E5946" s="8" t="s">
        <v>1036</v>
      </c>
      <c r="F5946" s="8"/>
    </row>
    <row r="5947" ht="21.0" customHeight="1">
      <c r="A5947" s="17" t="s">
        <v>15393</v>
      </c>
      <c r="B5947" s="8" t="s">
        <v>15394</v>
      </c>
      <c r="C5947" s="8" t="s">
        <v>15395</v>
      </c>
      <c r="D5947" s="8" t="s">
        <v>149</v>
      </c>
      <c r="E5947" s="8" t="s">
        <v>182</v>
      </c>
      <c r="F5947" s="8"/>
    </row>
    <row r="5948" ht="21.0" customHeight="1">
      <c r="A5948" s="17" t="s">
        <v>15396</v>
      </c>
      <c r="B5948" s="8" t="s">
        <v>14834</v>
      </c>
      <c r="C5948" s="8" t="s">
        <v>15397</v>
      </c>
      <c r="D5948" s="8" t="s">
        <v>149</v>
      </c>
      <c r="E5948" s="8" t="s">
        <v>1036</v>
      </c>
      <c r="F5948" s="8"/>
    </row>
    <row r="5949" ht="21.0" customHeight="1">
      <c r="A5949" s="17" t="s">
        <v>15398</v>
      </c>
      <c r="B5949" s="8" t="s">
        <v>1630</v>
      </c>
      <c r="C5949" s="8" t="s">
        <v>15399</v>
      </c>
      <c r="D5949" s="8" t="s">
        <v>149</v>
      </c>
      <c r="E5949" s="8" t="s">
        <v>770</v>
      </c>
      <c r="F5949" s="8"/>
    </row>
    <row r="5950" ht="21.0" customHeight="1">
      <c r="A5950" s="17" t="s">
        <v>15400</v>
      </c>
      <c r="B5950" s="8" t="s">
        <v>15401</v>
      </c>
      <c r="C5950" s="8" t="s">
        <v>15402</v>
      </c>
      <c r="D5950" s="8" t="s">
        <v>149</v>
      </c>
      <c r="E5950" s="8" t="s">
        <v>164</v>
      </c>
      <c r="F5950" s="8"/>
    </row>
    <row r="5951" ht="21.0" customHeight="1">
      <c r="A5951" s="17" t="s">
        <v>15403</v>
      </c>
      <c r="B5951" s="8" t="s">
        <v>4750</v>
      </c>
      <c r="C5951" s="8" t="s">
        <v>7510</v>
      </c>
      <c r="D5951" s="8" t="s">
        <v>149</v>
      </c>
      <c r="E5951" s="8" t="s">
        <v>590</v>
      </c>
      <c r="F5951" s="8"/>
    </row>
    <row r="5952" ht="21.0" customHeight="1">
      <c r="A5952" s="17" t="s">
        <v>15404</v>
      </c>
      <c r="B5952" s="8" t="s">
        <v>1712</v>
      </c>
      <c r="C5952" s="8" t="s">
        <v>12271</v>
      </c>
      <c r="D5952" s="8" t="s">
        <v>149</v>
      </c>
      <c r="E5952" s="8" t="s">
        <v>2669</v>
      </c>
      <c r="F5952" s="8"/>
    </row>
    <row r="5953" ht="21.0" customHeight="1">
      <c r="A5953" s="17" t="s">
        <v>15405</v>
      </c>
      <c r="B5953" s="8" t="s">
        <v>840</v>
      </c>
      <c r="C5953" s="8" t="s">
        <v>15406</v>
      </c>
      <c r="D5953" s="8" t="s">
        <v>149</v>
      </c>
      <c r="E5953" s="8" t="s">
        <v>15407</v>
      </c>
      <c r="F5953" s="8"/>
    </row>
    <row r="5954" ht="21.0" customHeight="1">
      <c r="A5954" s="17" t="s">
        <v>10163</v>
      </c>
      <c r="B5954" s="8" t="s">
        <v>2752</v>
      </c>
      <c r="C5954" s="8" t="s">
        <v>15408</v>
      </c>
      <c r="D5954" s="8" t="s">
        <v>149</v>
      </c>
      <c r="E5954" s="8" t="s">
        <v>1431</v>
      </c>
      <c r="F5954" s="8"/>
    </row>
    <row r="5955" ht="21.0" customHeight="1">
      <c r="A5955" s="17" t="s">
        <v>15409</v>
      </c>
      <c r="B5955" s="8" t="s">
        <v>15410</v>
      </c>
      <c r="C5955" s="8" t="s">
        <v>15411</v>
      </c>
      <c r="D5955" s="8" t="s">
        <v>81</v>
      </c>
      <c r="E5955" s="8" t="s">
        <v>2346</v>
      </c>
      <c r="F5955" s="8"/>
    </row>
    <row r="5956" ht="21.0" customHeight="1">
      <c r="A5956" s="17" t="s">
        <v>15412</v>
      </c>
      <c r="B5956" s="8" t="s">
        <v>1705</v>
      </c>
      <c r="C5956" s="8" t="s">
        <v>1689</v>
      </c>
      <c r="D5956" s="8" t="s">
        <v>149</v>
      </c>
      <c r="E5956" s="8" t="s">
        <v>1690</v>
      </c>
      <c r="F5956" s="8"/>
    </row>
    <row r="5957" ht="21.0" customHeight="1">
      <c r="A5957" s="17" t="s">
        <v>15413</v>
      </c>
      <c r="B5957" s="8" t="s">
        <v>15414</v>
      </c>
      <c r="C5957" s="8" t="s">
        <v>15415</v>
      </c>
      <c r="D5957" s="8" t="s">
        <v>149</v>
      </c>
      <c r="E5957" s="8" t="s">
        <v>7634</v>
      </c>
      <c r="F5957" s="8"/>
    </row>
    <row r="5958" ht="21.0" customHeight="1">
      <c r="A5958" s="17" t="s">
        <v>15416</v>
      </c>
      <c r="B5958" s="8" t="s">
        <v>15417</v>
      </c>
      <c r="C5958" s="8" t="s">
        <v>14654</v>
      </c>
      <c r="D5958" s="8" t="s">
        <v>149</v>
      </c>
      <c r="E5958" s="8" t="s">
        <v>8785</v>
      </c>
      <c r="F5958" s="8"/>
    </row>
    <row r="5959" ht="21.0" customHeight="1">
      <c r="A5959" s="17" t="s">
        <v>15418</v>
      </c>
      <c r="B5959" s="8" t="s">
        <v>15419</v>
      </c>
      <c r="C5959" s="8" t="s">
        <v>15420</v>
      </c>
      <c r="D5959" s="8" t="s">
        <v>149</v>
      </c>
      <c r="E5959" s="8" t="s">
        <v>346</v>
      </c>
      <c r="F5959" s="8"/>
    </row>
    <row r="5960" ht="21.0" customHeight="1">
      <c r="A5960" s="17" t="s">
        <v>15421</v>
      </c>
      <c r="B5960" s="8" t="s">
        <v>4950</v>
      </c>
      <c r="C5960" s="8" t="s">
        <v>15422</v>
      </c>
      <c r="D5960" s="8" t="s">
        <v>81</v>
      </c>
      <c r="E5960" s="8" t="s">
        <v>2767</v>
      </c>
      <c r="F5960" s="8"/>
    </row>
    <row r="5961" ht="21.0" customHeight="1">
      <c r="A5961" s="17" t="s">
        <v>15423</v>
      </c>
      <c r="B5961" s="8" t="s">
        <v>5132</v>
      </c>
      <c r="C5961" s="8" t="s">
        <v>15424</v>
      </c>
      <c r="D5961" s="8" t="s">
        <v>3</v>
      </c>
      <c r="E5961" s="8" t="s">
        <v>1431</v>
      </c>
      <c r="F5961" s="8"/>
    </row>
    <row r="5962" ht="21.0" customHeight="1">
      <c r="A5962" s="17" t="s">
        <v>15425</v>
      </c>
      <c r="B5962" s="8" t="s">
        <v>15256</v>
      </c>
      <c r="C5962" s="8"/>
      <c r="D5962" s="8" t="s">
        <v>149</v>
      </c>
      <c r="E5962" s="8" t="s">
        <v>1221</v>
      </c>
      <c r="F5962" s="8"/>
    </row>
    <row r="5963" ht="21.0" customHeight="1">
      <c r="A5963" s="17" t="s">
        <v>15426</v>
      </c>
      <c r="B5963" s="8" t="s">
        <v>2572</v>
      </c>
      <c r="C5963" s="8" t="s">
        <v>9659</v>
      </c>
      <c r="D5963" s="8" t="s">
        <v>149</v>
      </c>
      <c r="E5963" s="8" t="s">
        <v>182</v>
      </c>
      <c r="F5963" s="8"/>
    </row>
    <row r="5964" ht="21.0" customHeight="1">
      <c r="A5964" s="17" t="s">
        <v>15427</v>
      </c>
      <c r="B5964" s="8" t="s">
        <v>1795</v>
      </c>
      <c r="C5964" s="8" t="s">
        <v>15428</v>
      </c>
      <c r="D5964" s="8" t="s">
        <v>149</v>
      </c>
      <c r="E5964" s="8" t="s">
        <v>3743</v>
      </c>
      <c r="F5964" s="8"/>
    </row>
    <row r="5965" ht="21.0" customHeight="1">
      <c r="A5965" s="17" t="s">
        <v>15429</v>
      </c>
      <c r="B5965" s="8" t="s">
        <v>310</v>
      </c>
      <c r="C5965" s="8" t="s">
        <v>1079</v>
      </c>
      <c r="D5965" s="8" t="s">
        <v>149</v>
      </c>
      <c r="E5965" s="8" t="s">
        <v>1431</v>
      </c>
      <c r="F5965" s="8"/>
    </row>
    <row r="5966" ht="21.0" customHeight="1">
      <c r="A5966" s="17" t="s">
        <v>15430</v>
      </c>
      <c r="B5966" s="8" t="s">
        <v>15431</v>
      </c>
      <c r="C5966" s="8" t="s">
        <v>15432</v>
      </c>
      <c r="D5966" s="8" t="s">
        <v>149</v>
      </c>
      <c r="E5966" s="8" t="s">
        <v>1003</v>
      </c>
      <c r="F5966" s="8"/>
    </row>
    <row r="5967" ht="21.0" customHeight="1">
      <c r="A5967" s="17" t="s">
        <v>15433</v>
      </c>
      <c r="B5967" s="8" t="s">
        <v>15434</v>
      </c>
      <c r="C5967" s="8" t="s">
        <v>15435</v>
      </c>
      <c r="D5967" s="8" t="s">
        <v>81</v>
      </c>
      <c r="E5967" s="8" t="s">
        <v>81</v>
      </c>
      <c r="F5967" s="8"/>
    </row>
    <row r="5968" ht="21.0" customHeight="1">
      <c r="A5968" s="17" t="s">
        <v>15436</v>
      </c>
      <c r="B5968" s="8" t="s">
        <v>2426</v>
      </c>
      <c r="C5968" s="8" t="s">
        <v>15437</v>
      </c>
      <c r="D5968" s="8" t="s">
        <v>149</v>
      </c>
      <c r="E5968" s="8" t="s">
        <v>393</v>
      </c>
      <c r="F5968" s="8"/>
    </row>
    <row r="5969" ht="21.0" customHeight="1">
      <c r="A5969" s="17" t="s">
        <v>15438</v>
      </c>
      <c r="B5969" s="8" t="s">
        <v>418</v>
      </c>
      <c r="C5969" s="8" t="s">
        <v>8782</v>
      </c>
      <c r="D5969" s="8" t="s">
        <v>149</v>
      </c>
      <c r="E5969" s="8" t="s">
        <v>2669</v>
      </c>
      <c r="F5969" s="8"/>
    </row>
    <row r="5970" ht="21.0" customHeight="1">
      <c r="A5970" s="17" t="s">
        <v>15439</v>
      </c>
      <c r="B5970" s="8" t="s">
        <v>819</v>
      </c>
      <c r="C5970" s="8" t="s">
        <v>15440</v>
      </c>
      <c r="D5970" s="8" t="s">
        <v>81</v>
      </c>
      <c r="E5970" s="8" t="s">
        <v>1741</v>
      </c>
      <c r="F5970" s="8"/>
    </row>
    <row r="5971" ht="21.0" customHeight="1">
      <c r="A5971" s="17" t="s">
        <v>15441</v>
      </c>
      <c r="B5971" s="8" t="s">
        <v>10372</v>
      </c>
      <c r="C5971" s="8" t="s">
        <v>15442</v>
      </c>
      <c r="D5971" s="8" t="s">
        <v>149</v>
      </c>
      <c r="E5971" s="8" t="s">
        <v>2416</v>
      </c>
      <c r="F5971" s="8"/>
    </row>
    <row r="5972" ht="21.0" customHeight="1">
      <c r="A5972" s="17" t="s">
        <v>15443</v>
      </c>
      <c r="B5972" s="8" t="s">
        <v>9511</v>
      </c>
      <c r="C5972" s="8" t="s">
        <v>15444</v>
      </c>
      <c r="D5972" s="8" t="s">
        <v>149</v>
      </c>
      <c r="E5972" s="8" t="s">
        <v>15445</v>
      </c>
      <c r="F5972" s="8"/>
    </row>
    <row r="5973" ht="21.0" customHeight="1">
      <c r="A5973" s="17" t="s">
        <v>15446</v>
      </c>
      <c r="B5973" s="8" t="s">
        <v>15447</v>
      </c>
      <c r="C5973" s="8" t="s">
        <v>15448</v>
      </c>
      <c r="D5973" s="8" t="s">
        <v>149</v>
      </c>
      <c r="E5973" s="8" t="s">
        <v>15449</v>
      </c>
      <c r="F5973" s="8"/>
    </row>
    <row r="5974" ht="21.0" customHeight="1">
      <c r="A5974" s="17" t="s">
        <v>15450</v>
      </c>
      <c r="B5974" s="8" t="s">
        <v>15451</v>
      </c>
      <c r="C5974" s="8" t="s">
        <v>15452</v>
      </c>
      <c r="D5974" s="8" t="s">
        <v>4359</v>
      </c>
      <c r="E5974" s="8" t="s">
        <v>7088</v>
      </c>
      <c r="F5974" s="8"/>
    </row>
    <row r="5975" ht="21.0" customHeight="1">
      <c r="A5975" s="17" t="s">
        <v>15453</v>
      </c>
      <c r="B5975" s="8" t="s">
        <v>15454</v>
      </c>
      <c r="C5975" s="8" t="s">
        <v>15455</v>
      </c>
      <c r="D5975" s="8" t="s">
        <v>149</v>
      </c>
      <c r="E5975" s="8" t="s">
        <v>12308</v>
      </c>
      <c r="F5975" s="8"/>
    </row>
    <row r="5976" ht="21.0" customHeight="1">
      <c r="A5976" s="17" t="s">
        <v>15456</v>
      </c>
      <c r="B5976" s="8" t="s">
        <v>15457</v>
      </c>
      <c r="C5976" s="8" t="s">
        <v>15458</v>
      </c>
      <c r="D5976" s="8" t="s">
        <v>149</v>
      </c>
      <c r="E5976" s="8" t="s">
        <v>7482</v>
      </c>
      <c r="F5976" s="8"/>
    </row>
    <row r="5977" ht="21.0" customHeight="1">
      <c r="A5977" s="17" t="s">
        <v>15459</v>
      </c>
      <c r="B5977" s="8" t="s">
        <v>15460</v>
      </c>
      <c r="C5977" s="8" t="s">
        <v>15461</v>
      </c>
      <c r="D5977" s="8" t="s">
        <v>149</v>
      </c>
      <c r="E5977" s="8" t="s">
        <v>470</v>
      </c>
      <c r="F5977" s="8"/>
    </row>
    <row r="5978" ht="21.0" customHeight="1">
      <c r="A5978" s="17" t="s">
        <v>15462</v>
      </c>
      <c r="B5978" s="8" t="s">
        <v>15463</v>
      </c>
      <c r="C5978" s="8" t="s">
        <v>15464</v>
      </c>
      <c r="D5978" s="8" t="s">
        <v>149</v>
      </c>
      <c r="E5978" s="8" t="s">
        <v>164</v>
      </c>
      <c r="F5978" s="8"/>
    </row>
    <row r="5979" ht="21.0" customHeight="1">
      <c r="A5979" s="34" t="s">
        <v>15465</v>
      </c>
      <c r="B5979" s="7" t="s">
        <v>15466</v>
      </c>
      <c r="C5979" s="8"/>
      <c r="D5979" s="7" t="s">
        <v>149</v>
      </c>
      <c r="E5979" s="7" t="s">
        <v>15467</v>
      </c>
      <c r="F5979" s="7"/>
    </row>
    <row r="5980" ht="21.0" customHeight="1">
      <c r="A5980" s="34" t="s">
        <v>15468</v>
      </c>
      <c r="B5980" s="7" t="s">
        <v>3285</v>
      </c>
      <c r="C5980" s="7" t="s">
        <v>15469</v>
      </c>
      <c r="D5980" s="7" t="s">
        <v>149</v>
      </c>
      <c r="E5980" s="8"/>
      <c r="F5980" s="8"/>
    </row>
    <row r="5981" ht="21.0" customHeight="1">
      <c r="A5981" s="34" t="s">
        <v>15470</v>
      </c>
      <c r="B5981" s="7" t="s">
        <v>15471</v>
      </c>
      <c r="C5981" s="7" t="s">
        <v>15472</v>
      </c>
      <c r="D5981" s="7" t="s">
        <v>3</v>
      </c>
      <c r="E5981" s="7" t="s">
        <v>2919</v>
      </c>
      <c r="F5981" s="7"/>
    </row>
    <row r="5982" ht="21.0" customHeight="1">
      <c r="A5982" s="34" t="s">
        <v>15473</v>
      </c>
      <c r="B5982" s="7" t="s">
        <v>1566</v>
      </c>
      <c r="C5982" s="7" t="s">
        <v>15474</v>
      </c>
      <c r="D5982" s="7" t="s">
        <v>149</v>
      </c>
      <c r="E5982" s="7" t="s">
        <v>1681</v>
      </c>
      <c r="F5982" s="7"/>
    </row>
    <row r="5983" ht="21.0" customHeight="1">
      <c r="A5983" s="17" t="s">
        <v>15475</v>
      </c>
      <c r="B5983" s="7" t="s">
        <v>15476</v>
      </c>
      <c r="C5983" s="7" t="s">
        <v>9352</v>
      </c>
      <c r="D5983" s="7" t="s">
        <v>81</v>
      </c>
      <c r="E5983" s="7" t="s">
        <v>9353</v>
      </c>
      <c r="F5983" s="8"/>
    </row>
    <row r="5984" ht="21.0" customHeight="1">
      <c r="A5984" s="17" t="s">
        <v>15477</v>
      </c>
      <c r="B5984" s="8" t="s">
        <v>15478</v>
      </c>
      <c r="C5984" s="8" t="s">
        <v>15479</v>
      </c>
      <c r="D5984" s="8" t="s">
        <v>149</v>
      </c>
      <c r="E5984" s="8" t="s">
        <v>3149</v>
      </c>
      <c r="F5984" s="8"/>
    </row>
    <row r="5985" ht="21.0" customHeight="1">
      <c r="A5985" s="17" t="s">
        <v>15480</v>
      </c>
      <c r="B5985" s="8" t="s">
        <v>15481</v>
      </c>
      <c r="C5985" s="8" t="s">
        <v>15482</v>
      </c>
      <c r="D5985" s="8" t="s">
        <v>149</v>
      </c>
      <c r="E5985" s="8" t="s">
        <v>2969</v>
      </c>
      <c r="F5985" s="8"/>
    </row>
    <row r="5986" ht="21.0" customHeight="1">
      <c r="A5986" s="17" t="s">
        <v>15483</v>
      </c>
      <c r="B5986" s="8" t="s">
        <v>4233</v>
      </c>
      <c r="C5986" s="8" t="s">
        <v>15484</v>
      </c>
      <c r="D5986" s="8" t="s">
        <v>149</v>
      </c>
      <c r="E5986" s="8" t="s">
        <v>4300</v>
      </c>
      <c r="F5986" s="8"/>
    </row>
    <row r="5987" ht="21.0" customHeight="1">
      <c r="A5987" s="17" t="s">
        <v>15485</v>
      </c>
      <c r="B5987" s="8" t="s">
        <v>15486</v>
      </c>
      <c r="C5987" s="8" t="s">
        <v>3203</v>
      </c>
      <c r="D5987" s="8" t="s">
        <v>149</v>
      </c>
      <c r="E5987" s="8" t="s">
        <v>15487</v>
      </c>
      <c r="F5987" s="8"/>
    </row>
    <row r="5988" ht="21.0" customHeight="1">
      <c r="A5988" s="17" t="s">
        <v>15488</v>
      </c>
      <c r="B5988" s="8" t="s">
        <v>15489</v>
      </c>
      <c r="C5988" s="8" t="s">
        <v>15490</v>
      </c>
      <c r="D5988" s="8" t="s">
        <v>81</v>
      </c>
      <c r="E5988" s="8" t="s">
        <v>1111</v>
      </c>
      <c r="F5988" s="8"/>
    </row>
    <row r="5989" ht="21.0" customHeight="1">
      <c r="A5989" s="17" t="s">
        <v>15491</v>
      </c>
      <c r="B5989" s="8" t="s">
        <v>15492</v>
      </c>
      <c r="C5989" s="8" t="s">
        <v>15493</v>
      </c>
      <c r="D5989" s="8" t="s">
        <v>149</v>
      </c>
      <c r="E5989" s="8" t="s">
        <v>908</v>
      </c>
      <c r="F5989" s="8"/>
    </row>
    <row r="5990" ht="21.0" customHeight="1">
      <c r="A5990" s="17" t="s">
        <v>15494</v>
      </c>
      <c r="B5990" s="8" t="s">
        <v>5037</v>
      </c>
      <c r="C5990" s="8" t="s">
        <v>15495</v>
      </c>
      <c r="D5990" s="8" t="s">
        <v>81</v>
      </c>
      <c r="E5990" s="8" t="s">
        <v>558</v>
      </c>
      <c r="F5990" s="8"/>
    </row>
    <row r="5991" ht="21.0" customHeight="1">
      <c r="A5991" s="17" t="s">
        <v>15496</v>
      </c>
      <c r="B5991" s="8" t="s">
        <v>15497</v>
      </c>
      <c r="C5991" s="8" t="s">
        <v>15498</v>
      </c>
      <c r="D5991" s="8" t="s">
        <v>81</v>
      </c>
      <c r="E5991" s="8" t="s">
        <v>2416</v>
      </c>
      <c r="F5991" s="8"/>
    </row>
    <row r="5992" ht="21.0" customHeight="1">
      <c r="A5992" s="17" t="s">
        <v>15499</v>
      </c>
      <c r="B5992" s="7" t="s">
        <v>1876</v>
      </c>
      <c r="C5992" s="7" t="s">
        <v>15500</v>
      </c>
      <c r="D5992" s="7" t="s">
        <v>81</v>
      </c>
      <c r="E5992" s="7" t="s">
        <v>821</v>
      </c>
      <c r="F5992" s="8"/>
    </row>
    <row r="5993" ht="21.0" customHeight="1">
      <c r="A5993" s="17" t="s">
        <v>15501</v>
      </c>
      <c r="B5993" s="7" t="s">
        <v>15502</v>
      </c>
      <c r="C5993" s="7" t="s">
        <v>2108</v>
      </c>
      <c r="D5993" s="7" t="s">
        <v>149</v>
      </c>
      <c r="E5993" s="7" t="s">
        <v>11638</v>
      </c>
      <c r="F5993" s="8"/>
    </row>
    <row r="5994" ht="21.0" customHeight="1">
      <c r="A5994" s="17" t="s">
        <v>15503</v>
      </c>
      <c r="B5994" s="8" t="s">
        <v>15504</v>
      </c>
      <c r="C5994" s="8" t="s">
        <v>15505</v>
      </c>
      <c r="D5994" s="8" t="s">
        <v>149</v>
      </c>
      <c r="E5994" s="8" t="s">
        <v>626</v>
      </c>
      <c r="F5994" s="8"/>
    </row>
    <row r="5995" ht="21.0" customHeight="1">
      <c r="A5995" s="17" t="s">
        <v>15506</v>
      </c>
      <c r="B5995" s="8" t="s">
        <v>3129</v>
      </c>
      <c r="C5995" s="8" t="s">
        <v>15507</v>
      </c>
      <c r="D5995" s="8" t="s">
        <v>149</v>
      </c>
      <c r="E5995" s="8" t="s">
        <v>15508</v>
      </c>
      <c r="F5995" s="8"/>
    </row>
    <row r="5996" ht="21.0" customHeight="1">
      <c r="A5996" s="17" t="s">
        <v>15509</v>
      </c>
      <c r="B5996" s="8" t="s">
        <v>874</v>
      </c>
      <c r="C5996" s="8" t="s">
        <v>15510</v>
      </c>
      <c r="D5996" s="8" t="s">
        <v>149</v>
      </c>
      <c r="E5996" s="8" t="s">
        <v>15511</v>
      </c>
      <c r="F5996" s="8"/>
    </row>
    <row r="5997" ht="21.0" customHeight="1">
      <c r="A5997" s="17" t="s">
        <v>15512</v>
      </c>
      <c r="B5997" s="8" t="s">
        <v>15513</v>
      </c>
      <c r="C5997" s="8" t="s">
        <v>15514</v>
      </c>
      <c r="D5997" s="8" t="s">
        <v>149</v>
      </c>
      <c r="E5997" s="8" t="s">
        <v>15515</v>
      </c>
      <c r="F5997" s="8"/>
    </row>
    <row r="5998" ht="21.0" customHeight="1">
      <c r="A5998" s="17" t="s">
        <v>15516</v>
      </c>
      <c r="B5998" s="8" t="s">
        <v>552</v>
      </c>
      <c r="C5998" s="8" t="s">
        <v>15517</v>
      </c>
      <c r="D5998" s="8" t="s">
        <v>149</v>
      </c>
      <c r="E5998" s="8" t="s">
        <v>5924</v>
      </c>
      <c r="F5998" s="8"/>
    </row>
    <row r="5999" ht="21.0" customHeight="1">
      <c r="A5999" s="17" t="s">
        <v>15518</v>
      </c>
      <c r="B5999" s="8" t="s">
        <v>764</v>
      </c>
      <c r="C5999" s="8" t="s">
        <v>15519</v>
      </c>
      <c r="D5999" s="8" t="s">
        <v>149</v>
      </c>
      <c r="E5999" s="8" t="s">
        <v>15520</v>
      </c>
      <c r="F5999" s="8"/>
    </row>
    <row r="6000" ht="21.0" customHeight="1">
      <c r="A6000" s="17" t="s">
        <v>15521</v>
      </c>
      <c r="B6000" s="8" t="s">
        <v>7429</v>
      </c>
      <c r="C6000" s="8" t="s">
        <v>15522</v>
      </c>
      <c r="D6000" s="8" t="s">
        <v>149</v>
      </c>
      <c r="E6000" s="8" t="s">
        <v>4378</v>
      </c>
      <c r="F6000" s="8"/>
    </row>
    <row r="6001" ht="21.0" customHeight="1">
      <c r="A6001" s="17" t="s">
        <v>15523</v>
      </c>
      <c r="B6001" s="8" t="s">
        <v>15524</v>
      </c>
      <c r="C6001" s="8" t="s">
        <v>15525</v>
      </c>
      <c r="D6001" s="8" t="s">
        <v>149</v>
      </c>
      <c r="E6001" s="8" t="s">
        <v>590</v>
      </c>
      <c r="F6001" s="8"/>
    </row>
    <row r="6002" ht="21.0" customHeight="1">
      <c r="A6002" s="17" t="s">
        <v>15526</v>
      </c>
      <c r="B6002" s="8" t="s">
        <v>9199</v>
      </c>
      <c r="C6002" s="8" t="s">
        <v>15527</v>
      </c>
      <c r="D6002" s="8" t="s">
        <v>149</v>
      </c>
      <c r="E6002" s="8" t="s">
        <v>5847</v>
      </c>
      <c r="F6002" s="8"/>
    </row>
    <row r="6003" ht="21.0" customHeight="1">
      <c r="A6003" s="17" t="s">
        <v>15528</v>
      </c>
      <c r="B6003" s="8" t="s">
        <v>3285</v>
      </c>
      <c r="C6003" s="8" t="s">
        <v>11728</v>
      </c>
      <c r="D6003" s="8" t="s">
        <v>149</v>
      </c>
      <c r="E6003" s="8" t="s">
        <v>861</v>
      </c>
      <c r="F6003" s="8"/>
    </row>
    <row r="6004" ht="21.0" customHeight="1">
      <c r="A6004" s="17" t="s">
        <v>15529</v>
      </c>
      <c r="B6004" s="8" t="s">
        <v>15530</v>
      </c>
      <c r="C6004" s="8" t="s">
        <v>6894</v>
      </c>
      <c r="D6004" s="8" t="s">
        <v>149</v>
      </c>
      <c r="E6004" s="8" t="s">
        <v>908</v>
      </c>
      <c r="F6004" s="8"/>
    </row>
    <row r="6005" ht="21.0" customHeight="1">
      <c r="A6005" s="17" t="s">
        <v>15531</v>
      </c>
      <c r="B6005" s="8" t="s">
        <v>3025</v>
      </c>
      <c r="C6005" s="8" t="s">
        <v>15532</v>
      </c>
      <c r="D6005" s="8" t="s">
        <v>149</v>
      </c>
      <c r="E6005" s="8" t="s">
        <v>15533</v>
      </c>
      <c r="F6005" s="8"/>
    </row>
    <row r="6006" ht="21.0" customHeight="1">
      <c r="A6006" s="17" t="s">
        <v>15534</v>
      </c>
      <c r="B6006" s="8" t="s">
        <v>1409</v>
      </c>
      <c r="C6006" s="8" t="s">
        <v>621</v>
      </c>
      <c r="D6006" s="8" t="s">
        <v>81</v>
      </c>
      <c r="E6006" s="8" t="s">
        <v>5436</v>
      </c>
      <c r="F6006" s="8"/>
    </row>
    <row r="6007" ht="21.0" customHeight="1">
      <c r="A6007" s="17" t="s">
        <v>15535</v>
      </c>
      <c r="B6007" s="8" t="s">
        <v>959</v>
      </c>
      <c r="C6007" s="8" t="s">
        <v>15536</v>
      </c>
      <c r="D6007" s="8" t="s">
        <v>149</v>
      </c>
      <c r="E6007" s="8" t="s">
        <v>182</v>
      </c>
      <c r="F6007" s="8"/>
    </row>
    <row r="6008" ht="21.0" customHeight="1">
      <c r="A6008" s="17" t="s">
        <v>15537</v>
      </c>
      <c r="B6008" s="8" t="s">
        <v>1737</v>
      </c>
      <c r="C6008" s="8" t="s">
        <v>3633</v>
      </c>
      <c r="D6008" s="8" t="s">
        <v>81</v>
      </c>
      <c r="E6008" s="8" t="s">
        <v>770</v>
      </c>
      <c r="F6008" s="8"/>
    </row>
    <row r="6009" ht="21.0" customHeight="1">
      <c r="A6009" s="17" t="s">
        <v>15538</v>
      </c>
      <c r="B6009" s="8" t="s">
        <v>15539</v>
      </c>
      <c r="C6009" s="8" t="s">
        <v>15540</v>
      </c>
      <c r="D6009" s="8" t="s">
        <v>3</v>
      </c>
      <c r="E6009" s="8" t="s">
        <v>1647</v>
      </c>
      <c r="F6009" s="8"/>
    </row>
    <row r="6010" ht="21.0" customHeight="1">
      <c r="A6010" s="17" t="s">
        <v>15541</v>
      </c>
      <c r="B6010" s="8" t="s">
        <v>15542</v>
      </c>
      <c r="C6010" s="8" t="s">
        <v>15543</v>
      </c>
      <c r="D6010" s="8" t="s">
        <v>3</v>
      </c>
      <c r="E6010" s="8" t="s">
        <v>15544</v>
      </c>
      <c r="F6010" s="8"/>
    </row>
    <row r="6011" ht="21.0" customHeight="1">
      <c r="A6011" s="17" t="s">
        <v>15545</v>
      </c>
      <c r="B6011" s="8" t="s">
        <v>568</v>
      </c>
      <c r="C6011" s="8" t="s">
        <v>15546</v>
      </c>
      <c r="D6011" s="8" t="s">
        <v>3</v>
      </c>
      <c r="E6011" s="8" t="s">
        <v>1815</v>
      </c>
      <c r="F6011" s="8"/>
    </row>
    <row r="6012" ht="21.0" customHeight="1">
      <c r="A6012" s="17" t="s">
        <v>15547</v>
      </c>
      <c r="B6012" s="8" t="s">
        <v>15548</v>
      </c>
      <c r="C6012" s="8" t="s">
        <v>2182</v>
      </c>
      <c r="D6012" s="8" t="s">
        <v>149</v>
      </c>
      <c r="E6012" s="8" t="s">
        <v>4119</v>
      </c>
      <c r="F6012" s="8"/>
    </row>
    <row r="6013" ht="21.0" customHeight="1">
      <c r="A6013" s="17" t="s">
        <v>15549</v>
      </c>
      <c r="B6013" s="8" t="s">
        <v>400</v>
      </c>
      <c r="C6013" s="8" t="s">
        <v>15550</v>
      </c>
      <c r="D6013" s="8" t="s">
        <v>149</v>
      </c>
      <c r="E6013" s="8" t="s">
        <v>15551</v>
      </c>
      <c r="F6013" s="8"/>
    </row>
    <row r="6014" ht="21.0" customHeight="1">
      <c r="A6014" s="17" t="s">
        <v>15552</v>
      </c>
      <c r="B6014" s="8" t="s">
        <v>874</v>
      </c>
      <c r="C6014" s="8" t="s">
        <v>15553</v>
      </c>
      <c r="D6014" s="8" t="s">
        <v>149</v>
      </c>
      <c r="E6014" s="8" t="s">
        <v>199</v>
      </c>
      <c r="F6014" s="8"/>
    </row>
    <row r="6015" ht="21.0" customHeight="1">
      <c r="A6015" s="17" t="s">
        <v>15554</v>
      </c>
      <c r="B6015" s="8" t="s">
        <v>544</v>
      </c>
      <c r="C6015" s="8" t="s">
        <v>4526</v>
      </c>
      <c r="D6015" s="8" t="s">
        <v>149</v>
      </c>
      <c r="E6015" s="8" t="s">
        <v>7728</v>
      </c>
      <c r="F6015" s="8"/>
    </row>
    <row r="6016" ht="21.0" customHeight="1">
      <c r="A6016" s="17" t="s">
        <v>15555</v>
      </c>
      <c r="B6016" s="8" t="s">
        <v>7027</v>
      </c>
      <c r="C6016" s="8" t="s">
        <v>15556</v>
      </c>
      <c r="D6016" s="8" t="s">
        <v>149</v>
      </c>
      <c r="E6016" s="8" t="s">
        <v>15557</v>
      </c>
      <c r="F6016" s="8"/>
    </row>
    <row r="6017" ht="21.0" customHeight="1">
      <c r="A6017" s="17" t="s">
        <v>15558</v>
      </c>
      <c r="B6017" s="8" t="s">
        <v>15559</v>
      </c>
      <c r="C6017" s="7" t="s">
        <v>15560</v>
      </c>
      <c r="D6017" s="8" t="s">
        <v>149</v>
      </c>
      <c r="E6017" s="8" t="s">
        <v>10516</v>
      </c>
      <c r="F6017" s="8"/>
    </row>
    <row r="6018" ht="21.0" customHeight="1">
      <c r="A6018" s="17" t="s">
        <v>15561</v>
      </c>
      <c r="B6018" s="8" t="s">
        <v>2490</v>
      </c>
      <c r="C6018" s="8" t="s">
        <v>15562</v>
      </c>
      <c r="D6018" s="8" t="s">
        <v>149</v>
      </c>
      <c r="E6018" s="8" t="s">
        <v>1617</v>
      </c>
      <c r="F6018" s="8"/>
    </row>
    <row r="6019" ht="21.0" customHeight="1">
      <c r="A6019" s="17" t="s">
        <v>15563</v>
      </c>
      <c r="B6019" s="8" t="s">
        <v>15564</v>
      </c>
      <c r="C6019" s="8" t="s">
        <v>15565</v>
      </c>
      <c r="D6019" s="8" t="s">
        <v>81</v>
      </c>
      <c r="E6019" s="8" t="s">
        <v>422</v>
      </c>
      <c r="F6019" s="8"/>
    </row>
    <row r="6020" ht="21.0" customHeight="1">
      <c r="A6020" s="17" t="s">
        <v>15566</v>
      </c>
      <c r="B6020" s="8" t="s">
        <v>633</v>
      </c>
      <c r="C6020" s="8" t="s">
        <v>15567</v>
      </c>
      <c r="D6020" s="8" t="s">
        <v>149</v>
      </c>
      <c r="E6020" s="8" t="s">
        <v>1647</v>
      </c>
      <c r="F6020" s="8"/>
    </row>
    <row r="6021" ht="21.0" customHeight="1">
      <c r="A6021" s="17" t="s">
        <v>15568</v>
      </c>
      <c r="B6021" s="8" t="s">
        <v>15569</v>
      </c>
      <c r="C6021" s="8" t="s">
        <v>10811</v>
      </c>
      <c r="D6021" s="8" t="s">
        <v>149</v>
      </c>
      <c r="E6021" s="8" t="s">
        <v>5039</v>
      </c>
      <c r="F6021" s="8"/>
    </row>
    <row r="6022" ht="21.0" customHeight="1">
      <c r="A6022" s="17" t="s">
        <v>15570</v>
      </c>
      <c r="B6022" s="8" t="s">
        <v>15571</v>
      </c>
      <c r="C6022" s="8" t="s">
        <v>15572</v>
      </c>
      <c r="D6022" s="8" t="s">
        <v>81</v>
      </c>
      <c r="E6022" s="8" t="s">
        <v>1396</v>
      </c>
      <c r="F6022" s="8"/>
    </row>
    <row r="6023" ht="21.0" customHeight="1">
      <c r="A6023" s="17" t="s">
        <v>15573</v>
      </c>
      <c r="B6023" s="8" t="s">
        <v>15574</v>
      </c>
      <c r="C6023" s="8" t="s">
        <v>15575</v>
      </c>
      <c r="D6023" s="8" t="s">
        <v>149</v>
      </c>
      <c r="E6023" s="8" t="s">
        <v>1036</v>
      </c>
      <c r="F6023" s="8"/>
    </row>
    <row r="6024" ht="21.0" customHeight="1">
      <c r="A6024" s="17" t="s">
        <v>15576</v>
      </c>
      <c r="B6024" s="8" t="s">
        <v>15577</v>
      </c>
      <c r="C6024" s="8" t="s">
        <v>6155</v>
      </c>
      <c r="D6024" s="8" t="s">
        <v>81</v>
      </c>
      <c r="E6024" s="8" t="s">
        <v>199</v>
      </c>
      <c r="F6024" s="8"/>
    </row>
    <row r="6025" ht="21.0" customHeight="1">
      <c r="A6025" s="17" t="s">
        <v>15578</v>
      </c>
      <c r="B6025" s="8" t="s">
        <v>2572</v>
      </c>
      <c r="C6025" s="8" t="s">
        <v>6517</v>
      </c>
      <c r="D6025" s="8" t="s">
        <v>81</v>
      </c>
      <c r="E6025" s="8" t="s">
        <v>2717</v>
      </c>
      <c r="F6025" s="8"/>
    </row>
    <row r="6026" ht="21.0" customHeight="1">
      <c r="A6026" s="17" t="s">
        <v>15579</v>
      </c>
      <c r="B6026" s="8" t="s">
        <v>15580</v>
      </c>
      <c r="C6026" s="8" t="s">
        <v>324</v>
      </c>
      <c r="D6026" s="8" t="s">
        <v>81</v>
      </c>
      <c r="E6026" s="8" t="s">
        <v>208</v>
      </c>
      <c r="F6026" s="8"/>
    </row>
    <row r="6027" ht="21.0" customHeight="1">
      <c r="A6027" s="17" t="s">
        <v>15581</v>
      </c>
      <c r="B6027" s="8" t="s">
        <v>4259</v>
      </c>
      <c r="C6027" s="8" t="s">
        <v>15582</v>
      </c>
      <c r="D6027" s="8" t="s">
        <v>8</v>
      </c>
      <c r="E6027" s="8" t="s">
        <v>986</v>
      </c>
      <c r="F6027" s="8"/>
    </row>
    <row r="6028" ht="21.0" customHeight="1">
      <c r="A6028" s="17" t="s">
        <v>15583</v>
      </c>
      <c r="B6028" s="8" t="s">
        <v>15584</v>
      </c>
      <c r="C6028" s="8" t="s">
        <v>15585</v>
      </c>
      <c r="D6028" s="8" t="s">
        <v>149</v>
      </c>
      <c r="E6028" s="8" t="s">
        <v>618</v>
      </c>
      <c r="F6028" s="8"/>
    </row>
    <row r="6029" ht="21.0" customHeight="1">
      <c r="A6029" s="17" t="s">
        <v>15586</v>
      </c>
      <c r="B6029" s="8" t="s">
        <v>15587</v>
      </c>
      <c r="C6029" s="8" t="s">
        <v>15588</v>
      </c>
      <c r="D6029" s="8" t="s">
        <v>81</v>
      </c>
      <c r="E6029" s="8" t="s">
        <v>350</v>
      </c>
      <c r="F6029" s="8"/>
    </row>
    <row r="6030" ht="21.0" customHeight="1">
      <c r="A6030" s="17" t="s">
        <v>15589</v>
      </c>
      <c r="B6030" s="8" t="s">
        <v>15590</v>
      </c>
      <c r="C6030" s="8" t="s">
        <v>15591</v>
      </c>
      <c r="D6030" s="8" t="s">
        <v>8</v>
      </c>
      <c r="E6030" s="8" t="s">
        <v>2956</v>
      </c>
      <c r="F6030" s="8"/>
    </row>
    <row r="6031" ht="21.0" customHeight="1">
      <c r="A6031" s="17" t="s">
        <v>15592</v>
      </c>
      <c r="B6031" s="8" t="s">
        <v>15593</v>
      </c>
      <c r="C6031" s="8" t="s">
        <v>15594</v>
      </c>
      <c r="D6031" s="8" t="s">
        <v>3</v>
      </c>
      <c r="E6031" s="8" t="s">
        <v>618</v>
      </c>
      <c r="F6031" s="8"/>
    </row>
    <row r="6032" ht="21.0" customHeight="1">
      <c r="A6032" s="17" t="s">
        <v>15595</v>
      </c>
      <c r="B6032" s="8" t="s">
        <v>15596</v>
      </c>
      <c r="C6032" s="8" t="s">
        <v>15597</v>
      </c>
      <c r="D6032" s="8" t="s">
        <v>8</v>
      </c>
      <c r="E6032" s="8" t="s">
        <v>1431</v>
      </c>
      <c r="F6032" s="8"/>
    </row>
    <row r="6033" ht="21.0" customHeight="1">
      <c r="A6033" s="17" t="s">
        <v>15598</v>
      </c>
      <c r="B6033" s="8" t="s">
        <v>2387</v>
      </c>
      <c r="C6033" s="8" t="s">
        <v>15599</v>
      </c>
      <c r="D6033" s="8" t="s">
        <v>3</v>
      </c>
      <c r="E6033" s="8" t="s">
        <v>626</v>
      </c>
      <c r="F6033" s="8"/>
    </row>
    <row r="6034" ht="21.0" customHeight="1">
      <c r="A6034" s="17" t="s">
        <v>15600</v>
      </c>
      <c r="B6034" s="8" t="s">
        <v>15601</v>
      </c>
      <c r="C6034" s="8" t="s">
        <v>15602</v>
      </c>
      <c r="D6034" s="8" t="s">
        <v>81</v>
      </c>
      <c r="E6034" s="8" t="s">
        <v>15603</v>
      </c>
      <c r="F6034" s="8"/>
    </row>
    <row r="6035" ht="21.0" customHeight="1">
      <c r="A6035" s="17" t="s">
        <v>15604</v>
      </c>
      <c r="B6035" s="8" t="s">
        <v>1934</v>
      </c>
      <c r="C6035" s="8" t="s">
        <v>15605</v>
      </c>
      <c r="D6035" s="8" t="s">
        <v>149</v>
      </c>
      <c r="E6035" s="8" t="s">
        <v>512</v>
      </c>
      <c r="F6035" s="8"/>
    </row>
    <row r="6036" ht="21.0" customHeight="1">
      <c r="A6036" s="17" t="s">
        <v>15606</v>
      </c>
      <c r="B6036" s="8" t="s">
        <v>1155</v>
      </c>
      <c r="C6036" s="8" t="s">
        <v>15607</v>
      </c>
      <c r="D6036" s="8" t="s">
        <v>3</v>
      </c>
      <c r="E6036" s="8" t="s">
        <v>1173</v>
      </c>
      <c r="F6036" s="8"/>
    </row>
    <row r="6037" ht="21.0" customHeight="1">
      <c r="A6037" s="17" t="s">
        <v>15608</v>
      </c>
      <c r="B6037" s="8" t="s">
        <v>3013</v>
      </c>
      <c r="C6037" s="8" t="s">
        <v>3428</v>
      </c>
      <c r="D6037" s="8" t="s">
        <v>149</v>
      </c>
      <c r="E6037" s="8" t="s">
        <v>1647</v>
      </c>
      <c r="F6037" s="8"/>
    </row>
    <row r="6038" ht="21.0" customHeight="1">
      <c r="A6038" s="17" t="s">
        <v>15609</v>
      </c>
      <c r="B6038" s="8" t="s">
        <v>8835</v>
      </c>
      <c r="C6038" s="8" t="s">
        <v>2312</v>
      </c>
      <c r="D6038" s="8" t="s">
        <v>3</v>
      </c>
      <c r="E6038" s="8" t="s">
        <v>15610</v>
      </c>
      <c r="F6038" s="8"/>
    </row>
    <row r="6039" ht="21.0" customHeight="1">
      <c r="A6039" s="17" t="s">
        <v>15611</v>
      </c>
      <c r="B6039" s="8" t="s">
        <v>15612</v>
      </c>
      <c r="C6039" s="8" t="s">
        <v>15613</v>
      </c>
      <c r="D6039" s="8" t="s">
        <v>149</v>
      </c>
      <c r="E6039" s="8" t="s">
        <v>15614</v>
      </c>
      <c r="F6039" s="8"/>
    </row>
    <row r="6040" ht="21.0" customHeight="1">
      <c r="A6040" s="17" t="s">
        <v>11020</v>
      </c>
      <c r="B6040" s="8" t="s">
        <v>15615</v>
      </c>
      <c r="C6040" s="8" t="s">
        <v>9503</v>
      </c>
      <c r="D6040" s="8" t="s">
        <v>81</v>
      </c>
      <c r="E6040" s="8" t="s">
        <v>2046</v>
      </c>
      <c r="F6040" s="8"/>
    </row>
    <row r="6041" ht="21.0" customHeight="1">
      <c r="A6041" s="17" t="s">
        <v>15616</v>
      </c>
      <c r="B6041" s="8" t="s">
        <v>6060</v>
      </c>
      <c r="C6041" s="8" t="s">
        <v>15617</v>
      </c>
      <c r="D6041" s="8" t="s">
        <v>149</v>
      </c>
      <c r="E6041" s="8" t="s">
        <v>590</v>
      </c>
      <c r="F6041" s="8"/>
    </row>
    <row r="6042" ht="21.0" customHeight="1">
      <c r="A6042" s="17" t="s">
        <v>15618</v>
      </c>
      <c r="B6042" s="8" t="s">
        <v>15619</v>
      </c>
      <c r="C6042" s="8" t="s">
        <v>15620</v>
      </c>
      <c r="D6042" s="8" t="s">
        <v>149</v>
      </c>
      <c r="E6042" s="8" t="s">
        <v>393</v>
      </c>
      <c r="F6042" s="8"/>
    </row>
    <row r="6043" ht="21.0" customHeight="1">
      <c r="A6043" s="17" t="s">
        <v>15621</v>
      </c>
      <c r="B6043" s="8" t="s">
        <v>15622</v>
      </c>
      <c r="C6043" s="8" t="s">
        <v>11318</v>
      </c>
      <c r="D6043" s="8" t="s">
        <v>81</v>
      </c>
      <c r="E6043" s="8" t="s">
        <v>14560</v>
      </c>
      <c r="F6043" s="8"/>
    </row>
    <row r="6044" ht="21.0" customHeight="1">
      <c r="A6044" s="17" t="s">
        <v>15623</v>
      </c>
      <c r="B6044" s="8" t="s">
        <v>15624</v>
      </c>
      <c r="C6044" s="8" t="s">
        <v>15625</v>
      </c>
      <c r="D6044" s="8" t="s">
        <v>149</v>
      </c>
      <c r="E6044" s="8" t="s">
        <v>15626</v>
      </c>
      <c r="F6044" s="8"/>
    </row>
    <row r="6045" ht="21.0" customHeight="1">
      <c r="A6045" s="17" t="s">
        <v>15627</v>
      </c>
      <c r="B6045" s="8" t="s">
        <v>9899</v>
      </c>
      <c r="C6045" s="8" t="s">
        <v>15628</v>
      </c>
      <c r="D6045" s="8" t="s">
        <v>149</v>
      </c>
      <c r="E6045" s="8" t="s">
        <v>10299</v>
      </c>
      <c r="F6045" s="8"/>
    </row>
    <row r="6046" ht="21.0" customHeight="1">
      <c r="A6046" s="17" t="s">
        <v>15629</v>
      </c>
      <c r="B6046" s="8" t="s">
        <v>6060</v>
      </c>
      <c r="C6046" s="8" t="s">
        <v>15630</v>
      </c>
      <c r="D6046" s="8" t="s">
        <v>149</v>
      </c>
      <c r="E6046" s="8" t="s">
        <v>908</v>
      </c>
      <c r="F6046" s="8"/>
    </row>
    <row r="6047" ht="21.0" customHeight="1">
      <c r="A6047" s="17" t="s">
        <v>15631</v>
      </c>
      <c r="B6047" s="8" t="s">
        <v>15632</v>
      </c>
      <c r="C6047" s="8" t="s">
        <v>15633</v>
      </c>
      <c r="D6047" s="8" t="s">
        <v>81</v>
      </c>
      <c r="E6047" s="8" t="s">
        <v>15634</v>
      </c>
      <c r="F6047" s="8"/>
    </row>
    <row r="6048" ht="21.0" customHeight="1">
      <c r="A6048" s="17" t="s">
        <v>15635</v>
      </c>
      <c r="B6048" s="8" t="s">
        <v>15636</v>
      </c>
      <c r="C6048" s="8" t="s">
        <v>15637</v>
      </c>
      <c r="D6048" s="8" t="s">
        <v>81</v>
      </c>
      <c r="E6048" s="8" t="s">
        <v>12449</v>
      </c>
      <c r="F6048" s="8"/>
    </row>
    <row r="6049" ht="21.0" customHeight="1">
      <c r="A6049" s="17" t="s">
        <v>15638</v>
      </c>
      <c r="B6049" s="8" t="s">
        <v>522</v>
      </c>
      <c r="C6049" s="8" t="s">
        <v>15639</v>
      </c>
      <c r="D6049" s="8" t="s">
        <v>149</v>
      </c>
      <c r="E6049" s="8" t="s">
        <v>150</v>
      </c>
      <c r="F6049" s="8"/>
    </row>
    <row r="6050" ht="21.0" customHeight="1">
      <c r="A6050" s="17" t="s">
        <v>15640</v>
      </c>
      <c r="B6050" s="8" t="s">
        <v>8129</v>
      </c>
      <c r="C6050" s="8" t="s">
        <v>15641</v>
      </c>
      <c r="D6050" s="8" t="s">
        <v>149</v>
      </c>
      <c r="E6050" s="8" t="s">
        <v>15642</v>
      </c>
      <c r="F6050" s="8"/>
    </row>
    <row r="6051" ht="21.0" customHeight="1">
      <c r="A6051" s="17" t="s">
        <v>15643</v>
      </c>
      <c r="B6051" s="8" t="s">
        <v>15644</v>
      </c>
      <c r="C6051" s="8" t="s">
        <v>15645</v>
      </c>
      <c r="D6051" s="8" t="s">
        <v>149</v>
      </c>
      <c r="E6051" s="8" t="s">
        <v>1815</v>
      </c>
      <c r="F6051" s="8"/>
    </row>
    <row r="6052" ht="21.0" customHeight="1">
      <c r="A6052" s="17" t="s">
        <v>15646</v>
      </c>
      <c r="B6052" s="8" t="s">
        <v>2095</v>
      </c>
      <c r="C6052" s="7" t="s">
        <v>15647</v>
      </c>
      <c r="D6052" s="8" t="s">
        <v>149</v>
      </c>
      <c r="E6052" s="8" t="s">
        <v>164</v>
      </c>
      <c r="F6052" s="8"/>
    </row>
    <row r="6053" ht="21.0" customHeight="1">
      <c r="A6053" s="17" t="s">
        <v>15648</v>
      </c>
      <c r="B6053" s="8" t="s">
        <v>7778</v>
      </c>
      <c r="C6053" s="8" t="s">
        <v>15649</v>
      </c>
      <c r="D6053" s="8" t="s">
        <v>81</v>
      </c>
      <c r="E6053" s="8" t="s">
        <v>1815</v>
      </c>
      <c r="F6053" s="8"/>
    </row>
    <row r="6054" ht="21.0" customHeight="1">
      <c r="A6054" s="17" t="s">
        <v>15650</v>
      </c>
      <c r="B6054" s="8" t="s">
        <v>1012</v>
      </c>
      <c r="C6054" s="8" t="s">
        <v>15651</v>
      </c>
      <c r="D6054" s="8" t="s">
        <v>149</v>
      </c>
      <c r="E6054" s="8" t="s">
        <v>422</v>
      </c>
      <c r="F6054" s="8"/>
    </row>
    <row r="6055" ht="21.0" customHeight="1">
      <c r="A6055" s="17" t="s">
        <v>15652</v>
      </c>
      <c r="B6055" s="8" t="s">
        <v>15653</v>
      </c>
      <c r="C6055" s="8" t="s">
        <v>324</v>
      </c>
      <c r="D6055" s="8" t="s">
        <v>149</v>
      </c>
      <c r="E6055" s="8" t="s">
        <v>346</v>
      </c>
      <c r="F6055" s="8"/>
    </row>
    <row r="6056" ht="21.0" customHeight="1">
      <c r="A6056" s="17" t="s">
        <v>15654</v>
      </c>
      <c r="B6056" s="8" t="s">
        <v>15655</v>
      </c>
      <c r="C6056" s="8" t="s">
        <v>3086</v>
      </c>
      <c r="D6056" s="8" t="s">
        <v>149</v>
      </c>
      <c r="E6056" s="8" t="s">
        <v>393</v>
      </c>
      <c r="F6056" s="8"/>
    </row>
    <row r="6057" ht="21.0" customHeight="1">
      <c r="A6057" s="17" t="s">
        <v>15656</v>
      </c>
      <c r="B6057" s="8" t="s">
        <v>15657</v>
      </c>
      <c r="C6057" s="8" t="s">
        <v>15658</v>
      </c>
      <c r="D6057" s="8" t="s">
        <v>149</v>
      </c>
      <c r="E6057" s="8" t="s">
        <v>5391</v>
      </c>
      <c r="F6057" s="8"/>
    </row>
    <row r="6058" ht="21.0" customHeight="1">
      <c r="A6058" s="17" t="s">
        <v>15659</v>
      </c>
      <c r="B6058" s="8" t="s">
        <v>2283</v>
      </c>
      <c r="C6058" s="8" t="s">
        <v>1097</v>
      </c>
      <c r="D6058" s="8" t="s">
        <v>81</v>
      </c>
      <c r="E6058" s="8" t="s">
        <v>463</v>
      </c>
      <c r="F6058" s="8"/>
    </row>
    <row r="6059" ht="21.0" customHeight="1">
      <c r="A6059" s="17" t="s">
        <v>15660</v>
      </c>
      <c r="B6059" s="8" t="s">
        <v>5934</v>
      </c>
      <c r="C6059" s="8" t="s">
        <v>15661</v>
      </c>
      <c r="D6059" s="8" t="s">
        <v>149</v>
      </c>
      <c r="E6059" s="8" t="s">
        <v>467</v>
      </c>
      <c r="F6059" s="8"/>
    </row>
    <row r="6060" ht="21.0" customHeight="1">
      <c r="A6060" s="17" t="s">
        <v>15662</v>
      </c>
      <c r="B6060" s="8" t="s">
        <v>15663</v>
      </c>
      <c r="C6060" s="8" t="s">
        <v>15664</v>
      </c>
      <c r="D6060" s="8" t="s">
        <v>149</v>
      </c>
      <c r="E6060" s="8" t="s">
        <v>18</v>
      </c>
      <c r="F6060" s="8"/>
    </row>
    <row r="6061" ht="21.0" customHeight="1">
      <c r="A6061" s="17" t="s">
        <v>15665</v>
      </c>
      <c r="B6061" s="8" t="s">
        <v>421</v>
      </c>
      <c r="C6061" s="8" t="s">
        <v>15666</v>
      </c>
      <c r="D6061" s="8" t="s">
        <v>149</v>
      </c>
      <c r="E6061" s="8" t="s">
        <v>164</v>
      </c>
      <c r="F6061" s="8"/>
    </row>
    <row r="6062" ht="21.0" customHeight="1">
      <c r="A6062" s="17" t="s">
        <v>15667</v>
      </c>
      <c r="B6062" s="7" t="s">
        <v>15668</v>
      </c>
      <c r="C6062" s="7" t="s">
        <v>8302</v>
      </c>
      <c r="D6062" s="7" t="s">
        <v>149</v>
      </c>
      <c r="E6062" s="7" t="s">
        <v>199</v>
      </c>
      <c r="F6062" s="8"/>
    </row>
    <row r="6063" ht="21.0" customHeight="1">
      <c r="A6063" s="17" t="s">
        <v>15669</v>
      </c>
      <c r="B6063" s="8" t="s">
        <v>1522</v>
      </c>
      <c r="C6063" s="8" t="s">
        <v>15670</v>
      </c>
      <c r="D6063" s="8" t="s">
        <v>149</v>
      </c>
      <c r="E6063" s="8" t="s">
        <v>1396</v>
      </c>
      <c r="F6063" s="8"/>
    </row>
    <row r="6064" ht="21.0" customHeight="1">
      <c r="A6064" s="17" t="s">
        <v>15671</v>
      </c>
      <c r="B6064" s="8" t="s">
        <v>15672</v>
      </c>
      <c r="C6064" s="7" t="s">
        <v>15673</v>
      </c>
      <c r="D6064" s="8" t="s">
        <v>81</v>
      </c>
      <c r="E6064" s="8" t="s">
        <v>2800</v>
      </c>
      <c r="F6064" s="8"/>
    </row>
    <row r="6065" ht="21.0" customHeight="1">
      <c r="A6065" s="17" t="s">
        <v>15674</v>
      </c>
      <c r="B6065" s="8" t="s">
        <v>15675</v>
      </c>
      <c r="C6065" s="8" t="s">
        <v>5275</v>
      </c>
      <c r="D6065" s="8" t="s">
        <v>81</v>
      </c>
      <c r="E6065" s="8" t="s">
        <v>361</v>
      </c>
      <c r="F6065" s="8"/>
    </row>
    <row r="6066" ht="21.0" customHeight="1">
      <c r="A6066" s="17" t="s">
        <v>15676</v>
      </c>
      <c r="B6066" s="8" t="s">
        <v>12597</v>
      </c>
      <c r="C6066" s="8" t="s">
        <v>15677</v>
      </c>
      <c r="D6066" s="8" t="s">
        <v>149</v>
      </c>
      <c r="E6066" s="8" t="s">
        <v>499</v>
      </c>
      <c r="F6066" s="8"/>
    </row>
    <row r="6067" ht="21.0" customHeight="1">
      <c r="A6067" s="17" t="s">
        <v>15678</v>
      </c>
      <c r="B6067" s="8" t="s">
        <v>2095</v>
      </c>
      <c r="C6067" s="8" t="s">
        <v>15679</v>
      </c>
      <c r="D6067" s="8" t="s">
        <v>149</v>
      </c>
      <c r="E6067" s="8" t="s">
        <v>1173</v>
      </c>
      <c r="F6067" s="8"/>
    </row>
    <row r="6068" ht="21.0" customHeight="1">
      <c r="A6068" s="17" t="s">
        <v>15680</v>
      </c>
      <c r="B6068" s="8" t="s">
        <v>15681</v>
      </c>
      <c r="C6068" s="8" t="s">
        <v>15556</v>
      </c>
      <c r="D6068" s="8" t="s">
        <v>149</v>
      </c>
      <c r="E6068" s="8" t="s">
        <v>3973</v>
      </c>
      <c r="F6068" s="8"/>
    </row>
    <row r="6069" ht="21.0" customHeight="1">
      <c r="A6069" s="17" t="s">
        <v>15682</v>
      </c>
      <c r="B6069" s="8" t="s">
        <v>15683</v>
      </c>
      <c r="C6069" s="8" t="s">
        <v>15684</v>
      </c>
      <c r="D6069" s="8" t="s">
        <v>81</v>
      </c>
      <c r="E6069" s="8" t="s">
        <v>15685</v>
      </c>
      <c r="F6069" s="8"/>
    </row>
    <row r="6070" ht="21.0" customHeight="1">
      <c r="A6070" s="17" t="s">
        <v>15686</v>
      </c>
      <c r="B6070" s="8" t="s">
        <v>28</v>
      </c>
      <c r="C6070" s="8" t="s">
        <v>15687</v>
      </c>
      <c r="D6070" s="8" t="s">
        <v>81</v>
      </c>
      <c r="E6070" s="8" t="s">
        <v>1396</v>
      </c>
      <c r="F6070" s="8"/>
    </row>
    <row r="6071" ht="21.0" customHeight="1">
      <c r="A6071" s="17" t="s">
        <v>15688</v>
      </c>
      <c r="B6071" s="8" t="s">
        <v>15689</v>
      </c>
      <c r="C6071" s="8" t="s">
        <v>5289</v>
      </c>
      <c r="D6071" s="8" t="s">
        <v>149</v>
      </c>
      <c r="E6071" s="8" t="s">
        <v>13337</v>
      </c>
      <c r="F6071" s="8"/>
    </row>
    <row r="6072" ht="21.0" customHeight="1">
      <c r="A6072" s="17" t="s">
        <v>15690</v>
      </c>
      <c r="B6072" s="8" t="s">
        <v>12597</v>
      </c>
      <c r="C6072" s="8" t="s">
        <v>10055</v>
      </c>
      <c r="D6072" s="8" t="s">
        <v>149</v>
      </c>
      <c r="E6072" s="8" t="s">
        <v>2109</v>
      </c>
      <c r="F6072" s="8"/>
    </row>
    <row r="6073" ht="21.0" customHeight="1">
      <c r="A6073" s="17" t="s">
        <v>15691</v>
      </c>
      <c r="B6073" s="8" t="s">
        <v>421</v>
      </c>
      <c r="C6073" s="8" t="s">
        <v>15692</v>
      </c>
      <c r="D6073" s="8" t="s">
        <v>149</v>
      </c>
      <c r="E6073" s="8" t="s">
        <v>770</v>
      </c>
      <c r="F6073" s="8"/>
    </row>
    <row r="6074" ht="21.0" customHeight="1">
      <c r="A6074" s="17" t="s">
        <v>15693</v>
      </c>
      <c r="B6074" s="8" t="s">
        <v>15694</v>
      </c>
      <c r="C6074" s="8" t="s">
        <v>15695</v>
      </c>
      <c r="D6074" s="8" t="s">
        <v>149</v>
      </c>
      <c r="E6074" s="8" t="s">
        <v>15696</v>
      </c>
      <c r="F6074" s="8"/>
    </row>
    <row r="6075" ht="21.0" customHeight="1">
      <c r="A6075" s="17" t="s">
        <v>15697</v>
      </c>
      <c r="B6075" s="8" t="s">
        <v>15698</v>
      </c>
      <c r="C6075" s="8" t="s">
        <v>15699</v>
      </c>
      <c r="D6075" s="8" t="s">
        <v>81</v>
      </c>
      <c r="E6075" s="8" t="s">
        <v>821</v>
      </c>
      <c r="F6075" s="8"/>
    </row>
    <row r="6076" ht="21.0" customHeight="1">
      <c r="A6076" s="17" t="s">
        <v>15700</v>
      </c>
      <c r="B6076" s="8" t="s">
        <v>15701</v>
      </c>
      <c r="C6076" s="8" t="s">
        <v>15702</v>
      </c>
      <c r="D6076" s="8" t="s">
        <v>81</v>
      </c>
      <c r="E6076" s="8" t="s">
        <v>15703</v>
      </c>
      <c r="F6076" s="8"/>
    </row>
    <row r="6077" ht="21.0" customHeight="1">
      <c r="A6077" s="17" t="s">
        <v>15704</v>
      </c>
      <c r="B6077" s="8" t="s">
        <v>15705</v>
      </c>
      <c r="C6077" s="8" t="s">
        <v>15706</v>
      </c>
      <c r="D6077" s="8" t="s">
        <v>81</v>
      </c>
      <c r="E6077" s="8" t="s">
        <v>603</v>
      </c>
      <c r="F6077" s="8"/>
    </row>
    <row r="6078" ht="21.0" customHeight="1">
      <c r="A6078" s="17" t="s">
        <v>15707</v>
      </c>
      <c r="B6078" s="8" t="s">
        <v>15708</v>
      </c>
      <c r="C6078" s="8" t="s">
        <v>15709</v>
      </c>
      <c r="D6078" s="8" t="s">
        <v>81</v>
      </c>
      <c r="E6078" s="8" t="s">
        <v>11638</v>
      </c>
      <c r="F6078" s="8"/>
    </row>
    <row r="6079" ht="21.0" customHeight="1">
      <c r="A6079" s="17" t="s">
        <v>15710</v>
      </c>
      <c r="B6079" s="8" t="s">
        <v>130</v>
      </c>
      <c r="C6079" s="8" t="s">
        <v>15711</v>
      </c>
      <c r="D6079" s="8" t="s">
        <v>149</v>
      </c>
      <c r="E6079" s="8" t="s">
        <v>164</v>
      </c>
      <c r="F6079" s="8"/>
    </row>
    <row r="6080" ht="21.0" customHeight="1">
      <c r="A6080" s="17" t="s">
        <v>15712</v>
      </c>
      <c r="B6080" s="8" t="s">
        <v>35</v>
      </c>
      <c r="C6080" s="8" t="s">
        <v>15713</v>
      </c>
      <c r="D6080" s="8" t="s">
        <v>149</v>
      </c>
      <c r="E6080" s="8" t="s">
        <v>8268</v>
      </c>
      <c r="F6080" s="8"/>
    </row>
    <row r="6081" ht="21.0" customHeight="1">
      <c r="A6081" s="17" t="s">
        <v>15714</v>
      </c>
      <c r="B6081" s="8" t="s">
        <v>15715</v>
      </c>
      <c r="C6081" s="8" t="s">
        <v>15716</v>
      </c>
      <c r="D6081" s="8" t="s">
        <v>81</v>
      </c>
      <c r="E6081" s="8" t="s">
        <v>1481</v>
      </c>
      <c r="F6081" s="8"/>
    </row>
    <row r="6082" ht="21.0" customHeight="1">
      <c r="A6082" s="17" t="s">
        <v>15717</v>
      </c>
      <c r="B6082" s="8" t="s">
        <v>2680</v>
      </c>
      <c r="C6082" s="8" t="s">
        <v>4368</v>
      </c>
      <c r="D6082" s="8" t="s">
        <v>81</v>
      </c>
      <c r="E6082" s="8" t="s">
        <v>15718</v>
      </c>
      <c r="F6082" s="8"/>
    </row>
    <row r="6083" ht="21.0" customHeight="1">
      <c r="A6083" s="17" t="s">
        <v>15719</v>
      </c>
      <c r="B6083" s="8" t="s">
        <v>15720</v>
      </c>
      <c r="C6083" s="8" t="s">
        <v>15721</v>
      </c>
      <c r="D6083" s="8" t="s">
        <v>149</v>
      </c>
      <c r="E6083" s="8" t="s">
        <v>15722</v>
      </c>
      <c r="F6083" s="8"/>
    </row>
    <row r="6084" ht="21.0" customHeight="1">
      <c r="A6084" s="17" t="s">
        <v>15723</v>
      </c>
      <c r="B6084" s="8" t="s">
        <v>15724</v>
      </c>
      <c r="C6084" s="8" t="s">
        <v>8406</v>
      </c>
      <c r="D6084" s="8" t="s">
        <v>149</v>
      </c>
      <c r="E6084" s="8" t="s">
        <v>2074</v>
      </c>
      <c r="F6084" s="8"/>
    </row>
    <row r="6085" ht="21.0" customHeight="1">
      <c r="A6085" s="17" t="s">
        <v>15725</v>
      </c>
      <c r="B6085" s="8" t="s">
        <v>522</v>
      </c>
      <c r="C6085" s="8" t="s">
        <v>15726</v>
      </c>
      <c r="D6085" s="8" t="s">
        <v>149</v>
      </c>
      <c r="E6085" s="8" t="s">
        <v>4179</v>
      </c>
      <c r="F6085" s="8"/>
    </row>
    <row r="6086" ht="21.0" customHeight="1">
      <c r="A6086" s="17" t="s">
        <v>15727</v>
      </c>
      <c r="B6086" s="8" t="s">
        <v>15728</v>
      </c>
      <c r="C6086" s="8" t="s">
        <v>15729</v>
      </c>
      <c r="D6086" s="8" t="s">
        <v>149</v>
      </c>
      <c r="E6086" s="8" t="s">
        <v>280</v>
      </c>
      <c r="F6086" s="8"/>
    </row>
    <row r="6087" ht="21.0" customHeight="1">
      <c r="A6087" s="17" t="s">
        <v>15730</v>
      </c>
      <c r="B6087" s="8" t="s">
        <v>310</v>
      </c>
      <c r="C6087" s="8" t="s">
        <v>2437</v>
      </c>
      <c r="D6087" s="8" t="s">
        <v>81</v>
      </c>
      <c r="E6087" s="8" t="s">
        <v>1360</v>
      </c>
      <c r="F6087" s="8"/>
    </row>
    <row r="6088" ht="21.0" customHeight="1">
      <c r="A6088" s="17" t="s">
        <v>15731</v>
      </c>
      <c r="B6088" s="8" t="s">
        <v>15732</v>
      </c>
      <c r="C6088" s="8" t="s">
        <v>15637</v>
      </c>
      <c r="D6088" s="8" t="s">
        <v>81</v>
      </c>
      <c r="E6088" s="8" t="s">
        <v>3612</v>
      </c>
      <c r="F6088" s="8"/>
    </row>
    <row r="6089" ht="21.0" customHeight="1">
      <c r="A6089" s="17" t="s">
        <v>15733</v>
      </c>
      <c r="B6089" s="8" t="s">
        <v>421</v>
      </c>
      <c r="C6089" s="8" t="s">
        <v>2312</v>
      </c>
      <c r="D6089" s="8" t="s">
        <v>81</v>
      </c>
      <c r="E6089" s="8" t="s">
        <v>574</v>
      </c>
      <c r="F6089" s="8"/>
    </row>
    <row r="6090" ht="21.0" customHeight="1">
      <c r="A6090" s="17" t="s">
        <v>15734</v>
      </c>
      <c r="B6090" s="8" t="s">
        <v>15735</v>
      </c>
      <c r="C6090" s="8" t="s">
        <v>3428</v>
      </c>
      <c r="D6090" s="8" t="s">
        <v>149</v>
      </c>
      <c r="E6090" s="8" t="s">
        <v>4228</v>
      </c>
      <c r="F6090" s="8"/>
    </row>
    <row r="6091" ht="21.0" customHeight="1">
      <c r="A6091" s="17" t="s">
        <v>15736</v>
      </c>
      <c r="B6091" s="8" t="s">
        <v>15737</v>
      </c>
      <c r="C6091" s="8" t="s">
        <v>6862</v>
      </c>
      <c r="D6091" s="8" t="s">
        <v>149</v>
      </c>
      <c r="E6091" s="8" t="s">
        <v>12727</v>
      </c>
      <c r="F6091" s="8"/>
    </row>
    <row r="6092" ht="21.0" customHeight="1">
      <c r="A6092" s="17" t="s">
        <v>15738</v>
      </c>
      <c r="B6092" s="8" t="s">
        <v>15739</v>
      </c>
      <c r="C6092" s="8" t="s">
        <v>10998</v>
      </c>
      <c r="D6092" s="8" t="s">
        <v>81</v>
      </c>
      <c r="E6092" s="8" t="s">
        <v>1003</v>
      </c>
      <c r="F6092" s="8"/>
    </row>
    <row r="6093" ht="21.0" customHeight="1">
      <c r="A6093" s="17" t="s">
        <v>15740</v>
      </c>
      <c r="B6093" s="8" t="s">
        <v>1155</v>
      </c>
      <c r="C6093" s="8" t="s">
        <v>10811</v>
      </c>
      <c r="D6093" s="8" t="s">
        <v>149</v>
      </c>
      <c r="E6093" s="8" t="s">
        <v>1173</v>
      </c>
      <c r="F6093" s="8"/>
    </row>
    <row r="6094" ht="21.0" customHeight="1">
      <c r="A6094" s="17" t="s">
        <v>15741</v>
      </c>
      <c r="B6094" s="8" t="s">
        <v>9067</v>
      </c>
      <c r="C6094" s="8" t="s">
        <v>15742</v>
      </c>
      <c r="D6094" s="8" t="s">
        <v>149</v>
      </c>
      <c r="E6094" s="8" t="s">
        <v>329</v>
      </c>
      <c r="F6094" s="8"/>
    </row>
    <row r="6095" ht="21.0" customHeight="1">
      <c r="A6095" s="17" t="s">
        <v>15743</v>
      </c>
      <c r="B6095" s="8" t="s">
        <v>345</v>
      </c>
      <c r="C6095" s="8" t="s">
        <v>15744</v>
      </c>
      <c r="D6095" s="8" t="s">
        <v>149</v>
      </c>
      <c r="E6095" s="8" t="s">
        <v>164</v>
      </c>
      <c r="F6095" s="8"/>
    </row>
    <row r="6096" ht="21.0" customHeight="1">
      <c r="A6096" s="17" t="s">
        <v>15745</v>
      </c>
      <c r="B6096" s="8" t="s">
        <v>1737</v>
      </c>
      <c r="C6096" s="8" t="s">
        <v>3633</v>
      </c>
      <c r="D6096" s="8" t="s">
        <v>81</v>
      </c>
      <c r="E6096" s="8" t="s">
        <v>11015</v>
      </c>
      <c r="F6096" s="8"/>
    </row>
    <row r="6097" ht="21.0" customHeight="1">
      <c r="A6097" s="17" t="s">
        <v>15746</v>
      </c>
      <c r="B6097" s="8" t="s">
        <v>6030</v>
      </c>
      <c r="C6097" s="8" t="s">
        <v>9396</v>
      </c>
      <c r="D6097" s="8" t="s">
        <v>149</v>
      </c>
      <c r="E6097" s="8" t="s">
        <v>463</v>
      </c>
      <c r="F6097" s="8"/>
    </row>
    <row r="6098" ht="21.0" customHeight="1">
      <c r="A6098" s="17" t="s">
        <v>15747</v>
      </c>
      <c r="B6098" s="8" t="s">
        <v>1701</v>
      </c>
      <c r="C6098" s="8" t="s">
        <v>15748</v>
      </c>
      <c r="D6098" s="8" t="s">
        <v>149</v>
      </c>
      <c r="E6098" s="8" t="s">
        <v>15749</v>
      </c>
      <c r="F6098" s="8"/>
    </row>
    <row r="6099" ht="21.0" customHeight="1">
      <c r="A6099" s="17" t="s">
        <v>15750</v>
      </c>
      <c r="B6099" s="8" t="s">
        <v>15751</v>
      </c>
      <c r="C6099" s="8" t="s">
        <v>3983</v>
      </c>
      <c r="D6099" s="8" t="s">
        <v>149</v>
      </c>
      <c r="E6099" s="8" t="s">
        <v>1957</v>
      </c>
      <c r="F6099" s="8"/>
    </row>
    <row r="6100" ht="21.0" customHeight="1">
      <c r="A6100" s="17" t="s">
        <v>15752</v>
      </c>
      <c r="B6100" s="8" t="s">
        <v>1131</v>
      </c>
      <c r="C6100" s="7" t="s">
        <v>15753</v>
      </c>
      <c r="D6100" s="8" t="s">
        <v>81</v>
      </c>
      <c r="E6100" s="8" t="s">
        <v>422</v>
      </c>
      <c r="F6100" s="8"/>
    </row>
    <row r="6101" ht="21.0" customHeight="1">
      <c r="A6101" s="17" t="s">
        <v>15754</v>
      </c>
      <c r="B6101" s="8" t="s">
        <v>15755</v>
      </c>
      <c r="C6101" s="8" t="s">
        <v>2312</v>
      </c>
      <c r="D6101" s="8" t="s">
        <v>149</v>
      </c>
      <c r="E6101" s="8" t="s">
        <v>825</v>
      </c>
      <c r="F6101" s="8"/>
    </row>
    <row r="6102" ht="21.0" customHeight="1">
      <c r="A6102" s="17" t="s">
        <v>15756</v>
      </c>
      <c r="B6102" s="8" t="s">
        <v>400</v>
      </c>
      <c r="C6102" s="8" t="s">
        <v>15757</v>
      </c>
      <c r="D6102" s="8" t="s">
        <v>81</v>
      </c>
      <c r="E6102" s="8" t="s">
        <v>2872</v>
      </c>
      <c r="F6102" s="8"/>
    </row>
    <row r="6103" ht="21.0" customHeight="1">
      <c r="A6103" s="17" t="s">
        <v>15758</v>
      </c>
      <c r="B6103" s="8" t="s">
        <v>5780</v>
      </c>
      <c r="C6103" s="8" t="s">
        <v>15759</v>
      </c>
      <c r="D6103" s="8" t="s">
        <v>149</v>
      </c>
      <c r="E6103" s="8" t="s">
        <v>499</v>
      </c>
      <c r="F6103" s="8"/>
    </row>
    <row r="6104" ht="21.0" customHeight="1">
      <c r="A6104" s="17" t="s">
        <v>15760</v>
      </c>
      <c r="B6104" s="8" t="s">
        <v>3998</v>
      </c>
      <c r="C6104" s="8" t="s">
        <v>15761</v>
      </c>
      <c r="D6104" s="8" t="s">
        <v>81</v>
      </c>
      <c r="E6104" s="8" t="s">
        <v>316</v>
      </c>
      <c r="F6104" s="8"/>
    </row>
    <row r="6105" ht="21.0" customHeight="1">
      <c r="A6105" s="9" t="s">
        <v>15762</v>
      </c>
      <c r="B6105" s="7" t="s">
        <v>15763</v>
      </c>
      <c r="C6105" s="7" t="s">
        <v>2</v>
      </c>
      <c r="D6105" s="7" t="s">
        <v>149</v>
      </c>
      <c r="E6105" s="8"/>
      <c r="F6105" s="8"/>
    </row>
    <row r="6106" ht="21.0" customHeight="1">
      <c r="A6106" s="17" t="s">
        <v>15764</v>
      </c>
      <c r="B6106" s="8" t="s">
        <v>2095</v>
      </c>
      <c r="C6106" s="8" t="s">
        <v>15765</v>
      </c>
      <c r="D6106" s="8" t="s">
        <v>81</v>
      </c>
      <c r="E6106" s="8" t="s">
        <v>1396</v>
      </c>
      <c r="F6106" s="8"/>
    </row>
    <row r="6107" ht="21.0" customHeight="1">
      <c r="A6107" s="17" t="s">
        <v>15766</v>
      </c>
      <c r="B6107" s="8" t="s">
        <v>430</v>
      </c>
      <c r="C6107" s="8" t="s">
        <v>797</v>
      </c>
      <c r="D6107" s="8" t="s">
        <v>3</v>
      </c>
      <c r="E6107" s="8" t="s">
        <v>13130</v>
      </c>
      <c r="F6107" s="8"/>
    </row>
    <row r="6108" ht="21.0" customHeight="1">
      <c r="A6108" s="17" t="s">
        <v>15767</v>
      </c>
      <c r="B6108" s="8" t="s">
        <v>67</v>
      </c>
      <c r="C6108" s="8" t="s">
        <v>15768</v>
      </c>
      <c r="D6108" s="8" t="s">
        <v>81</v>
      </c>
      <c r="E6108" s="8" t="s">
        <v>186</v>
      </c>
      <c r="F6108" s="8"/>
    </row>
    <row r="6109" ht="21.0" customHeight="1">
      <c r="A6109" s="9" t="s">
        <v>15769</v>
      </c>
      <c r="B6109" s="7" t="s">
        <v>6511</v>
      </c>
      <c r="C6109" s="7" t="s">
        <v>15770</v>
      </c>
      <c r="D6109" s="7" t="s">
        <v>81</v>
      </c>
      <c r="E6109" s="7" t="s">
        <v>467</v>
      </c>
      <c r="F6109" s="8"/>
    </row>
    <row r="6110" ht="21.0" customHeight="1">
      <c r="A6110" s="9" t="s">
        <v>15771</v>
      </c>
      <c r="B6110" s="7" t="s">
        <v>15772</v>
      </c>
      <c r="C6110" s="7" t="s">
        <v>15773</v>
      </c>
      <c r="D6110" s="7" t="s">
        <v>81</v>
      </c>
      <c r="E6110" s="7" t="s">
        <v>15774</v>
      </c>
      <c r="F6110" s="8"/>
    </row>
    <row r="6111" ht="21.0" customHeight="1">
      <c r="A6111" s="9" t="s">
        <v>15775</v>
      </c>
      <c r="B6111" s="7" t="s">
        <v>1078</v>
      </c>
      <c r="C6111" s="7" t="s">
        <v>6155</v>
      </c>
      <c r="D6111" s="7" t="s">
        <v>81</v>
      </c>
      <c r="E6111" s="7" t="s">
        <v>882</v>
      </c>
      <c r="F6111" s="8"/>
    </row>
    <row r="6112" ht="21.0" customHeight="1">
      <c r="A6112" s="17" t="s">
        <v>15776</v>
      </c>
      <c r="B6112" s="8" t="s">
        <v>4332</v>
      </c>
      <c r="C6112" s="8" t="s">
        <v>15777</v>
      </c>
      <c r="D6112" s="8" t="s">
        <v>81</v>
      </c>
      <c r="E6112" s="8" t="s">
        <v>15778</v>
      </c>
      <c r="F6112" s="8"/>
    </row>
    <row r="6113" ht="21.0" customHeight="1">
      <c r="A6113" s="17" t="s">
        <v>15779</v>
      </c>
      <c r="B6113" s="8" t="s">
        <v>7561</v>
      </c>
      <c r="C6113" s="8" t="s">
        <v>15780</v>
      </c>
      <c r="D6113" s="8" t="s">
        <v>81</v>
      </c>
      <c r="E6113" s="8" t="s">
        <v>861</v>
      </c>
      <c r="F6113" s="8"/>
    </row>
    <row r="6114" ht="21.0" customHeight="1">
      <c r="A6114" s="17" t="s">
        <v>15781</v>
      </c>
      <c r="B6114" s="8" t="s">
        <v>5770</v>
      </c>
      <c r="C6114" s="8" t="s">
        <v>15782</v>
      </c>
      <c r="D6114" s="8" t="s">
        <v>149</v>
      </c>
      <c r="E6114" s="8" t="s">
        <v>12826</v>
      </c>
      <c r="F6114" s="8"/>
    </row>
    <row r="6115" ht="21.0" customHeight="1">
      <c r="A6115" s="9" t="s">
        <v>15783</v>
      </c>
      <c r="B6115" s="7" t="s">
        <v>194</v>
      </c>
      <c r="C6115" s="7" t="s">
        <v>15784</v>
      </c>
      <c r="D6115" s="7" t="s">
        <v>81</v>
      </c>
      <c r="E6115" s="7" t="s">
        <v>15785</v>
      </c>
      <c r="F6115" s="8"/>
    </row>
    <row r="6116" ht="21.0" customHeight="1">
      <c r="A6116" s="17" t="s">
        <v>15786</v>
      </c>
      <c r="B6116" s="8" t="s">
        <v>5670</v>
      </c>
      <c r="C6116" s="8" t="s">
        <v>2312</v>
      </c>
      <c r="D6116" s="8" t="s">
        <v>81</v>
      </c>
      <c r="E6116" s="8" t="s">
        <v>6332</v>
      </c>
      <c r="F6116" s="8"/>
    </row>
    <row r="6117" ht="21.0" customHeight="1">
      <c r="A6117" s="17" t="s">
        <v>15787</v>
      </c>
      <c r="B6117" s="8" t="s">
        <v>15788</v>
      </c>
      <c r="C6117" s="8" t="s">
        <v>15789</v>
      </c>
      <c r="D6117" s="8" t="s">
        <v>149</v>
      </c>
      <c r="E6117" s="8" t="s">
        <v>10516</v>
      </c>
      <c r="F6117" s="8"/>
    </row>
    <row r="6118" ht="21.0" customHeight="1">
      <c r="A6118" s="17" t="s">
        <v>15790</v>
      </c>
      <c r="B6118" s="8" t="s">
        <v>1315</v>
      </c>
      <c r="C6118" s="8" t="s">
        <v>2134</v>
      </c>
      <c r="D6118" s="8" t="s">
        <v>149</v>
      </c>
      <c r="E6118" s="8" t="s">
        <v>346</v>
      </c>
      <c r="F6118" s="8"/>
    </row>
    <row r="6119" ht="21.0" customHeight="1">
      <c r="A6119" s="17" t="s">
        <v>15791</v>
      </c>
      <c r="B6119" s="8" t="s">
        <v>1189</v>
      </c>
      <c r="C6119" s="8" t="s">
        <v>4714</v>
      </c>
      <c r="D6119" s="8" t="s">
        <v>149</v>
      </c>
      <c r="E6119" s="8" t="s">
        <v>1003</v>
      </c>
      <c r="F6119" s="8"/>
    </row>
    <row r="6120" ht="21.0" customHeight="1">
      <c r="A6120" s="17" t="s">
        <v>15792</v>
      </c>
      <c r="B6120" s="8" t="s">
        <v>3556</v>
      </c>
      <c r="C6120" s="8" t="s">
        <v>15793</v>
      </c>
      <c r="D6120" s="8" t="s">
        <v>149</v>
      </c>
      <c r="E6120" s="8" t="s">
        <v>2329</v>
      </c>
      <c r="F6120" s="8"/>
    </row>
    <row r="6121" ht="21.0" customHeight="1">
      <c r="A6121" s="17" t="s">
        <v>15794</v>
      </c>
      <c r="B6121" s="8" t="s">
        <v>15795</v>
      </c>
      <c r="C6121" s="8" t="s">
        <v>15796</v>
      </c>
      <c r="D6121" s="8" t="s">
        <v>149</v>
      </c>
      <c r="E6121" s="8" t="s">
        <v>7722</v>
      </c>
      <c r="F6121" s="8"/>
    </row>
    <row r="6122" ht="21.0" customHeight="1">
      <c r="A6122" s="17" t="s">
        <v>6243</v>
      </c>
      <c r="B6122" s="8" t="s">
        <v>75</v>
      </c>
      <c r="C6122" s="8" t="s">
        <v>15797</v>
      </c>
      <c r="D6122" s="8" t="s">
        <v>81</v>
      </c>
      <c r="E6122" s="8" t="s">
        <v>9449</v>
      </c>
      <c r="F6122" s="8"/>
    </row>
    <row r="6123" ht="21.0" customHeight="1">
      <c r="A6123" s="17" t="s">
        <v>15798</v>
      </c>
      <c r="B6123" s="8" t="s">
        <v>15799</v>
      </c>
      <c r="C6123" s="8" t="s">
        <v>15800</v>
      </c>
      <c r="D6123" s="8" t="s">
        <v>149</v>
      </c>
      <c r="E6123" s="8" t="s">
        <v>15801</v>
      </c>
      <c r="F6123" s="8"/>
    </row>
    <row r="6124" ht="21.0" customHeight="1">
      <c r="A6124" s="17" t="s">
        <v>15802</v>
      </c>
      <c r="B6124" s="8" t="s">
        <v>5770</v>
      </c>
      <c r="C6124" s="8" t="s">
        <v>15803</v>
      </c>
      <c r="D6124" s="8" t="s">
        <v>149</v>
      </c>
      <c r="E6124" s="8" t="s">
        <v>9605</v>
      </c>
      <c r="F6124" s="8"/>
    </row>
    <row r="6125" ht="21.0" customHeight="1">
      <c r="A6125" s="17" t="s">
        <v>15804</v>
      </c>
      <c r="B6125" s="8" t="s">
        <v>3043</v>
      </c>
      <c r="C6125" s="8" t="s">
        <v>15805</v>
      </c>
      <c r="D6125" s="8" t="s">
        <v>149</v>
      </c>
      <c r="E6125" s="8" t="s">
        <v>199</v>
      </c>
      <c r="F6125" s="8"/>
    </row>
    <row r="6126" ht="21.0" customHeight="1">
      <c r="A6126" s="17" t="s">
        <v>15806</v>
      </c>
      <c r="B6126" s="8" t="s">
        <v>15807</v>
      </c>
      <c r="C6126" s="8" t="s">
        <v>15808</v>
      </c>
      <c r="D6126" s="8" t="s">
        <v>149</v>
      </c>
      <c r="E6126" s="8" t="s">
        <v>150</v>
      </c>
      <c r="F6126" s="8"/>
    </row>
    <row r="6127" ht="21.0" customHeight="1">
      <c r="A6127" s="17" t="s">
        <v>15809</v>
      </c>
      <c r="B6127" s="8" t="s">
        <v>15810</v>
      </c>
      <c r="C6127" s="8" t="s">
        <v>15522</v>
      </c>
      <c r="D6127" s="8" t="s">
        <v>149</v>
      </c>
      <c r="E6127" s="8" t="s">
        <v>4188</v>
      </c>
      <c r="F6127" s="8"/>
    </row>
    <row r="6128" ht="21.0" customHeight="1">
      <c r="A6128" s="17" t="s">
        <v>15811</v>
      </c>
      <c r="B6128" s="8" t="s">
        <v>2904</v>
      </c>
      <c r="C6128" s="8" t="s">
        <v>15812</v>
      </c>
      <c r="D6128" s="8" t="s">
        <v>149</v>
      </c>
      <c r="E6128" s="8" t="s">
        <v>393</v>
      </c>
      <c r="F6128" s="8"/>
    </row>
    <row r="6129" ht="21.0" customHeight="1">
      <c r="A6129" s="17" t="s">
        <v>15813</v>
      </c>
      <c r="B6129" s="8" t="s">
        <v>15814</v>
      </c>
      <c r="C6129" s="8" t="s">
        <v>15815</v>
      </c>
      <c r="D6129" s="8" t="s">
        <v>81</v>
      </c>
      <c r="E6129" s="8" t="s">
        <v>15816</v>
      </c>
      <c r="F6129" s="8"/>
    </row>
    <row r="6130" ht="21.0" customHeight="1">
      <c r="A6130" s="17" t="s">
        <v>15817</v>
      </c>
      <c r="B6130" s="8" t="s">
        <v>4900</v>
      </c>
      <c r="C6130" s="8" t="s">
        <v>121</v>
      </c>
      <c r="D6130" s="8" t="s">
        <v>149</v>
      </c>
      <c r="E6130" s="8" t="s">
        <v>2117</v>
      </c>
      <c r="F6130" s="8"/>
    </row>
    <row r="6131" ht="21.0" customHeight="1">
      <c r="A6131" s="17" t="s">
        <v>15818</v>
      </c>
      <c r="B6131" s="8" t="s">
        <v>345</v>
      </c>
      <c r="C6131" s="8" t="s">
        <v>15819</v>
      </c>
      <c r="D6131" s="8" t="s">
        <v>81</v>
      </c>
      <c r="E6131" s="8" t="s">
        <v>861</v>
      </c>
      <c r="F6131" s="8"/>
    </row>
    <row r="6132" ht="21.0" customHeight="1">
      <c r="A6132" s="17" t="s">
        <v>15820</v>
      </c>
      <c r="B6132" s="8" t="s">
        <v>3000</v>
      </c>
      <c r="C6132" s="8" t="s">
        <v>15821</v>
      </c>
      <c r="D6132" s="8" t="s">
        <v>81</v>
      </c>
      <c r="E6132" s="8" t="s">
        <v>3</v>
      </c>
      <c r="F6132" s="8"/>
    </row>
    <row r="6133" ht="21.0" customHeight="1">
      <c r="A6133" s="17" t="s">
        <v>15822</v>
      </c>
      <c r="B6133" s="8" t="s">
        <v>28</v>
      </c>
      <c r="C6133" s="8" t="s">
        <v>15823</v>
      </c>
      <c r="D6133" s="8" t="s">
        <v>149</v>
      </c>
      <c r="E6133" s="8" t="s">
        <v>2872</v>
      </c>
      <c r="F6133" s="8"/>
    </row>
    <row r="6134" ht="21.0" customHeight="1">
      <c r="A6134" s="17" t="s">
        <v>15824</v>
      </c>
      <c r="B6134" s="8" t="s">
        <v>15825</v>
      </c>
      <c r="C6134" s="8" t="s">
        <v>15826</v>
      </c>
      <c r="D6134" s="8" t="s">
        <v>81</v>
      </c>
      <c r="E6134" s="8" t="s">
        <v>13115</v>
      </c>
      <c r="F6134" s="8"/>
    </row>
    <row r="6135" ht="21.0" customHeight="1">
      <c r="A6135" s="17" t="s">
        <v>15827</v>
      </c>
      <c r="B6135" s="8" t="s">
        <v>210</v>
      </c>
      <c r="C6135" s="8" t="s">
        <v>36</v>
      </c>
      <c r="D6135" s="8" t="s">
        <v>149</v>
      </c>
      <c r="E6135" s="8" t="s">
        <v>15610</v>
      </c>
      <c r="F6135" s="8"/>
    </row>
    <row r="6136" ht="21.0" customHeight="1">
      <c r="A6136" s="17" t="s">
        <v>15828</v>
      </c>
      <c r="B6136" s="8" t="s">
        <v>15829</v>
      </c>
      <c r="C6136" s="8" t="s">
        <v>3983</v>
      </c>
      <c r="D6136" s="8" t="s">
        <v>149</v>
      </c>
      <c r="E6136" s="8" t="s">
        <v>1957</v>
      </c>
      <c r="F6136" s="8"/>
    </row>
    <row r="6137" ht="21.0" customHeight="1">
      <c r="A6137" s="17" t="s">
        <v>15830</v>
      </c>
      <c r="B6137" s="8" t="s">
        <v>15831</v>
      </c>
      <c r="C6137" s="8" t="s">
        <v>15832</v>
      </c>
      <c r="D6137" s="8" t="s">
        <v>81</v>
      </c>
      <c r="E6137" s="8" t="s">
        <v>3139</v>
      </c>
      <c r="F6137" s="8"/>
    </row>
    <row r="6138" ht="21.0" customHeight="1">
      <c r="A6138" s="17" t="s">
        <v>15833</v>
      </c>
      <c r="B6138" s="8" t="s">
        <v>15834</v>
      </c>
      <c r="C6138" s="8" t="s">
        <v>15835</v>
      </c>
      <c r="D6138" s="8" t="s">
        <v>81</v>
      </c>
      <c r="E6138" s="8" t="s">
        <v>821</v>
      </c>
      <c r="F6138" s="8"/>
    </row>
    <row r="6139" ht="21.0" customHeight="1">
      <c r="A6139" s="17" t="s">
        <v>15836</v>
      </c>
      <c r="B6139" s="8" t="s">
        <v>15837</v>
      </c>
      <c r="C6139" s="8" t="s">
        <v>15838</v>
      </c>
      <c r="D6139" s="8" t="s">
        <v>149</v>
      </c>
      <c r="E6139" s="8" t="s">
        <v>4793</v>
      </c>
      <c r="F6139" s="8"/>
    </row>
    <row r="6140" ht="21.0" customHeight="1">
      <c r="A6140" s="17" t="s">
        <v>15839</v>
      </c>
      <c r="B6140" s="8" t="s">
        <v>15840</v>
      </c>
      <c r="C6140" s="8" t="s">
        <v>12006</v>
      </c>
      <c r="D6140" s="8" t="s">
        <v>149</v>
      </c>
      <c r="E6140" s="8" t="s">
        <v>12293</v>
      </c>
      <c r="F6140" s="8"/>
    </row>
    <row r="6141" ht="21.0" customHeight="1">
      <c r="A6141" s="9" t="s">
        <v>15841</v>
      </c>
      <c r="B6141" s="7" t="s">
        <v>5141</v>
      </c>
      <c r="C6141" s="7" t="s">
        <v>15842</v>
      </c>
      <c r="D6141" s="7" t="s">
        <v>8</v>
      </c>
      <c r="E6141" s="7" t="s">
        <v>861</v>
      </c>
      <c r="F6141" s="8"/>
    </row>
    <row r="6142" ht="21.0" customHeight="1">
      <c r="A6142" s="17" t="s">
        <v>15843</v>
      </c>
      <c r="B6142" s="8" t="s">
        <v>840</v>
      </c>
      <c r="C6142" s="7" t="s">
        <v>15844</v>
      </c>
      <c r="D6142" s="8" t="s">
        <v>149</v>
      </c>
      <c r="E6142" s="8" t="s">
        <v>590</v>
      </c>
      <c r="F6142" s="8"/>
    </row>
    <row r="6143" ht="21.0" customHeight="1">
      <c r="A6143" s="17" t="s">
        <v>15845</v>
      </c>
      <c r="B6143" s="8" t="s">
        <v>210</v>
      </c>
      <c r="C6143" s="8" t="s">
        <v>3428</v>
      </c>
      <c r="D6143" s="8" t="s">
        <v>149</v>
      </c>
      <c r="E6143" s="8" t="s">
        <v>15846</v>
      </c>
      <c r="F6143" s="8"/>
    </row>
    <row r="6144" ht="21.0" customHeight="1">
      <c r="A6144" s="17" t="s">
        <v>15847</v>
      </c>
      <c r="B6144" s="8" t="s">
        <v>5934</v>
      </c>
      <c r="C6144" s="8" t="s">
        <v>15848</v>
      </c>
      <c r="D6144" s="8" t="s">
        <v>149</v>
      </c>
      <c r="E6144" s="8" t="s">
        <v>393</v>
      </c>
      <c r="F6144" s="8"/>
    </row>
    <row r="6145" ht="21.0" customHeight="1">
      <c r="A6145" s="17" t="s">
        <v>15849</v>
      </c>
      <c r="B6145" s="8" t="s">
        <v>4230</v>
      </c>
      <c r="C6145" s="8" t="s">
        <v>15850</v>
      </c>
      <c r="D6145" s="8" t="s">
        <v>149</v>
      </c>
      <c r="E6145" s="8" t="s">
        <v>590</v>
      </c>
      <c r="F6145" s="8"/>
    </row>
    <row r="6146" ht="21.0" customHeight="1">
      <c r="A6146" s="17" t="s">
        <v>15851</v>
      </c>
      <c r="B6146" s="8" t="s">
        <v>1106</v>
      </c>
      <c r="C6146" s="8" t="s">
        <v>15852</v>
      </c>
      <c r="D6146" s="8" t="s">
        <v>81</v>
      </c>
      <c r="E6146" s="8" t="s">
        <v>12449</v>
      </c>
      <c r="F6146" s="8"/>
    </row>
    <row r="6147" ht="21.0" customHeight="1">
      <c r="A6147" s="17" t="s">
        <v>15853</v>
      </c>
      <c r="B6147" s="8" t="s">
        <v>9983</v>
      </c>
      <c r="C6147" s="8" t="s">
        <v>15848</v>
      </c>
      <c r="D6147" s="8" t="s">
        <v>149</v>
      </c>
      <c r="E6147" s="8" t="s">
        <v>1815</v>
      </c>
      <c r="F6147" s="8"/>
    </row>
    <row r="6148" ht="21.0" customHeight="1">
      <c r="A6148" s="17" t="s">
        <v>15854</v>
      </c>
      <c r="B6148" s="8" t="s">
        <v>1151</v>
      </c>
      <c r="C6148" s="8" t="s">
        <v>15855</v>
      </c>
      <c r="D6148" s="8" t="s">
        <v>149</v>
      </c>
      <c r="E6148" s="8" t="s">
        <v>1333</v>
      </c>
      <c r="F6148" s="8"/>
    </row>
    <row r="6149" ht="21.0" customHeight="1">
      <c r="A6149" s="17" t="s">
        <v>15856</v>
      </c>
      <c r="B6149" s="8" t="s">
        <v>15857</v>
      </c>
      <c r="C6149" s="8" t="s">
        <v>15848</v>
      </c>
      <c r="D6149" s="8" t="s">
        <v>149</v>
      </c>
      <c r="E6149" s="8" t="s">
        <v>6755</v>
      </c>
      <c r="F6149" s="8"/>
    </row>
    <row r="6150" ht="21.0" customHeight="1">
      <c r="A6150" s="17" t="s">
        <v>15858</v>
      </c>
      <c r="B6150" s="8" t="s">
        <v>15795</v>
      </c>
      <c r="C6150" s="8" t="s">
        <v>15796</v>
      </c>
      <c r="D6150" s="8" t="s">
        <v>149</v>
      </c>
      <c r="E6150" s="8" t="s">
        <v>7722</v>
      </c>
      <c r="F6150" s="8"/>
    </row>
    <row r="6151" ht="21.0" customHeight="1">
      <c r="A6151" s="17" t="s">
        <v>15859</v>
      </c>
      <c r="B6151" s="8" t="s">
        <v>2680</v>
      </c>
      <c r="C6151" s="8" t="s">
        <v>15860</v>
      </c>
      <c r="D6151" s="8" t="s">
        <v>149</v>
      </c>
      <c r="E6151" s="8" t="s">
        <v>13456</v>
      </c>
      <c r="F6151" s="8"/>
    </row>
    <row r="6152" ht="21.0" customHeight="1">
      <c r="A6152" s="17" t="s">
        <v>15861</v>
      </c>
      <c r="B6152" s="8" t="s">
        <v>15862</v>
      </c>
      <c r="C6152" s="8" t="s">
        <v>15863</v>
      </c>
      <c r="D6152" s="8" t="s">
        <v>149</v>
      </c>
      <c r="E6152" s="8" t="s">
        <v>164</v>
      </c>
      <c r="F6152" s="8"/>
    </row>
    <row r="6153" ht="21.0" customHeight="1">
      <c r="A6153" s="17" t="s">
        <v>15864</v>
      </c>
      <c r="B6153" s="8" t="s">
        <v>15865</v>
      </c>
      <c r="C6153" s="8" t="s">
        <v>15866</v>
      </c>
      <c r="D6153" s="8" t="s">
        <v>149</v>
      </c>
      <c r="E6153" s="8" t="s">
        <v>393</v>
      </c>
      <c r="F6153" s="8"/>
    </row>
    <row r="6154" ht="21.0" customHeight="1">
      <c r="A6154" s="17" t="s">
        <v>15867</v>
      </c>
      <c r="B6154" s="8" t="s">
        <v>1401</v>
      </c>
      <c r="C6154" s="8" t="s">
        <v>15868</v>
      </c>
      <c r="D6154" s="8" t="s">
        <v>81</v>
      </c>
      <c r="E6154" s="8" t="s">
        <v>15869</v>
      </c>
      <c r="F6154" s="8"/>
    </row>
    <row r="6155" ht="21.0" customHeight="1">
      <c r="A6155" s="17" t="s">
        <v>15870</v>
      </c>
      <c r="B6155" s="8" t="s">
        <v>15871</v>
      </c>
      <c r="C6155" s="8" t="s">
        <v>15872</v>
      </c>
      <c r="D6155" s="8" t="s">
        <v>149</v>
      </c>
      <c r="E6155" s="8" t="s">
        <v>186</v>
      </c>
      <c r="F6155" s="8"/>
    </row>
    <row r="6156" ht="21.0" customHeight="1">
      <c r="A6156" s="17" t="s">
        <v>15873</v>
      </c>
      <c r="B6156" s="8" t="s">
        <v>15874</v>
      </c>
      <c r="C6156" s="8" t="s">
        <v>15875</v>
      </c>
      <c r="D6156" s="8" t="s">
        <v>149</v>
      </c>
      <c r="E6156" s="8" t="s">
        <v>15876</v>
      </c>
      <c r="F6156" s="8"/>
    </row>
    <row r="6157" ht="21.0" customHeight="1">
      <c r="A6157" s="17" t="s">
        <v>15877</v>
      </c>
      <c r="B6157" s="8" t="s">
        <v>15728</v>
      </c>
      <c r="C6157" s="8" t="s">
        <v>15729</v>
      </c>
      <c r="D6157" s="8" t="s">
        <v>149</v>
      </c>
      <c r="E6157" s="8" t="s">
        <v>26</v>
      </c>
      <c r="F6157" s="8"/>
    </row>
    <row r="6158" ht="21.0" customHeight="1">
      <c r="A6158" s="17" t="s">
        <v>15878</v>
      </c>
      <c r="B6158" s="8" t="s">
        <v>1974</v>
      </c>
      <c r="C6158" s="8" t="s">
        <v>15879</v>
      </c>
      <c r="D6158" s="8" t="s">
        <v>149</v>
      </c>
      <c r="E6158" s="8" t="s">
        <v>15880</v>
      </c>
      <c r="F6158" s="8"/>
    </row>
    <row r="6159" ht="21.0" customHeight="1">
      <c r="A6159" s="17" t="s">
        <v>15881</v>
      </c>
      <c r="B6159" s="8" t="s">
        <v>6451</v>
      </c>
      <c r="C6159" s="8" t="s">
        <v>11035</v>
      </c>
      <c r="D6159" s="8" t="s">
        <v>149</v>
      </c>
      <c r="E6159" s="8" t="s">
        <v>2198</v>
      </c>
      <c r="F6159" s="8"/>
    </row>
    <row r="6160" ht="21.0" customHeight="1">
      <c r="A6160" s="17" t="s">
        <v>15882</v>
      </c>
      <c r="B6160" s="8" t="s">
        <v>265</v>
      </c>
      <c r="C6160" s="8" t="s">
        <v>2182</v>
      </c>
      <c r="D6160" s="8" t="s">
        <v>149</v>
      </c>
      <c r="E6160" s="8" t="s">
        <v>1003</v>
      </c>
      <c r="F6160" s="8"/>
    </row>
    <row r="6161" ht="21.0" customHeight="1">
      <c r="A6161" s="17" t="s">
        <v>15883</v>
      </c>
      <c r="B6161" s="8" t="s">
        <v>3556</v>
      </c>
      <c r="C6161" s="8" t="s">
        <v>15848</v>
      </c>
      <c r="D6161" s="8" t="s">
        <v>149</v>
      </c>
      <c r="E6161" s="8" t="s">
        <v>439</v>
      </c>
      <c r="F6161" s="8"/>
    </row>
    <row r="6162" ht="21.0" customHeight="1">
      <c r="A6162" s="17" t="s">
        <v>15884</v>
      </c>
      <c r="B6162" s="8" t="s">
        <v>238</v>
      </c>
      <c r="C6162" s="8" t="s">
        <v>15885</v>
      </c>
      <c r="D6162" s="8" t="s">
        <v>149</v>
      </c>
      <c r="E6162" s="8" t="s">
        <v>3353</v>
      </c>
      <c r="F6162" s="8"/>
    </row>
    <row r="6163" ht="21.0" customHeight="1">
      <c r="A6163" s="17" t="s">
        <v>15886</v>
      </c>
      <c r="B6163" s="8" t="s">
        <v>15887</v>
      </c>
      <c r="C6163" s="8" t="s">
        <v>15888</v>
      </c>
      <c r="D6163" s="8" t="s">
        <v>81</v>
      </c>
      <c r="E6163" s="8" t="s">
        <v>2598</v>
      </c>
      <c r="F6163" s="8"/>
    </row>
    <row r="6164" ht="21.0" customHeight="1">
      <c r="A6164" s="17" t="s">
        <v>15889</v>
      </c>
      <c r="B6164" s="8" t="s">
        <v>15890</v>
      </c>
      <c r="C6164" s="8" t="s">
        <v>1954</v>
      </c>
      <c r="D6164" s="8" t="s">
        <v>81</v>
      </c>
      <c r="E6164" s="8" t="s">
        <v>15891</v>
      </c>
      <c r="F6164" s="8"/>
    </row>
    <row r="6165" ht="21.0" customHeight="1">
      <c r="A6165" s="17" t="s">
        <v>15892</v>
      </c>
      <c r="B6165" s="7" t="s">
        <v>15893</v>
      </c>
      <c r="C6165" s="7" t="s">
        <v>15894</v>
      </c>
      <c r="D6165" s="7" t="s">
        <v>149</v>
      </c>
      <c r="E6165" s="7" t="s">
        <v>15895</v>
      </c>
      <c r="F6165" s="7"/>
    </row>
    <row r="6166" ht="21.0" customHeight="1">
      <c r="A6166" s="17" t="s">
        <v>15896</v>
      </c>
      <c r="B6166" s="8" t="s">
        <v>15067</v>
      </c>
      <c r="C6166" s="8" t="s">
        <v>15897</v>
      </c>
      <c r="D6166" s="8" t="s">
        <v>81</v>
      </c>
      <c r="E6166" s="8" t="s">
        <v>4378</v>
      </c>
      <c r="F6166" s="8"/>
    </row>
    <row r="6167" ht="21.0" customHeight="1">
      <c r="A6167" s="17" t="s">
        <v>15898</v>
      </c>
      <c r="B6167" s="8" t="s">
        <v>658</v>
      </c>
      <c r="C6167" s="8" t="s">
        <v>5289</v>
      </c>
      <c r="D6167" s="8" t="s">
        <v>81</v>
      </c>
      <c r="E6167" s="8" t="s">
        <v>1346</v>
      </c>
      <c r="F6167" s="8"/>
    </row>
    <row r="6168" ht="21.0" customHeight="1">
      <c r="A6168" s="17" t="s">
        <v>15899</v>
      </c>
      <c r="B6168" s="8" t="s">
        <v>15900</v>
      </c>
      <c r="C6168" s="8" t="s">
        <v>15901</v>
      </c>
      <c r="D6168" s="8" t="s">
        <v>81</v>
      </c>
      <c r="E6168" s="8" t="s">
        <v>4123</v>
      </c>
      <c r="F6168" s="8"/>
    </row>
    <row r="6169" ht="21.0" customHeight="1">
      <c r="A6169" s="17" t="s">
        <v>15902</v>
      </c>
      <c r="B6169" s="8" t="s">
        <v>15903</v>
      </c>
      <c r="C6169" s="8" t="s">
        <v>15904</v>
      </c>
      <c r="D6169" s="8" t="s">
        <v>149</v>
      </c>
      <c r="E6169" s="8" t="s">
        <v>1173</v>
      </c>
      <c r="F6169" s="8"/>
    </row>
    <row r="6170" ht="21.0" customHeight="1">
      <c r="A6170" s="17" t="s">
        <v>15905</v>
      </c>
      <c r="B6170" s="8" t="s">
        <v>79</v>
      </c>
      <c r="C6170" s="8" t="s">
        <v>15906</v>
      </c>
      <c r="D6170" s="8" t="s">
        <v>81</v>
      </c>
      <c r="E6170" s="8" t="s">
        <v>13839</v>
      </c>
      <c r="F6170" s="8"/>
    </row>
    <row r="6171" ht="21.0" customHeight="1">
      <c r="A6171" s="17" t="s">
        <v>15907</v>
      </c>
      <c r="B6171" s="8" t="s">
        <v>874</v>
      </c>
      <c r="C6171" s="8" t="s">
        <v>12566</v>
      </c>
      <c r="D6171" s="8" t="s">
        <v>149</v>
      </c>
      <c r="E6171" s="8" t="s">
        <v>15908</v>
      </c>
      <c r="F6171" s="8"/>
    </row>
    <row r="6172" ht="21.0" customHeight="1">
      <c r="A6172" s="17" t="s">
        <v>15909</v>
      </c>
      <c r="B6172" s="8" t="s">
        <v>15910</v>
      </c>
      <c r="C6172" s="8" t="s">
        <v>15911</v>
      </c>
      <c r="D6172" s="8" t="s">
        <v>149</v>
      </c>
      <c r="E6172" s="8" t="s">
        <v>15912</v>
      </c>
      <c r="F6172" s="8"/>
    </row>
    <row r="6173" ht="21.0" customHeight="1">
      <c r="A6173" s="17" t="s">
        <v>15913</v>
      </c>
      <c r="B6173" s="8" t="s">
        <v>15914</v>
      </c>
      <c r="C6173" s="8" t="s">
        <v>15915</v>
      </c>
      <c r="D6173" s="8" t="s">
        <v>149</v>
      </c>
      <c r="E6173" s="8" t="s">
        <v>15916</v>
      </c>
      <c r="F6173" s="8"/>
    </row>
    <row r="6174" ht="21.0" customHeight="1">
      <c r="A6174" s="17" t="s">
        <v>15917</v>
      </c>
      <c r="B6174" s="8" t="s">
        <v>15918</v>
      </c>
      <c r="C6174" s="8" t="s">
        <v>15919</v>
      </c>
      <c r="D6174" s="8" t="s">
        <v>149</v>
      </c>
      <c r="E6174" s="8" t="s">
        <v>455</v>
      </c>
      <c r="F6174" s="8"/>
    </row>
    <row r="6175" ht="21.0" customHeight="1">
      <c r="A6175" s="17" t="s">
        <v>15920</v>
      </c>
      <c r="B6175" s="8" t="s">
        <v>28</v>
      </c>
      <c r="C6175" s="8" t="s">
        <v>7014</v>
      </c>
      <c r="D6175" s="8" t="s">
        <v>81</v>
      </c>
      <c r="E6175" s="8" t="s">
        <v>15921</v>
      </c>
      <c r="F6175" s="8"/>
    </row>
    <row r="6176" ht="21.0" customHeight="1">
      <c r="A6176" s="17" t="s">
        <v>15922</v>
      </c>
      <c r="B6176" s="8" t="s">
        <v>10962</v>
      </c>
      <c r="C6176" s="8" t="s">
        <v>15923</v>
      </c>
      <c r="D6176" s="8" t="s">
        <v>149</v>
      </c>
      <c r="E6176" s="8" t="s">
        <v>1360</v>
      </c>
      <c r="F6176" s="8"/>
    </row>
    <row r="6177" ht="21.0" customHeight="1">
      <c r="A6177" s="17" t="s">
        <v>15924</v>
      </c>
      <c r="B6177" s="8" t="s">
        <v>15925</v>
      </c>
      <c r="C6177" s="8" t="s">
        <v>11728</v>
      </c>
      <c r="D6177" s="8" t="s">
        <v>149</v>
      </c>
      <c r="E6177" s="8" t="s">
        <v>2872</v>
      </c>
      <c r="F6177" s="8"/>
    </row>
    <row r="6178" ht="21.0" customHeight="1">
      <c r="A6178" s="17" t="s">
        <v>15926</v>
      </c>
      <c r="B6178" s="8" t="s">
        <v>2366</v>
      </c>
      <c r="C6178" s="8" t="s">
        <v>15927</v>
      </c>
      <c r="D6178" s="8" t="s">
        <v>149</v>
      </c>
      <c r="E6178" s="8" t="s">
        <v>1221</v>
      </c>
      <c r="F6178" s="8"/>
    </row>
    <row r="6179" ht="21.0" customHeight="1">
      <c r="A6179" s="17" t="s">
        <v>15928</v>
      </c>
      <c r="B6179" s="8" t="s">
        <v>494</v>
      </c>
      <c r="C6179" s="8" t="s">
        <v>6272</v>
      </c>
      <c r="D6179" s="8" t="s">
        <v>149</v>
      </c>
      <c r="E6179" s="8" t="s">
        <v>1363</v>
      </c>
      <c r="F6179" s="8"/>
    </row>
    <row r="6180" ht="21.0" customHeight="1">
      <c r="A6180" s="17" t="s">
        <v>15929</v>
      </c>
      <c r="B6180" s="8" t="s">
        <v>15930</v>
      </c>
      <c r="C6180" s="8" t="s">
        <v>15931</v>
      </c>
      <c r="D6180" s="8" t="s">
        <v>81</v>
      </c>
      <c r="E6180" s="8" t="s">
        <v>115</v>
      </c>
      <c r="F6180" s="8"/>
    </row>
    <row r="6181" ht="21.0" customHeight="1">
      <c r="A6181" s="17" t="s">
        <v>15932</v>
      </c>
      <c r="B6181" s="8" t="s">
        <v>15933</v>
      </c>
      <c r="C6181" s="8" t="s">
        <v>817</v>
      </c>
      <c r="D6181" s="8" t="s">
        <v>149</v>
      </c>
      <c r="E6181" s="8" t="s">
        <v>656</v>
      </c>
      <c r="F6181" s="8"/>
    </row>
    <row r="6182" ht="21.0" customHeight="1">
      <c r="A6182" s="17" t="s">
        <v>15934</v>
      </c>
      <c r="B6182" s="8" t="s">
        <v>2680</v>
      </c>
      <c r="C6182" s="8" t="s">
        <v>2108</v>
      </c>
      <c r="D6182" s="8" t="s">
        <v>81</v>
      </c>
      <c r="E6182" s="8" t="s">
        <v>199</v>
      </c>
      <c r="F6182" s="8"/>
    </row>
    <row r="6183" ht="21.0" customHeight="1">
      <c r="A6183" s="17" t="s">
        <v>2205</v>
      </c>
      <c r="B6183" s="8" t="s">
        <v>2206</v>
      </c>
      <c r="C6183" s="8" t="s">
        <v>15935</v>
      </c>
      <c r="D6183" s="8" t="s">
        <v>149</v>
      </c>
      <c r="E6183" s="8" t="s">
        <v>14932</v>
      </c>
      <c r="F6183" s="8"/>
    </row>
    <row r="6184" ht="21.0" customHeight="1">
      <c r="A6184" s="17" t="s">
        <v>15936</v>
      </c>
      <c r="B6184" s="8" t="s">
        <v>15937</v>
      </c>
      <c r="C6184" s="8" t="s">
        <v>32</v>
      </c>
      <c r="D6184" s="8" t="s">
        <v>149</v>
      </c>
      <c r="E6184" s="8" t="s">
        <v>1010</v>
      </c>
      <c r="F6184" s="8"/>
    </row>
    <row r="6185" ht="21.0" customHeight="1">
      <c r="A6185" s="17" t="s">
        <v>15938</v>
      </c>
      <c r="B6185" s="8" t="s">
        <v>15939</v>
      </c>
      <c r="C6185" s="8" t="s">
        <v>15940</v>
      </c>
      <c r="D6185" s="8" t="s">
        <v>81</v>
      </c>
      <c r="E6185" s="8" t="s">
        <v>236</v>
      </c>
      <c r="F6185" s="8"/>
    </row>
    <row r="6186" ht="21.0" customHeight="1">
      <c r="A6186" s="17" t="s">
        <v>15941</v>
      </c>
      <c r="B6186" s="8" t="s">
        <v>4335</v>
      </c>
      <c r="C6186" s="8" t="s">
        <v>2937</v>
      </c>
      <c r="D6186" s="8" t="s">
        <v>149</v>
      </c>
      <c r="E6186" s="8" t="s">
        <v>1895</v>
      </c>
      <c r="F6186" s="8"/>
    </row>
    <row r="6187" ht="21.0" customHeight="1">
      <c r="A6187" s="17" t="s">
        <v>15942</v>
      </c>
      <c r="B6187" s="7" t="s">
        <v>6140</v>
      </c>
      <c r="C6187" s="8"/>
      <c r="D6187" s="7" t="s">
        <v>81</v>
      </c>
      <c r="E6187" s="7" t="s">
        <v>15943</v>
      </c>
      <c r="F6187" s="8"/>
    </row>
    <row r="6188" ht="21.0" customHeight="1">
      <c r="A6188" s="17" t="s">
        <v>15944</v>
      </c>
      <c r="B6188" s="8" t="s">
        <v>15945</v>
      </c>
      <c r="C6188" s="8" t="s">
        <v>15946</v>
      </c>
      <c r="D6188" s="8" t="s">
        <v>81</v>
      </c>
      <c r="E6188" s="8" t="s">
        <v>478</v>
      </c>
      <c r="F6188" s="8"/>
    </row>
    <row r="6189" ht="21.0" customHeight="1">
      <c r="A6189" s="17" t="s">
        <v>15947</v>
      </c>
      <c r="B6189" s="8" t="s">
        <v>15948</v>
      </c>
      <c r="C6189" s="8" t="s">
        <v>5127</v>
      </c>
      <c r="D6189" s="8" t="s">
        <v>149</v>
      </c>
      <c r="E6189" s="8" t="s">
        <v>7936</v>
      </c>
      <c r="F6189" s="8"/>
    </row>
    <row r="6190" ht="21.0" customHeight="1">
      <c r="A6190" s="17" t="s">
        <v>15949</v>
      </c>
      <c r="B6190" s="7" t="s">
        <v>15950</v>
      </c>
      <c r="C6190" s="7" t="s">
        <v>15951</v>
      </c>
      <c r="D6190" s="7" t="s">
        <v>391</v>
      </c>
      <c r="E6190" s="7" t="s">
        <v>336</v>
      </c>
      <c r="F6190" s="7"/>
    </row>
    <row r="6191" ht="21.0" customHeight="1">
      <c r="A6191" s="17" t="s">
        <v>15952</v>
      </c>
      <c r="B6191" s="8" t="s">
        <v>15953</v>
      </c>
      <c r="C6191" s="8" t="s">
        <v>15954</v>
      </c>
      <c r="D6191" s="8" t="s">
        <v>81</v>
      </c>
      <c r="E6191" s="8" t="s">
        <v>15955</v>
      </c>
      <c r="F6191" s="8"/>
    </row>
    <row r="6192" ht="21.0" customHeight="1">
      <c r="A6192" s="17" t="s">
        <v>15956</v>
      </c>
      <c r="B6192" s="7" t="s">
        <v>700</v>
      </c>
      <c r="C6192" s="7" t="s">
        <v>15957</v>
      </c>
      <c r="D6192" s="7" t="s">
        <v>8</v>
      </c>
      <c r="E6192" s="8"/>
      <c r="F6192" s="8"/>
    </row>
    <row r="6193" ht="21.0" customHeight="1">
      <c r="A6193" s="17" t="s">
        <v>15665</v>
      </c>
      <c r="B6193" s="8" t="s">
        <v>421</v>
      </c>
      <c r="C6193" s="8" t="s">
        <v>15958</v>
      </c>
      <c r="D6193" s="8" t="s">
        <v>149</v>
      </c>
      <c r="E6193" s="8" t="s">
        <v>164</v>
      </c>
      <c r="F6193" s="8"/>
    </row>
    <row r="6194" ht="21.0" customHeight="1">
      <c r="A6194" s="17" t="s">
        <v>15959</v>
      </c>
      <c r="B6194" s="8" t="s">
        <v>1961</v>
      </c>
      <c r="C6194" s="8" t="s">
        <v>324</v>
      </c>
      <c r="D6194" s="8" t="s">
        <v>81</v>
      </c>
      <c r="E6194" s="8" t="s">
        <v>10264</v>
      </c>
      <c r="F6194" s="8"/>
    </row>
    <row r="6195" ht="21.0" customHeight="1">
      <c r="A6195" s="17" t="s">
        <v>15960</v>
      </c>
      <c r="B6195" s="7" t="s">
        <v>1961</v>
      </c>
      <c r="C6195" s="7" t="s">
        <v>15961</v>
      </c>
      <c r="D6195" s="7" t="s">
        <v>8</v>
      </c>
      <c r="E6195" s="7" t="s">
        <v>1677</v>
      </c>
      <c r="F6195" s="7"/>
    </row>
    <row r="6196" ht="21.0" customHeight="1">
      <c r="A6196" s="17" t="s">
        <v>15962</v>
      </c>
      <c r="B6196" s="7" t="s">
        <v>7010</v>
      </c>
      <c r="C6196" s="7" t="s">
        <v>15963</v>
      </c>
      <c r="D6196" s="7" t="s">
        <v>8</v>
      </c>
      <c r="E6196" s="7" t="s">
        <v>8133</v>
      </c>
      <c r="F6196" s="7"/>
    </row>
    <row r="6197" ht="21.0" customHeight="1">
      <c r="A6197" s="17" t="s">
        <v>15964</v>
      </c>
      <c r="B6197" s="8" t="s">
        <v>1566</v>
      </c>
      <c r="C6197" s="8" t="s">
        <v>15965</v>
      </c>
      <c r="D6197" s="8" t="s">
        <v>149</v>
      </c>
      <c r="E6197" s="8" t="s">
        <v>1895</v>
      </c>
      <c r="F6197" s="8"/>
    </row>
    <row r="6198" ht="21.0" customHeight="1">
      <c r="A6198" s="17" t="s">
        <v>15966</v>
      </c>
      <c r="B6198" s="8" t="s">
        <v>15967</v>
      </c>
      <c r="C6198" s="8" t="s">
        <v>15968</v>
      </c>
      <c r="D6198" s="8" t="s">
        <v>81</v>
      </c>
      <c r="E6198" s="8" t="s">
        <v>13884</v>
      </c>
      <c r="F6198" s="8"/>
    </row>
    <row r="6199" ht="21.0" customHeight="1">
      <c r="A6199" s="17" t="s">
        <v>15969</v>
      </c>
      <c r="B6199" s="8" t="s">
        <v>15970</v>
      </c>
      <c r="C6199" s="8" t="s">
        <v>15971</v>
      </c>
      <c r="D6199" s="8" t="s">
        <v>81</v>
      </c>
      <c r="E6199" s="8" t="s">
        <v>499</v>
      </c>
      <c r="F6199" s="8"/>
    </row>
    <row r="6200" ht="21.0" customHeight="1">
      <c r="A6200" s="17" t="s">
        <v>15972</v>
      </c>
      <c r="B6200" s="8" t="s">
        <v>2490</v>
      </c>
      <c r="C6200" s="8" t="s">
        <v>15973</v>
      </c>
      <c r="D6200" s="8" t="s">
        <v>149</v>
      </c>
      <c r="E6200" s="8" t="s">
        <v>11966</v>
      </c>
      <c r="F6200" s="8"/>
    </row>
    <row r="6201" ht="21.0" customHeight="1">
      <c r="A6201" s="17" t="s">
        <v>15974</v>
      </c>
      <c r="B6201" s="8" t="s">
        <v>15975</v>
      </c>
      <c r="C6201" s="8" t="s">
        <v>15976</v>
      </c>
      <c r="D6201" s="8" t="s">
        <v>149</v>
      </c>
      <c r="E6201" s="8" t="s">
        <v>5924</v>
      </c>
      <c r="F6201" s="8"/>
    </row>
    <row r="6202" ht="21.0" customHeight="1">
      <c r="A6202" s="17" t="s">
        <v>15977</v>
      </c>
      <c r="B6202" s="8" t="s">
        <v>15978</v>
      </c>
      <c r="C6202" s="8" t="s">
        <v>15744</v>
      </c>
      <c r="D6202" s="8" t="s">
        <v>149</v>
      </c>
      <c r="E6202" s="8" t="s">
        <v>8397</v>
      </c>
      <c r="F6202" s="8"/>
    </row>
    <row r="6203" ht="21.0" customHeight="1">
      <c r="A6203" s="17" t="s">
        <v>15979</v>
      </c>
      <c r="B6203" s="8" t="s">
        <v>15632</v>
      </c>
      <c r="C6203" s="8" t="s">
        <v>15980</v>
      </c>
      <c r="D6203" s="8" t="s">
        <v>149</v>
      </c>
      <c r="E6203" s="8" t="s">
        <v>1647</v>
      </c>
      <c r="F6203" s="8"/>
    </row>
    <row r="6204" ht="21.0" customHeight="1">
      <c r="A6204" s="17" t="s">
        <v>15981</v>
      </c>
      <c r="B6204" s="8" t="s">
        <v>4677</v>
      </c>
      <c r="C6204" s="8" t="s">
        <v>15982</v>
      </c>
      <c r="D6204" s="8" t="s">
        <v>81</v>
      </c>
      <c r="E6204" s="8" t="s">
        <v>8</v>
      </c>
      <c r="F6204" s="8"/>
    </row>
    <row r="6205" ht="21.0" customHeight="1">
      <c r="A6205" s="17" t="s">
        <v>15983</v>
      </c>
      <c r="B6205" s="8" t="s">
        <v>15984</v>
      </c>
      <c r="C6205" s="8" t="s">
        <v>15985</v>
      </c>
      <c r="D6205" s="8" t="s">
        <v>149</v>
      </c>
      <c r="E6205" s="8" t="s">
        <v>2117</v>
      </c>
      <c r="F6205" s="8"/>
    </row>
    <row r="6206" ht="21.0" customHeight="1">
      <c r="A6206" s="17" t="s">
        <v>15986</v>
      </c>
      <c r="B6206" s="8" t="s">
        <v>421</v>
      </c>
      <c r="C6206" s="8" t="s">
        <v>15987</v>
      </c>
      <c r="D6206" s="8" t="s">
        <v>81</v>
      </c>
      <c r="E6206" s="8" t="s">
        <v>15988</v>
      </c>
      <c r="F6206" s="8"/>
    </row>
    <row r="6207" ht="21.0" customHeight="1">
      <c r="A6207" s="17" t="s">
        <v>15989</v>
      </c>
      <c r="B6207" s="8" t="s">
        <v>15990</v>
      </c>
      <c r="C6207" s="8" t="s">
        <v>2502</v>
      </c>
      <c r="D6207" s="8" t="s">
        <v>81</v>
      </c>
      <c r="E6207" s="8" t="s">
        <v>199</v>
      </c>
      <c r="F6207" s="8"/>
    </row>
    <row r="6208" ht="21.0" customHeight="1">
      <c r="A6208" s="17" t="s">
        <v>15991</v>
      </c>
      <c r="B6208" s="8" t="s">
        <v>1183</v>
      </c>
      <c r="C6208" s="8" t="s">
        <v>15744</v>
      </c>
      <c r="D6208" s="8" t="s">
        <v>149</v>
      </c>
      <c r="E6208" s="8" t="s">
        <v>15992</v>
      </c>
      <c r="F6208" s="8"/>
    </row>
    <row r="6209" ht="21.0" customHeight="1">
      <c r="A6209" s="17" t="s">
        <v>15993</v>
      </c>
      <c r="B6209" s="8" t="s">
        <v>3795</v>
      </c>
      <c r="C6209" s="8" t="s">
        <v>4664</v>
      </c>
      <c r="D6209" s="8" t="s">
        <v>81</v>
      </c>
      <c r="E6209" s="8" t="s">
        <v>7210</v>
      </c>
      <c r="F6209" s="8"/>
    </row>
    <row r="6210" ht="21.0" customHeight="1">
      <c r="A6210" s="17" t="s">
        <v>15994</v>
      </c>
      <c r="B6210" s="8" t="s">
        <v>15995</v>
      </c>
      <c r="C6210" s="8" t="s">
        <v>15996</v>
      </c>
      <c r="D6210" s="8" t="s">
        <v>149</v>
      </c>
      <c r="E6210" s="8" t="s">
        <v>15997</v>
      </c>
      <c r="F6210" s="8"/>
    </row>
    <row r="6211" ht="21.0" customHeight="1">
      <c r="A6211" s="17" t="s">
        <v>15998</v>
      </c>
      <c r="B6211" s="8" t="s">
        <v>28</v>
      </c>
      <c r="C6211" s="8" t="s">
        <v>15999</v>
      </c>
      <c r="D6211" s="8" t="s">
        <v>149</v>
      </c>
      <c r="E6211" s="8" t="s">
        <v>2872</v>
      </c>
      <c r="F6211" s="8"/>
    </row>
    <row r="6212" ht="21.0" customHeight="1">
      <c r="A6212" s="17" t="s">
        <v>16000</v>
      </c>
      <c r="B6212" s="8" t="s">
        <v>16001</v>
      </c>
      <c r="C6212" s="8" t="s">
        <v>16002</v>
      </c>
      <c r="D6212" s="8" t="s">
        <v>149</v>
      </c>
      <c r="E6212" s="8" t="s">
        <v>1173</v>
      </c>
      <c r="F6212" s="8"/>
    </row>
    <row r="6213" ht="21.0" customHeight="1">
      <c r="A6213" s="17" t="s">
        <v>16003</v>
      </c>
      <c r="B6213" s="8" t="s">
        <v>16004</v>
      </c>
      <c r="C6213" s="8" t="s">
        <v>16005</v>
      </c>
      <c r="D6213" s="8" t="s">
        <v>149</v>
      </c>
      <c r="E6213" s="8" t="s">
        <v>1221</v>
      </c>
      <c r="F6213" s="8"/>
    </row>
    <row r="6214" ht="21.0" customHeight="1">
      <c r="A6214" s="17" t="s">
        <v>16006</v>
      </c>
      <c r="B6214" s="8" t="s">
        <v>28</v>
      </c>
      <c r="C6214" s="8" t="s">
        <v>16007</v>
      </c>
      <c r="D6214" s="8" t="s">
        <v>149</v>
      </c>
      <c r="E6214" s="8" t="s">
        <v>4300</v>
      </c>
      <c r="F6214" s="8"/>
    </row>
    <row r="6215" ht="21.0" customHeight="1">
      <c r="A6215" s="17" t="s">
        <v>16008</v>
      </c>
      <c r="B6215" s="8" t="s">
        <v>14205</v>
      </c>
      <c r="C6215" s="8" t="s">
        <v>324</v>
      </c>
      <c r="D6215" s="8" t="s">
        <v>149</v>
      </c>
      <c r="E6215" s="8" t="s">
        <v>7075</v>
      </c>
      <c r="F6215" s="8"/>
    </row>
    <row r="6216" ht="21.0" customHeight="1">
      <c r="A6216" s="17" t="s">
        <v>16009</v>
      </c>
      <c r="B6216" s="8" t="s">
        <v>12664</v>
      </c>
      <c r="C6216" s="8" t="s">
        <v>15507</v>
      </c>
      <c r="D6216" s="8" t="s">
        <v>149</v>
      </c>
      <c r="E6216" s="8" t="s">
        <v>566</v>
      </c>
      <c r="F6216" s="8"/>
    </row>
    <row r="6217" ht="21.0" customHeight="1">
      <c r="A6217" s="17" t="s">
        <v>16010</v>
      </c>
      <c r="B6217" s="8" t="s">
        <v>16011</v>
      </c>
      <c r="C6217" s="8" t="s">
        <v>1018</v>
      </c>
      <c r="D6217" s="8" t="s">
        <v>149</v>
      </c>
      <c r="E6217" s="8" t="s">
        <v>1681</v>
      </c>
      <c r="F6217" s="8"/>
    </row>
    <row r="6218" ht="21.0" customHeight="1">
      <c r="A6218" s="17" t="s">
        <v>16012</v>
      </c>
      <c r="B6218" s="8" t="s">
        <v>24</v>
      </c>
      <c r="C6218" s="8" t="s">
        <v>16013</v>
      </c>
      <c r="D6218" s="8" t="s">
        <v>149</v>
      </c>
      <c r="E6218" s="8" t="s">
        <v>1363</v>
      </c>
      <c r="F6218" s="8"/>
    </row>
    <row r="6219" ht="21.0" customHeight="1">
      <c r="A6219" s="17" t="s">
        <v>16014</v>
      </c>
      <c r="B6219" s="8" t="s">
        <v>24</v>
      </c>
      <c r="C6219" s="8" t="s">
        <v>16015</v>
      </c>
      <c r="D6219" s="8" t="s">
        <v>149</v>
      </c>
      <c r="E6219" s="8" t="s">
        <v>182</v>
      </c>
      <c r="F6219" s="8"/>
    </row>
    <row r="6220" ht="21.0" customHeight="1">
      <c r="A6220" s="17" t="s">
        <v>16016</v>
      </c>
      <c r="B6220" s="8" t="s">
        <v>15632</v>
      </c>
      <c r="C6220" s="8" t="s">
        <v>2607</v>
      </c>
      <c r="D6220" s="8" t="s">
        <v>81</v>
      </c>
      <c r="E6220" s="8" t="s">
        <v>8955</v>
      </c>
      <c r="F6220" s="8"/>
    </row>
    <row r="6221" ht="21.0" customHeight="1">
      <c r="A6221" s="17" t="s">
        <v>16017</v>
      </c>
      <c r="B6221" s="8" t="s">
        <v>16018</v>
      </c>
      <c r="C6221" s="8" t="s">
        <v>36</v>
      </c>
      <c r="D6221" s="8" t="s">
        <v>149</v>
      </c>
      <c r="E6221" s="8" t="s">
        <v>1431</v>
      </c>
      <c r="F6221" s="8"/>
    </row>
    <row r="6222" ht="21.0" customHeight="1">
      <c r="A6222" s="17" t="s">
        <v>16019</v>
      </c>
      <c r="B6222" s="8" t="s">
        <v>16020</v>
      </c>
      <c r="C6222" s="8" t="s">
        <v>16021</v>
      </c>
      <c r="D6222" s="8" t="s">
        <v>149</v>
      </c>
      <c r="E6222" s="8" t="s">
        <v>1360</v>
      </c>
      <c r="F6222" s="8"/>
    </row>
    <row r="6223" ht="21.0" customHeight="1">
      <c r="A6223" s="17" t="s">
        <v>16022</v>
      </c>
      <c r="B6223" s="8" t="s">
        <v>16023</v>
      </c>
      <c r="C6223" s="8" t="s">
        <v>535</v>
      </c>
      <c r="D6223" s="8" t="s">
        <v>149</v>
      </c>
      <c r="E6223" s="8" t="s">
        <v>1261</v>
      </c>
      <c r="F6223" s="8"/>
    </row>
    <row r="6224" ht="21.0" customHeight="1">
      <c r="A6224" s="17" t="s">
        <v>16024</v>
      </c>
      <c r="B6224" s="8" t="s">
        <v>12207</v>
      </c>
      <c r="C6224" s="8" t="s">
        <v>121</v>
      </c>
      <c r="D6224" s="8" t="s">
        <v>149</v>
      </c>
      <c r="E6224" s="8" t="s">
        <v>766</v>
      </c>
      <c r="F6224" s="8"/>
    </row>
    <row r="6225" ht="21.0" customHeight="1">
      <c r="A6225" s="17" t="s">
        <v>16025</v>
      </c>
      <c r="B6225" s="7" t="s">
        <v>2202</v>
      </c>
      <c r="C6225" s="7" t="s">
        <v>16026</v>
      </c>
      <c r="D6225" s="7" t="s">
        <v>3</v>
      </c>
      <c r="E6225" s="7" t="s">
        <v>302</v>
      </c>
      <c r="F6225" s="8"/>
    </row>
    <row r="6226" ht="21.0" customHeight="1">
      <c r="A6226" s="17" t="s">
        <v>16027</v>
      </c>
      <c r="B6226" s="8" t="s">
        <v>16028</v>
      </c>
      <c r="C6226" s="8" t="s">
        <v>16029</v>
      </c>
      <c r="D6226" s="8" t="s">
        <v>149</v>
      </c>
      <c r="E6226" s="8" t="s">
        <v>16030</v>
      </c>
      <c r="F6226" s="8"/>
    </row>
    <row r="6227" ht="21.0" customHeight="1">
      <c r="A6227" s="17" t="s">
        <v>16031</v>
      </c>
      <c r="B6227" s="8" t="s">
        <v>16032</v>
      </c>
      <c r="C6227" s="8" t="s">
        <v>11253</v>
      </c>
      <c r="D6227" s="8" t="s">
        <v>149</v>
      </c>
      <c r="E6227" s="8" t="s">
        <v>4318</v>
      </c>
      <c r="F6227" s="8"/>
    </row>
    <row r="6228" ht="21.0" customHeight="1">
      <c r="A6228" s="17" t="s">
        <v>16033</v>
      </c>
      <c r="B6228" s="8" t="s">
        <v>16034</v>
      </c>
      <c r="C6228" s="8" t="s">
        <v>16035</v>
      </c>
      <c r="D6228" s="8" t="s">
        <v>149</v>
      </c>
      <c r="E6228" s="8" t="s">
        <v>2669</v>
      </c>
      <c r="F6228" s="8"/>
    </row>
    <row r="6229" ht="21.0" customHeight="1">
      <c r="A6229" s="17" t="s">
        <v>16036</v>
      </c>
      <c r="B6229" s="7" t="s">
        <v>15297</v>
      </c>
      <c r="C6229" s="7" t="s">
        <v>16037</v>
      </c>
      <c r="D6229" s="7" t="s">
        <v>3</v>
      </c>
      <c r="E6229" s="7" t="s">
        <v>16038</v>
      </c>
      <c r="F6229" s="8"/>
    </row>
    <row r="6230" ht="21.0" customHeight="1">
      <c r="A6230" s="17" t="s">
        <v>16039</v>
      </c>
      <c r="B6230" s="8" t="s">
        <v>14550</v>
      </c>
      <c r="C6230" s="8" t="s">
        <v>16040</v>
      </c>
      <c r="D6230" s="8" t="s">
        <v>149</v>
      </c>
      <c r="E6230" s="8" t="s">
        <v>16041</v>
      </c>
      <c r="F6230" s="8"/>
    </row>
    <row r="6231" ht="21.0" customHeight="1">
      <c r="A6231" s="17" t="s">
        <v>16042</v>
      </c>
      <c r="B6231" s="8" t="s">
        <v>16032</v>
      </c>
      <c r="C6231" s="8" t="s">
        <v>16043</v>
      </c>
      <c r="D6231" s="8" t="s">
        <v>149</v>
      </c>
      <c r="E6231" s="8" t="s">
        <v>4318</v>
      </c>
      <c r="F6231" s="8"/>
    </row>
    <row r="6232" ht="21.0" customHeight="1">
      <c r="A6232" s="17" t="s">
        <v>16044</v>
      </c>
      <c r="B6232" s="8" t="s">
        <v>874</v>
      </c>
      <c r="C6232" s="8" t="s">
        <v>16045</v>
      </c>
      <c r="D6232" s="8" t="s">
        <v>149</v>
      </c>
      <c r="E6232" s="8"/>
      <c r="F6232" s="8"/>
    </row>
    <row r="6233" ht="21.0" customHeight="1">
      <c r="A6233" s="17" t="s">
        <v>16046</v>
      </c>
      <c r="B6233" s="44"/>
      <c r="C6233" s="8" t="s">
        <v>9503</v>
      </c>
      <c r="D6233" s="8" t="s">
        <v>149</v>
      </c>
      <c r="E6233" s="8"/>
      <c r="F6233" s="8"/>
    </row>
    <row r="6234" ht="21.0" customHeight="1">
      <c r="A6234" s="17" t="s">
        <v>16047</v>
      </c>
      <c r="B6234" s="7" t="s">
        <v>16048</v>
      </c>
      <c r="C6234" s="7" t="s">
        <v>16049</v>
      </c>
      <c r="D6234" s="7" t="s">
        <v>149</v>
      </c>
      <c r="E6234" s="8"/>
      <c r="F6234" s="8"/>
    </row>
    <row r="6235" ht="21.0" customHeight="1">
      <c r="A6235" s="17" t="s">
        <v>16050</v>
      </c>
      <c r="B6235" s="8" t="s">
        <v>1934</v>
      </c>
      <c r="C6235" s="8" t="s">
        <v>16051</v>
      </c>
      <c r="D6235" s="8" t="s">
        <v>81</v>
      </c>
      <c r="E6235" s="8" t="s">
        <v>770</v>
      </c>
      <c r="F6235" s="8"/>
    </row>
    <row r="6236" ht="21.0" customHeight="1">
      <c r="A6236" s="17" t="s">
        <v>16052</v>
      </c>
      <c r="B6236" s="8" t="s">
        <v>16053</v>
      </c>
      <c r="C6236" s="8" t="s">
        <v>15803</v>
      </c>
      <c r="D6236" s="8" t="s">
        <v>81</v>
      </c>
      <c r="E6236" s="8" t="s">
        <v>16054</v>
      </c>
      <c r="F6236" s="8"/>
    </row>
    <row r="6237" ht="21.0" customHeight="1">
      <c r="A6237" s="17" t="s">
        <v>16055</v>
      </c>
      <c r="B6237" s="7" t="s">
        <v>1712</v>
      </c>
      <c r="C6237" s="7" t="s">
        <v>4443</v>
      </c>
      <c r="D6237" s="7" t="s">
        <v>81</v>
      </c>
      <c r="E6237" s="8"/>
      <c r="F6237" s="8"/>
    </row>
    <row r="6238" ht="21.0" customHeight="1">
      <c r="A6238" s="17" t="s">
        <v>16056</v>
      </c>
      <c r="B6238" s="8" t="s">
        <v>893</v>
      </c>
      <c r="C6238" s="8" t="s">
        <v>16057</v>
      </c>
      <c r="D6238" s="8" t="s">
        <v>149</v>
      </c>
      <c r="E6238" s="8" t="s">
        <v>346</v>
      </c>
      <c r="F6238" s="8"/>
    </row>
    <row r="6239" ht="21.0" customHeight="1">
      <c r="A6239" s="17" t="s">
        <v>16058</v>
      </c>
      <c r="B6239" s="8" t="s">
        <v>7943</v>
      </c>
      <c r="C6239" s="8" t="s">
        <v>16059</v>
      </c>
      <c r="D6239" s="8" t="s">
        <v>149</v>
      </c>
      <c r="E6239" s="8" t="s">
        <v>2416</v>
      </c>
      <c r="F6239" s="8"/>
    </row>
    <row r="6240" ht="21.0" customHeight="1">
      <c r="A6240" s="17" t="s">
        <v>16060</v>
      </c>
      <c r="B6240" s="8" t="s">
        <v>16061</v>
      </c>
      <c r="C6240" s="8" t="s">
        <v>4148</v>
      </c>
      <c r="D6240" s="8" t="s">
        <v>81</v>
      </c>
      <c r="E6240" s="8" t="s">
        <v>5869</v>
      </c>
      <c r="F6240" s="8"/>
    </row>
    <row r="6241" ht="21.0" customHeight="1">
      <c r="A6241" s="17" t="s">
        <v>16062</v>
      </c>
      <c r="B6241" s="8" t="s">
        <v>4866</v>
      </c>
      <c r="C6241" s="8" t="s">
        <v>16063</v>
      </c>
      <c r="D6241" s="8" t="s">
        <v>149</v>
      </c>
      <c r="E6241" s="8" t="s">
        <v>280</v>
      </c>
      <c r="F6241" s="8"/>
    </row>
    <row r="6242" ht="21.0" customHeight="1">
      <c r="A6242" s="17" t="s">
        <v>16064</v>
      </c>
      <c r="B6242" s="8" t="s">
        <v>16065</v>
      </c>
      <c r="C6242" s="8" t="s">
        <v>16066</v>
      </c>
      <c r="D6242" s="8" t="s">
        <v>149</v>
      </c>
      <c r="E6242" s="8"/>
      <c r="F6242" s="8"/>
    </row>
    <row r="6243" ht="21.0" customHeight="1">
      <c r="A6243" s="17" t="s">
        <v>16067</v>
      </c>
      <c r="B6243" s="8" t="s">
        <v>16068</v>
      </c>
      <c r="C6243" s="8" t="s">
        <v>16069</v>
      </c>
      <c r="D6243" s="8" t="s">
        <v>81</v>
      </c>
      <c r="E6243" s="8" t="s">
        <v>2074</v>
      </c>
      <c r="F6243" s="8"/>
    </row>
    <row r="6244" ht="21.0" customHeight="1">
      <c r="A6244" s="17" t="s">
        <v>16070</v>
      </c>
      <c r="B6244" s="8" t="s">
        <v>79</v>
      </c>
      <c r="C6244" s="8" t="s">
        <v>16071</v>
      </c>
      <c r="D6244" s="8" t="s">
        <v>81</v>
      </c>
      <c r="E6244" s="8" t="s">
        <v>11764</v>
      </c>
      <c r="F6244" s="8"/>
    </row>
    <row r="6245" ht="21.0" customHeight="1">
      <c r="A6245" s="17" t="s">
        <v>16072</v>
      </c>
      <c r="B6245" s="8" t="s">
        <v>16073</v>
      </c>
      <c r="C6245" s="8" t="s">
        <v>84</v>
      </c>
      <c r="D6245" s="8" t="s">
        <v>81</v>
      </c>
      <c r="E6245" s="8" t="s">
        <v>16074</v>
      </c>
      <c r="F6245" s="8"/>
    </row>
    <row r="6246" ht="21.0" customHeight="1">
      <c r="A6246" s="17" t="s">
        <v>16075</v>
      </c>
      <c r="B6246" s="8" t="s">
        <v>16076</v>
      </c>
      <c r="C6246" s="8" t="s">
        <v>9273</v>
      </c>
      <c r="D6246" s="8" t="s">
        <v>149</v>
      </c>
      <c r="E6246" s="8" t="s">
        <v>1173</v>
      </c>
      <c r="F6246" s="8"/>
    </row>
    <row r="6247" ht="21.0" customHeight="1">
      <c r="A6247" s="17" t="s">
        <v>16077</v>
      </c>
      <c r="B6247" s="8" t="s">
        <v>5554</v>
      </c>
      <c r="C6247" s="8" t="s">
        <v>3200</v>
      </c>
      <c r="D6247" s="8" t="s">
        <v>149</v>
      </c>
      <c r="E6247" s="8"/>
      <c r="F6247" s="8"/>
    </row>
    <row r="6248" ht="21.0" customHeight="1">
      <c r="A6248" s="17" t="s">
        <v>16078</v>
      </c>
      <c r="B6248" s="8" t="s">
        <v>9033</v>
      </c>
      <c r="C6248" s="8" t="s">
        <v>3200</v>
      </c>
      <c r="D6248" s="8" t="s">
        <v>149</v>
      </c>
      <c r="E6248" s="8" t="s">
        <v>2129</v>
      </c>
      <c r="F6248" s="8"/>
    </row>
    <row r="6249" ht="21.0" customHeight="1">
      <c r="A6249" s="17" t="s">
        <v>16079</v>
      </c>
      <c r="B6249" s="8" t="s">
        <v>552</v>
      </c>
      <c r="C6249" s="8" t="s">
        <v>16080</v>
      </c>
      <c r="D6249" s="8" t="s">
        <v>149</v>
      </c>
      <c r="E6249" s="8" t="s">
        <v>16081</v>
      </c>
      <c r="F6249" s="8"/>
    </row>
    <row r="6250" ht="21.0" customHeight="1">
      <c r="A6250" s="17" t="s">
        <v>16082</v>
      </c>
      <c r="B6250" s="8" t="s">
        <v>16083</v>
      </c>
      <c r="C6250" s="8" t="s">
        <v>16084</v>
      </c>
      <c r="D6250" s="8" t="s">
        <v>149</v>
      </c>
      <c r="E6250" s="8" t="s">
        <v>3675</v>
      </c>
      <c r="F6250" s="8"/>
    </row>
    <row r="6251" ht="21.0" customHeight="1">
      <c r="A6251" s="17" t="s">
        <v>16085</v>
      </c>
      <c r="B6251" s="8" t="s">
        <v>16086</v>
      </c>
      <c r="C6251" s="8" t="s">
        <v>2681</v>
      </c>
      <c r="D6251" s="8" t="s">
        <v>149</v>
      </c>
      <c r="E6251" s="8" t="s">
        <v>150</v>
      </c>
      <c r="F6251" s="8"/>
    </row>
    <row r="6252" ht="21.0" customHeight="1">
      <c r="A6252" s="17" t="s">
        <v>16087</v>
      </c>
      <c r="B6252" s="8" t="s">
        <v>11984</v>
      </c>
      <c r="C6252" s="8" t="s">
        <v>16088</v>
      </c>
      <c r="D6252" s="8" t="s">
        <v>81</v>
      </c>
      <c r="E6252" s="8" t="s">
        <v>354</v>
      </c>
      <c r="F6252" s="8"/>
    </row>
    <row r="6253" ht="21.0" customHeight="1">
      <c r="A6253" s="17" t="s">
        <v>16089</v>
      </c>
      <c r="B6253" s="8" t="s">
        <v>700</v>
      </c>
      <c r="C6253" s="8" t="s">
        <v>16090</v>
      </c>
      <c r="D6253" s="8" t="s">
        <v>149</v>
      </c>
      <c r="E6253" s="8" t="s">
        <v>1173</v>
      </c>
      <c r="F6253" s="8"/>
    </row>
    <row r="6254" ht="21.0" customHeight="1">
      <c r="A6254" s="17" t="s">
        <v>15952</v>
      </c>
      <c r="B6254" s="8" t="s">
        <v>15953</v>
      </c>
      <c r="C6254" s="8" t="s">
        <v>1097</v>
      </c>
      <c r="D6254" s="8" t="s">
        <v>81</v>
      </c>
      <c r="E6254" s="8" t="s">
        <v>15955</v>
      </c>
      <c r="F6254" s="8"/>
    </row>
    <row r="6255" ht="21.0" customHeight="1">
      <c r="A6255" s="17" t="s">
        <v>15944</v>
      </c>
      <c r="B6255" s="8" t="s">
        <v>14205</v>
      </c>
      <c r="C6255" s="8" t="s">
        <v>5705</v>
      </c>
      <c r="D6255" s="8" t="s">
        <v>81</v>
      </c>
      <c r="E6255" s="8" t="s">
        <v>499</v>
      </c>
      <c r="F6255" s="8"/>
    </row>
    <row r="6256" ht="21.0" customHeight="1">
      <c r="A6256" s="17" t="s">
        <v>16091</v>
      </c>
      <c r="B6256" s="8" t="s">
        <v>16092</v>
      </c>
      <c r="C6256" s="8" t="s">
        <v>16093</v>
      </c>
      <c r="D6256" s="8" t="s">
        <v>81</v>
      </c>
      <c r="E6256" s="8" t="s">
        <v>1149</v>
      </c>
      <c r="F6256" s="8"/>
    </row>
    <row r="6257" ht="21.0" customHeight="1">
      <c r="A6257" s="17" t="s">
        <v>16094</v>
      </c>
      <c r="B6257" s="8" t="s">
        <v>9155</v>
      </c>
      <c r="C6257" s="8" t="s">
        <v>6272</v>
      </c>
      <c r="D6257" s="8" t="s">
        <v>149</v>
      </c>
      <c r="E6257" s="8" t="s">
        <v>1333</v>
      </c>
      <c r="F6257" s="8"/>
    </row>
    <row r="6258" ht="21.0" customHeight="1">
      <c r="A6258" s="17" t="s">
        <v>16095</v>
      </c>
      <c r="B6258" s="8" t="s">
        <v>16096</v>
      </c>
      <c r="C6258" s="8" t="s">
        <v>4887</v>
      </c>
      <c r="D6258" s="8" t="s">
        <v>149</v>
      </c>
      <c r="E6258" s="8" t="s">
        <v>470</v>
      </c>
      <c r="F6258" s="8"/>
    </row>
    <row r="6259" ht="21.0" customHeight="1">
      <c r="A6259" s="17" t="s">
        <v>16097</v>
      </c>
      <c r="B6259" s="8" t="s">
        <v>3013</v>
      </c>
      <c r="C6259" s="8" t="s">
        <v>16098</v>
      </c>
      <c r="D6259" s="8" t="s">
        <v>149</v>
      </c>
      <c r="E6259" s="8" t="s">
        <v>5047</v>
      </c>
      <c r="F6259" s="8"/>
    </row>
    <row r="6260" ht="21.0" customHeight="1">
      <c r="A6260" s="17" t="s">
        <v>16099</v>
      </c>
      <c r="B6260" s="8" t="s">
        <v>16034</v>
      </c>
      <c r="C6260" s="8" t="s">
        <v>817</v>
      </c>
      <c r="D6260" s="8" t="s">
        <v>149</v>
      </c>
      <c r="E6260" s="8" t="s">
        <v>2669</v>
      </c>
      <c r="F6260" s="8"/>
    </row>
    <row r="6261" ht="21.0" customHeight="1">
      <c r="A6261" s="17" t="s">
        <v>16100</v>
      </c>
      <c r="B6261" s="8" t="s">
        <v>1298</v>
      </c>
      <c r="C6261" s="8" t="s">
        <v>16101</v>
      </c>
      <c r="D6261" s="8" t="s">
        <v>149</v>
      </c>
      <c r="E6261" s="8"/>
      <c r="F6261" s="8"/>
    </row>
    <row r="6262" ht="21.0" customHeight="1">
      <c r="A6262" s="17" t="s">
        <v>16102</v>
      </c>
      <c r="B6262" s="8" t="s">
        <v>16103</v>
      </c>
      <c r="C6262" s="8" t="s">
        <v>16104</v>
      </c>
      <c r="D6262" s="8" t="s">
        <v>149</v>
      </c>
      <c r="E6262" s="8" t="s">
        <v>346</v>
      </c>
      <c r="F6262" s="8"/>
    </row>
    <row r="6263" ht="21.0" customHeight="1">
      <c r="A6263" s="17" t="s">
        <v>16105</v>
      </c>
      <c r="B6263" s="8" t="s">
        <v>1183</v>
      </c>
      <c r="C6263" s="8" t="s">
        <v>545</v>
      </c>
      <c r="D6263" s="8" t="s">
        <v>149</v>
      </c>
      <c r="E6263" s="8" t="s">
        <v>186</v>
      </c>
      <c r="F6263" s="8"/>
    </row>
    <row r="6264" ht="21.0" customHeight="1">
      <c r="A6264" s="17" t="s">
        <v>16106</v>
      </c>
      <c r="B6264" s="8" t="s">
        <v>16107</v>
      </c>
      <c r="C6264" s="8" t="s">
        <v>16108</v>
      </c>
      <c r="D6264" s="8" t="s">
        <v>149</v>
      </c>
      <c r="E6264" s="8" t="s">
        <v>4378</v>
      </c>
      <c r="F6264" s="8"/>
    </row>
    <row r="6265" ht="21.0" customHeight="1">
      <c r="A6265" s="17" t="s">
        <v>16109</v>
      </c>
      <c r="B6265" s="8" t="s">
        <v>10203</v>
      </c>
      <c r="C6265" s="8" t="s">
        <v>16110</v>
      </c>
      <c r="D6265" s="8" t="s">
        <v>149</v>
      </c>
      <c r="E6265" s="8" t="s">
        <v>12826</v>
      </c>
      <c r="F6265" s="8"/>
    </row>
    <row r="6266" ht="21.0" customHeight="1">
      <c r="A6266" s="17" t="s">
        <v>16111</v>
      </c>
      <c r="B6266" s="8" t="s">
        <v>16112</v>
      </c>
      <c r="C6266" s="8" t="s">
        <v>16113</v>
      </c>
      <c r="D6266" s="8" t="s">
        <v>149</v>
      </c>
      <c r="E6266" s="8" t="s">
        <v>1445</v>
      </c>
      <c r="F6266" s="8"/>
    </row>
    <row r="6267" ht="21.0" customHeight="1">
      <c r="A6267" s="17" t="s">
        <v>16114</v>
      </c>
      <c r="B6267" s="8" t="s">
        <v>16115</v>
      </c>
      <c r="C6267" s="8" t="s">
        <v>16116</v>
      </c>
      <c r="D6267" s="8" t="s">
        <v>81</v>
      </c>
      <c r="E6267" s="8" t="s">
        <v>570</v>
      </c>
      <c r="F6267" s="8"/>
    </row>
    <row r="6268" ht="21.0" customHeight="1">
      <c r="A6268" s="17" t="s">
        <v>16117</v>
      </c>
      <c r="B6268" s="8" t="s">
        <v>381</v>
      </c>
      <c r="C6268" s="8" t="s">
        <v>16118</v>
      </c>
      <c r="D6268" s="8" t="s">
        <v>149</v>
      </c>
      <c r="E6268" s="8" t="s">
        <v>422</v>
      </c>
      <c r="F6268" s="8"/>
    </row>
    <row r="6269" ht="21.0" customHeight="1">
      <c r="A6269" s="17" t="s">
        <v>16119</v>
      </c>
      <c r="B6269" s="8" t="s">
        <v>79</v>
      </c>
      <c r="C6269" s="8" t="s">
        <v>16120</v>
      </c>
      <c r="D6269" s="8" t="s">
        <v>81</v>
      </c>
      <c r="E6269" s="8"/>
      <c r="F6269" s="8"/>
    </row>
    <row r="6270" ht="21.0" customHeight="1">
      <c r="A6270" s="17" t="s">
        <v>16121</v>
      </c>
      <c r="B6270" s="8" t="s">
        <v>2145</v>
      </c>
      <c r="C6270" s="8" t="s">
        <v>16122</v>
      </c>
      <c r="D6270" s="8" t="s">
        <v>81</v>
      </c>
      <c r="E6270" s="8" t="s">
        <v>16123</v>
      </c>
      <c r="F6270" s="8"/>
    </row>
    <row r="6271" ht="21.0" customHeight="1">
      <c r="A6271" s="17" t="s">
        <v>16124</v>
      </c>
      <c r="B6271" s="8" t="s">
        <v>2115</v>
      </c>
      <c r="C6271" s="8" t="s">
        <v>7305</v>
      </c>
      <c r="D6271" s="8" t="s">
        <v>149</v>
      </c>
      <c r="E6271" s="8" t="s">
        <v>7306</v>
      </c>
      <c r="F6271" s="8"/>
    </row>
    <row r="6272" ht="21.0" customHeight="1">
      <c r="A6272" s="17" t="s">
        <v>16125</v>
      </c>
      <c r="B6272" s="8" t="s">
        <v>2566</v>
      </c>
      <c r="C6272" s="8"/>
      <c r="D6272" s="8" t="s">
        <v>149</v>
      </c>
      <c r="E6272" s="8"/>
      <c r="F6272" s="8"/>
    </row>
    <row r="6273" ht="21.0" customHeight="1">
      <c r="A6273" s="17" t="s">
        <v>16126</v>
      </c>
      <c r="B6273" s="8" t="s">
        <v>16127</v>
      </c>
      <c r="C6273" s="8" t="s">
        <v>16128</v>
      </c>
      <c r="D6273" s="8" t="s">
        <v>81</v>
      </c>
      <c r="E6273" s="8" t="s">
        <v>2190</v>
      </c>
      <c r="F6273" s="8"/>
    </row>
    <row r="6274" ht="21.0" customHeight="1">
      <c r="A6274" s="17" t="s">
        <v>16129</v>
      </c>
      <c r="B6274" s="8" t="s">
        <v>16130</v>
      </c>
      <c r="C6274" s="8" t="s">
        <v>16131</v>
      </c>
      <c r="D6274" s="8" t="s">
        <v>81</v>
      </c>
      <c r="E6274" s="8" t="s">
        <v>16132</v>
      </c>
      <c r="F6274" s="8"/>
    </row>
    <row r="6275" ht="21.0" customHeight="1">
      <c r="A6275" s="17" t="s">
        <v>16133</v>
      </c>
      <c r="B6275" s="8" t="s">
        <v>90</v>
      </c>
      <c r="C6275" s="8" t="s">
        <v>5705</v>
      </c>
      <c r="D6275" s="8" t="s">
        <v>149</v>
      </c>
      <c r="E6275" s="8" t="s">
        <v>10425</v>
      </c>
      <c r="F6275" s="8"/>
    </row>
    <row r="6276" ht="21.0" customHeight="1">
      <c r="A6276" s="17" t="s">
        <v>16134</v>
      </c>
      <c r="B6276" s="8" t="s">
        <v>2100</v>
      </c>
      <c r="C6276" s="8" t="s">
        <v>16135</v>
      </c>
      <c r="D6276" s="8" t="s">
        <v>149</v>
      </c>
      <c r="E6276" s="8" t="s">
        <v>1173</v>
      </c>
      <c r="F6276" s="8"/>
    </row>
    <row r="6277" ht="21.0" customHeight="1">
      <c r="A6277" s="17" t="s">
        <v>16136</v>
      </c>
      <c r="B6277" s="8" t="s">
        <v>16137</v>
      </c>
      <c r="C6277" s="8" t="s">
        <v>4148</v>
      </c>
      <c r="D6277" s="8" t="s">
        <v>81</v>
      </c>
      <c r="E6277" s="8" t="s">
        <v>182</v>
      </c>
      <c r="F6277" s="8"/>
    </row>
    <row r="6278" ht="21.0" customHeight="1">
      <c r="A6278" s="17" t="s">
        <v>16138</v>
      </c>
      <c r="B6278" s="8" t="s">
        <v>16139</v>
      </c>
      <c r="C6278" s="8" t="s">
        <v>16140</v>
      </c>
      <c r="D6278" s="8" t="s">
        <v>81</v>
      </c>
      <c r="E6278" s="8" t="s">
        <v>16141</v>
      </c>
      <c r="F6278" s="8"/>
    </row>
    <row r="6279" ht="21.0" customHeight="1">
      <c r="A6279" s="17" t="s">
        <v>16142</v>
      </c>
      <c r="B6279" s="8" t="s">
        <v>16143</v>
      </c>
      <c r="C6279" s="8" t="s">
        <v>16144</v>
      </c>
      <c r="D6279" s="8" t="s">
        <v>149</v>
      </c>
      <c r="E6279" s="8" t="s">
        <v>2416</v>
      </c>
      <c r="F6279" s="8"/>
    </row>
    <row r="6280" ht="21.0" customHeight="1">
      <c r="A6280" s="17" t="s">
        <v>16145</v>
      </c>
      <c r="B6280" s="8" t="s">
        <v>327</v>
      </c>
      <c r="C6280" s="8" t="s">
        <v>16146</v>
      </c>
      <c r="D6280" s="8" t="s">
        <v>149</v>
      </c>
      <c r="E6280" s="8" t="s">
        <v>1647</v>
      </c>
      <c r="F6280" s="8"/>
    </row>
    <row r="6281" ht="21.0" customHeight="1">
      <c r="A6281" s="17" t="s">
        <v>16147</v>
      </c>
      <c r="B6281" s="8" t="s">
        <v>922</v>
      </c>
      <c r="C6281" s="8" t="s">
        <v>1097</v>
      </c>
      <c r="D6281" s="8" t="s">
        <v>149</v>
      </c>
      <c r="E6281" s="8" t="s">
        <v>795</v>
      </c>
      <c r="F6281" s="8"/>
    </row>
    <row r="6282" ht="21.0" customHeight="1">
      <c r="A6282" s="17" t="s">
        <v>16148</v>
      </c>
      <c r="B6282" s="8" t="s">
        <v>1697</v>
      </c>
      <c r="C6282" s="8" t="s">
        <v>16149</v>
      </c>
      <c r="D6282" s="8" t="s">
        <v>149</v>
      </c>
      <c r="E6282" s="8" t="s">
        <v>9761</v>
      </c>
      <c r="F6282" s="8"/>
    </row>
    <row r="6283" ht="21.0" customHeight="1">
      <c r="A6283" s="17" t="s">
        <v>16150</v>
      </c>
      <c r="B6283" s="8" t="s">
        <v>2366</v>
      </c>
      <c r="C6283" s="8" t="s">
        <v>12455</v>
      </c>
      <c r="D6283" s="8" t="s">
        <v>149</v>
      </c>
      <c r="E6283" s="8"/>
      <c r="F6283" s="8"/>
    </row>
    <row r="6284" ht="21.0" customHeight="1">
      <c r="A6284" s="17" t="s">
        <v>16151</v>
      </c>
      <c r="B6284" s="8" t="s">
        <v>16152</v>
      </c>
      <c r="C6284" s="8" t="s">
        <v>16153</v>
      </c>
      <c r="D6284" s="8" t="s">
        <v>81</v>
      </c>
      <c r="E6284" s="8" t="s">
        <v>861</v>
      </c>
      <c r="F6284" s="8"/>
    </row>
    <row r="6285" ht="21.0" customHeight="1">
      <c r="A6285" s="17" t="s">
        <v>16154</v>
      </c>
      <c r="B6285" s="7" t="s">
        <v>16155</v>
      </c>
      <c r="C6285" s="7" t="s">
        <v>6600</v>
      </c>
      <c r="D6285" s="7" t="s">
        <v>8</v>
      </c>
      <c r="E6285" s="7" t="s">
        <v>2669</v>
      </c>
      <c r="F6285" s="7"/>
    </row>
    <row r="6286" ht="21.0" customHeight="1">
      <c r="A6286" s="17" t="s">
        <v>16156</v>
      </c>
      <c r="B6286" s="8" t="s">
        <v>16157</v>
      </c>
      <c r="C6286" s="8" t="s">
        <v>16158</v>
      </c>
      <c r="D6286" s="8" t="s">
        <v>149</v>
      </c>
      <c r="E6286" s="8" t="s">
        <v>3743</v>
      </c>
      <c r="F6286" s="8"/>
    </row>
    <row r="6287" ht="21.0" customHeight="1">
      <c r="A6287" s="17" t="s">
        <v>16159</v>
      </c>
      <c r="B6287" s="8" t="s">
        <v>16160</v>
      </c>
      <c r="C6287" s="8" t="s">
        <v>16161</v>
      </c>
      <c r="D6287" s="8" t="s">
        <v>149</v>
      </c>
      <c r="E6287" s="8" t="s">
        <v>7551</v>
      </c>
      <c r="F6287" s="8"/>
    </row>
    <row r="6288" ht="21.0" customHeight="1">
      <c r="A6288" s="17" t="s">
        <v>16162</v>
      </c>
      <c r="B6288" s="8" t="s">
        <v>1566</v>
      </c>
      <c r="C6288" s="8" t="s">
        <v>16163</v>
      </c>
      <c r="D6288" s="8" t="s">
        <v>149</v>
      </c>
      <c r="E6288" s="8"/>
      <c r="F6288" s="8"/>
    </row>
    <row r="6289" ht="21.0" customHeight="1">
      <c r="A6289" s="17" t="s">
        <v>16164</v>
      </c>
      <c r="B6289" s="8" t="s">
        <v>3000</v>
      </c>
      <c r="C6289" s="8" t="s">
        <v>15821</v>
      </c>
      <c r="D6289" s="8" t="s">
        <v>81</v>
      </c>
      <c r="E6289" s="8" t="s">
        <v>3</v>
      </c>
      <c r="F6289" s="8"/>
    </row>
    <row r="6290" ht="21.0" customHeight="1">
      <c r="A6290" s="17" t="s">
        <v>16165</v>
      </c>
      <c r="B6290" s="8" t="s">
        <v>421</v>
      </c>
      <c r="C6290" s="8" t="s">
        <v>16166</v>
      </c>
      <c r="D6290" s="8" t="s">
        <v>81</v>
      </c>
      <c r="E6290" s="8" t="s">
        <v>1019</v>
      </c>
      <c r="F6290" s="8"/>
    </row>
    <row r="6291" ht="21.0" customHeight="1">
      <c r="A6291" s="17" t="s">
        <v>16167</v>
      </c>
      <c r="B6291" s="8" t="s">
        <v>3425</v>
      </c>
      <c r="C6291" s="8" t="s">
        <v>16168</v>
      </c>
      <c r="D6291" s="8" t="s">
        <v>149</v>
      </c>
      <c r="E6291" s="8" t="s">
        <v>199</v>
      </c>
      <c r="F6291" s="8"/>
    </row>
    <row r="6292" ht="21.0" customHeight="1">
      <c r="A6292" s="17" t="s">
        <v>16169</v>
      </c>
      <c r="B6292" s="8" t="s">
        <v>16170</v>
      </c>
      <c r="C6292" s="8" t="s">
        <v>16171</v>
      </c>
      <c r="D6292" s="8" t="s">
        <v>149</v>
      </c>
      <c r="E6292" s="8" t="s">
        <v>4318</v>
      </c>
      <c r="F6292" s="8"/>
    </row>
    <row r="6293" ht="21.0" customHeight="1">
      <c r="A6293" s="17" t="s">
        <v>16172</v>
      </c>
      <c r="B6293" s="8" t="s">
        <v>16173</v>
      </c>
      <c r="C6293" s="8" t="s">
        <v>36</v>
      </c>
      <c r="D6293" s="8" t="s">
        <v>149</v>
      </c>
      <c r="E6293" s="8" t="s">
        <v>948</v>
      </c>
      <c r="F6293" s="8"/>
    </row>
    <row r="6294" ht="21.0" customHeight="1">
      <c r="A6294" s="17" t="s">
        <v>15592</v>
      </c>
      <c r="B6294" s="8" t="s">
        <v>15593</v>
      </c>
      <c r="C6294" s="8" t="s">
        <v>15594</v>
      </c>
      <c r="D6294" s="8" t="s">
        <v>149</v>
      </c>
      <c r="E6294" s="8" t="s">
        <v>618</v>
      </c>
      <c r="F6294" s="8"/>
    </row>
    <row r="6295" ht="21.0" customHeight="1">
      <c r="A6295" s="17" t="s">
        <v>16174</v>
      </c>
      <c r="B6295" s="8" t="s">
        <v>936</v>
      </c>
      <c r="C6295" s="8" t="s">
        <v>16175</v>
      </c>
      <c r="D6295" s="8" t="s">
        <v>81</v>
      </c>
      <c r="E6295" s="8" t="s">
        <v>603</v>
      </c>
      <c r="F6295" s="8"/>
    </row>
    <row r="6296" ht="21.0" customHeight="1">
      <c r="A6296" s="17" t="s">
        <v>16176</v>
      </c>
      <c r="B6296" s="8" t="s">
        <v>1630</v>
      </c>
      <c r="C6296" s="8" t="s">
        <v>1954</v>
      </c>
      <c r="D6296" s="8" t="s">
        <v>149</v>
      </c>
      <c r="E6296" s="8" t="s">
        <v>474</v>
      </c>
      <c r="F6296" s="8"/>
    </row>
    <row r="6297" ht="21.0" customHeight="1">
      <c r="A6297" s="17" t="s">
        <v>16177</v>
      </c>
      <c r="B6297" s="8" t="s">
        <v>16178</v>
      </c>
      <c r="C6297" s="8" t="s">
        <v>16179</v>
      </c>
      <c r="D6297" s="8" t="s">
        <v>149</v>
      </c>
      <c r="E6297" s="8" t="s">
        <v>16180</v>
      </c>
      <c r="F6297" s="8"/>
    </row>
    <row r="6298" ht="21.0" customHeight="1">
      <c r="A6298" s="17" t="s">
        <v>16181</v>
      </c>
      <c r="B6298" s="8" t="s">
        <v>16182</v>
      </c>
      <c r="C6298" s="8" t="s">
        <v>16183</v>
      </c>
      <c r="D6298" s="8" t="s">
        <v>149</v>
      </c>
      <c r="E6298" s="8" t="s">
        <v>2717</v>
      </c>
      <c r="F6298" s="8"/>
    </row>
    <row r="6299" ht="21.0" customHeight="1">
      <c r="A6299" s="17" t="s">
        <v>16184</v>
      </c>
      <c r="B6299" s="8" t="s">
        <v>16185</v>
      </c>
      <c r="C6299" s="8" t="s">
        <v>16186</v>
      </c>
      <c r="D6299" s="8" t="s">
        <v>149</v>
      </c>
      <c r="E6299" s="8" t="s">
        <v>1667</v>
      </c>
      <c r="F6299" s="8"/>
    </row>
    <row r="6300" ht="21.0" customHeight="1">
      <c r="A6300" s="17" t="s">
        <v>16187</v>
      </c>
      <c r="B6300" s="8" t="s">
        <v>2572</v>
      </c>
      <c r="C6300" s="8" t="s">
        <v>16188</v>
      </c>
      <c r="D6300" s="8" t="s">
        <v>149</v>
      </c>
      <c r="E6300" s="8" t="s">
        <v>199</v>
      </c>
      <c r="F6300" s="8"/>
    </row>
    <row r="6301" ht="21.0" customHeight="1">
      <c r="A6301" s="17" t="s">
        <v>16189</v>
      </c>
      <c r="B6301" s="8" t="s">
        <v>16190</v>
      </c>
      <c r="C6301" s="8" t="s">
        <v>16191</v>
      </c>
      <c r="D6301" s="8" t="s">
        <v>4359</v>
      </c>
      <c r="E6301" s="8"/>
      <c r="F6301" s="8"/>
    </row>
    <row r="6302" ht="21.0" customHeight="1">
      <c r="A6302" s="17" t="s">
        <v>16192</v>
      </c>
      <c r="B6302" s="8" t="s">
        <v>8717</v>
      </c>
      <c r="C6302" s="8" t="s">
        <v>16193</v>
      </c>
      <c r="D6302" s="8" t="s">
        <v>149</v>
      </c>
      <c r="E6302" s="8" t="s">
        <v>1221</v>
      </c>
      <c r="F6302" s="8"/>
    </row>
    <row r="6303" ht="21.0" customHeight="1">
      <c r="A6303" s="17" t="s">
        <v>16194</v>
      </c>
      <c r="B6303" s="8" t="s">
        <v>3193</v>
      </c>
      <c r="C6303" s="8" t="s">
        <v>16195</v>
      </c>
      <c r="D6303" s="8" t="s">
        <v>149</v>
      </c>
      <c r="E6303" s="8" t="s">
        <v>280</v>
      </c>
      <c r="F6303" s="8"/>
    </row>
    <row r="6304" ht="21.0" customHeight="1">
      <c r="A6304" s="17" t="s">
        <v>16196</v>
      </c>
      <c r="B6304" s="8" t="s">
        <v>16197</v>
      </c>
      <c r="C6304" s="8" t="s">
        <v>1702</v>
      </c>
      <c r="D6304" s="8" t="s">
        <v>81</v>
      </c>
      <c r="E6304" s="8" t="s">
        <v>554</v>
      </c>
      <c r="F6304" s="8"/>
    </row>
    <row r="6305" ht="21.0" customHeight="1">
      <c r="A6305" s="17" t="s">
        <v>16198</v>
      </c>
      <c r="B6305" s="8" t="s">
        <v>12779</v>
      </c>
      <c r="C6305" s="8" t="s">
        <v>2251</v>
      </c>
      <c r="D6305" s="8" t="s">
        <v>149</v>
      </c>
      <c r="E6305" s="8" t="s">
        <v>186</v>
      </c>
      <c r="F6305" s="8"/>
    </row>
    <row r="6306" ht="21.0" customHeight="1">
      <c r="A6306" s="17" t="s">
        <v>16199</v>
      </c>
      <c r="B6306" s="8" t="s">
        <v>16200</v>
      </c>
      <c r="C6306" s="8" t="s">
        <v>2944</v>
      </c>
      <c r="D6306" s="8" t="s">
        <v>81</v>
      </c>
      <c r="E6306" s="8" t="s">
        <v>1431</v>
      </c>
      <c r="F6306" s="8"/>
    </row>
    <row r="6307" ht="21.0" customHeight="1">
      <c r="A6307" s="17" t="s">
        <v>16201</v>
      </c>
      <c r="B6307" s="8" t="s">
        <v>16202</v>
      </c>
      <c r="C6307" s="8" t="s">
        <v>16203</v>
      </c>
      <c r="D6307" s="8" t="s">
        <v>149</v>
      </c>
      <c r="E6307" s="8"/>
      <c r="F6307" s="8"/>
    </row>
    <row r="6308" ht="21.0" customHeight="1">
      <c r="A6308" s="17" t="s">
        <v>16204</v>
      </c>
      <c r="B6308" s="7" t="s">
        <v>2395</v>
      </c>
      <c r="C6308" s="7" t="s">
        <v>12409</v>
      </c>
      <c r="D6308" s="7" t="s">
        <v>8</v>
      </c>
      <c r="E6308" s="7" t="s">
        <v>2919</v>
      </c>
      <c r="F6308" s="7"/>
    </row>
    <row r="6309" ht="21.0" customHeight="1">
      <c r="A6309" s="17" t="s">
        <v>16205</v>
      </c>
      <c r="B6309" s="8" t="s">
        <v>8348</v>
      </c>
      <c r="C6309" s="8" t="s">
        <v>16206</v>
      </c>
      <c r="D6309" s="8" t="s">
        <v>81</v>
      </c>
      <c r="E6309" s="8"/>
      <c r="F6309" s="8"/>
    </row>
    <row r="6310" ht="21.0" customHeight="1">
      <c r="A6310" s="17" t="s">
        <v>16207</v>
      </c>
      <c r="B6310" s="8" t="s">
        <v>3907</v>
      </c>
      <c r="C6310" s="8" t="s">
        <v>16208</v>
      </c>
      <c r="D6310" s="8" t="s">
        <v>149</v>
      </c>
      <c r="E6310" s="8" t="s">
        <v>182</v>
      </c>
      <c r="F6310" s="8"/>
    </row>
    <row r="6311" ht="21.0" customHeight="1">
      <c r="A6311" s="17" t="s">
        <v>16209</v>
      </c>
      <c r="B6311" s="8" t="s">
        <v>16210</v>
      </c>
      <c r="C6311" s="8" t="s">
        <v>16211</v>
      </c>
      <c r="D6311" s="8" t="s">
        <v>149</v>
      </c>
      <c r="E6311" s="8" t="s">
        <v>16212</v>
      </c>
      <c r="F6311" s="8"/>
    </row>
    <row r="6312" ht="21.0" customHeight="1">
      <c r="A6312" s="17" t="s">
        <v>16213</v>
      </c>
      <c r="B6312" s="7" t="s">
        <v>2664</v>
      </c>
      <c r="C6312" s="7" t="s">
        <v>3200</v>
      </c>
      <c r="D6312" s="7" t="s">
        <v>149</v>
      </c>
      <c r="E6312" s="7" t="s">
        <v>770</v>
      </c>
      <c r="F6312" s="8"/>
    </row>
    <row r="6313" ht="21.0" customHeight="1">
      <c r="A6313" s="17" t="s">
        <v>6742</v>
      </c>
      <c r="B6313" s="8" t="s">
        <v>16214</v>
      </c>
      <c r="C6313" s="8" t="s">
        <v>16215</v>
      </c>
      <c r="D6313" s="8" t="s">
        <v>81</v>
      </c>
      <c r="E6313" s="8"/>
      <c r="F6313" s="8"/>
    </row>
    <row r="6314" ht="21.0" customHeight="1">
      <c r="A6314" s="17" t="s">
        <v>16216</v>
      </c>
      <c r="B6314" s="39" t="s">
        <v>210</v>
      </c>
      <c r="C6314" s="8" t="s">
        <v>16217</v>
      </c>
      <c r="D6314" s="8" t="s">
        <v>149</v>
      </c>
      <c r="E6314" s="8" t="s">
        <v>6116</v>
      </c>
      <c r="F6314" s="8"/>
    </row>
    <row r="6315" ht="21.0" customHeight="1">
      <c r="A6315" s="17" t="s">
        <v>16218</v>
      </c>
      <c r="B6315" s="39" t="s">
        <v>16219</v>
      </c>
      <c r="C6315" s="8"/>
      <c r="D6315" s="8" t="s">
        <v>149</v>
      </c>
      <c r="E6315" s="8"/>
      <c r="F6315" s="8"/>
    </row>
    <row r="6316" ht="21.0" customHeight="1">
      <c r="A6316" s="17" t="s">
        <v>16220</v>
      </c>
      <c r="B6316" s="8" t="s">
        <v>4750</v>
      </c>
      <c r="C6316" s="8" t="s">
        <v>11914</v>
      </c>
      <c r="D6316" s="8" t="s">
        <v>149</v>
      </c>
      <c r="E6316" s="8" t="s">
        <v>164</v>
      </c>
      <c r="F6316" s="8"/>
    </row>
    <row r="6317" ht="21.0" customHeight="1">
      <c r="A6317" s="17" t="s">
        <v>16221</v>
      </c>
      <c r="B6317" s="8" t="s">
        <v>16222</v>
      </c>
      <c r="C6317" s="8" t="s">
        <v>1018</v>
      </c>
      <c r="D6317" s="8" t="s">
        <v>149</v>
      </c>
      <c r="E6317" s="8" t="s">
        <v>16223</v>
      </c>
      <c r="F6317" s="8"/>
    </row>
    <row r="6318" ht="21.0" customHeight="1">
      <c r="A6318" s="17" t="s">
        <v>16224</v>
      </c>
      <c r="B6318" s="8" t="s">
        <v>16225</v>
      </c>
      <c r="C6318" s="8" t="s">
        <v>8612</v>
      </c>
      <c r="D6318" s="8" t="s">
        <v>81</v>
      </c>
      <c r="E6318" s="8"/>
      <c r="F6318" s="8"/>
    </row>
    <row r="6319" ht="21.0" customHeight="1">
      <c r="A6319" s="17" t="s">
        <v>16226</v>
      </c>
      <c r="B6319" s="8" t="s">
        <v>16227</v>
      </c>
      <c r="C6319" s="8" t="s">
        <v>16228</v>
      </c>
      <c r="D6319" s="8" t="s">
        <v>149</v>
      </c>
      <c r="E6319" s="8" t="s">
        <v>2669</v>
      </c>
      <c r="F6319" s="8"/>
    </row>
    <row r="6320" ht="21.0" customHeight="1">
      <c r="A6320" s="17" t="s">
        <v>16229</v>
      </c>
      <c r="B6320" s="8" t="s">
        <v>16230</v>
      </c>
      <c r="C6320" s="8" t="s">
        <v>16231</v>
      </c>
      <c r="D6320" s="8" t="s">
        <v>149</v>
      </c>
      <c r="E6320" s="8" t="s">
        <v>150</v>
      </c>
      <c r="F6320" s="8"/>
    </row>
    <row r="6321" ht="21.0" customHeight="1">
      <c r="A6321" s="17" t="s">
        <v>16232</v>
      </c>
      <c r="B6321" s="8" t="s">
        <v>16233</v>
      </c>
      <c r="C6321" s="8" t="s">
        <v>16234</v>
      </c>
      <c r="D6321" s="8" t="s">
        <v>81</v>
      </c>
      <c r="E6321" s="8" t="s">
        <v>186</v>
      </c>
      <c r="F6321" s="8"/>
    </row>
    <row r="6322" ht="21.0" customHeight="1">
      <c r="A6322" s="17" t="s">
        <v>16235</v>
      </c>
      <c r="B6322" s="8" t="s">
        <v>16236</v>
      </c>
      <c r="C6322" s="8" t="s">
        <v>16237</v>
      </c>
      <c r="D6322" s="8" t="s">
        <v>149</v>
      </c>
      <c r="E6322" s="8" t="s">
        <v>1681</v>
      </c>
      <c r="F6322" s="8"/>
    </row>
    <row r="6323" ht="21.0" customHeight="1">
      <c r="A6323" s="17" t="s">
        <v>16238</v>
      </c>
      <c r="B6323" s="8" t="s">
        <v>16239</v>
      </c>
      <c r="C6323" s="8" t="s">
        <v>16240</v>
      </c>
      <c r="D6323" s="8" t="s">
        <v>149</v>
      </c>
      <c r="E6323" s="8" t="s">
        <v>2673</v>
      </c>
      <c r="F6323" s="8"/>
    </row>
    <row r="6324" ht="21.0" customHeight="1">
      <c r="A6324" s="17" t="s">
        <v>16241</v>
      </c>
      <c r="B6324" s="8" t="s">
        <v>16242</v>
      </c>
      <c r="C6324" s="8" t="s">
        <v>16243</v>
      </c>
      <c r="D6324" s="8" t="s">
        <v>149</v>
      </c>
      <c r="E6324" s="8"/>
      <c r="F6324" s="8"/>
    </row>
    <row r="6325" ht="21.0" customHeight="1">
      <c r="A6325" s="17" t="s">
        <v>16244</v>
      </c>
      <c r="B6325" s="8" t="s">
        <v>16245</v>
      </c>
      <c r="C6325" s="8" t="s">
        <v>16246</v>
      </c>
      <c r="D6325" s="8" t="s">
        <v>81</v>
      </c>
      <c r="E6325" s="8" t="s">
        <v>1003</v>
      </c>
      <c r="F6325" s="8"/>
    </row>
    <row r="6326" ht="21.0" customHeight="1">
      <c r="A6326" s="17" t="s">
        <v>11563</v>
      </c>
      <c r="B6326" s="8" t="s">
        <v>13472</v>
      </c>
      <c r="C6326" s="8" t="s">
        <v>16247</v>
      </c>
      <c r="D6326" s="8" t="s">
        <v>149</v>
      </c>
      <c r="E6326" s="8" t="s">
        <v>1527</v>
      </c>
      <c r="F6326" s="8"/>
    </row>
    <row r="6327" ht="21.0" customHeight="1">
      <c r="A6327" s="17" t="s">
        <v>16248</v>
      </c>
      <c r="B6327" s="8" t="s">
        <v>673</v>
      </c>
      <c r="C6327" s="8" t="s">
        <v>16249</v>
      </c>
      <c r="D6327" s="8" t="s">
        <v>149</v>
      </c>
      <c r="E6327" s="8"/>
      <c r="F6327" s="8"/>
    </row>
    <row r="6328" ht="21.0" customHeight="1">
      <c r="A6328" s="17" t="s">
        <v>16250</v>
      </c>
      <c r="B6328" s="8" t="s">
        <v>2603</v>
      </c>
      <c r="C6328" s="8" t="s">
        <v>16251</v>
      </c>
      <c r="D6328" s="8" t="s">
        <v>149</v>
      </c>
      <c r="E6328" s="8"/>
      <c r="F6328" s="8"/>
    </row>
    <row r="6329" ht="21.0" customHeight="1">
      <c r="A6329" s="17" t="s">
        <v>16252</v>
      </c>
      <c r="B6329" s="8" t="s">
        <v>7218</v>
      </c>
      <c r="C6329" s="8" t="s">
        <v>16253</v>
      </c>
      <c r="D6329" s="8" t="s">
        <v>149</v>
      </c>
      <c r="E6329" s="8" t="s">
        <v>16254</v>
      </c>
      <c r="F6329" s="8"/>
    </row>
    <row r="6330" ht="21.0" customHeight="1">
      <c r="A6330" s="17" t="s">
        <v>16255</v>
      </c>
      <c r="B6330" s="8" t="s">
        <v>3118</v>
      </c>
      <c r="C6330" s="8" t="s">
        <v>15536</v>
      </c>
      <c r="D6330" s="8" t="s">
        <v>81</v>
      </c>
      <c r="E6330" s="8" t="s">
        <v>499</v>
      </c>
      <c r="F6330" s="8"/>
    </row>
    <row r="6331" ht="21.0" customHeight="1">
      <c r="A6331" s="17" t="s">
        <v>16256</v>
      </c>
      <c r="B6331" s="8" t="s">
        <v>5934</v>
      </c>
      <c r="C6331" s="8" t="s">
        <v>16257</v>
      </c>
      <c r="D6331" s="8" t="s">
        <v>81</v>
      </c>
      <c r="E6331" s="8" t="s">
        <v>1003</v>
      </c>
      <c r="F6331" s="8"/>
    </row>
    <row r="6332" ht="21.0" customHeight="1">
      <c r="A6332" s="17" t="s">
        <v>16258</v>
      </c>
      <c r="B6332" s="8" t="s">
        <v>16259</v>
      </c>
      <c r="C6332" s="8" t="s">
        <v>16260</v>
      </c>
      <c r="D6332" s="8" t="s">
        <v>81</v>
      </c>
      <c r="E6332" s="8" t="s">
        <v>393</v>
      </c>
      <c r="F6332" s="8"/>
    </row>
    <row r="6333" ht="21.0" customHeight="1">
      <c r="A6333" s="17" t="s">
        <v>16261</v>
      </c>
      <c r="B6333" s="8" t="s">
        <v>16262</v>
      </c>
      <c r="C6333" s="8" t="s">
        <v>16263</v>
      </c>
      <c r="D6333" s="8" t="s">
        <v>149</v>
      </c>
      <c r="E6333" s="8" t="s">
        <v>2109</v>
      </c>
      <c r="F6333" s="8"/>
    </row>
    <row r="6334" ht="21.0" customHeight="1">
      <c r="A6334" s="17" t="s">
        <v>16264</v>
      </c>
      <c r="B6334" s="8" t="s">
        <v>544</v>
      </c>
      <c r="C6334" s="8" t="s">
        <v>1097</v>
      </c>
      <c r="D6334" s="8" t="s">
        <v>149</v>
      </c>
      <c r="E6334" s="8" t="s">
        <v>770</v>
      </c>
      <c r="F6334" s="8"/>
    </row>
    <row r="6335" ht="21.0" customHeight="1">
      <c r="A6335" s="17" t="s">
        <v>16265</v>
      </c>
      <c r="B6335" s="8" t="s">
        <v>16266</v>
      </c>
      <c r="C6335" s="8" t="s">
        <v>16267</v>
      </c>
      <c r="D6335" s="8" t="s">
        <v>81</v>
      </c>
      <c r="E6335" s="8" t="s">
        <v>16268</v>
      </c>
      <c r="F6335" s="8"/>
    </row>
    <row r="6336" ht="21.0" customHeight="1">
      <c r="A6336" s="17" t="s">
        <v>16269</v>
      </c>
      <c r="B6336" s="8" t="s">
        <v>16270</v>
      </c>
      <c r="C6336" s="8" t="s">
        <v>3615</v>
      </c>
      <c r="D6336" s="8" t="s">
        <v>149</v>
      </c>
      <c r="E6336" s="8" t="s">
        <v>6671</v>
      </c>
      <c r="F6336" s="8"/>
    </row>
    <row r="6337" ht="21.0" customHeight="1">
      <c r="A6337" s="17" t="s">
        <v>16271</v>
      </c>
      <c r="B6337" s="8" t="s">
        <v>840</v>
      </c>
      <c r="C6337" s="8" t="s">
        <v>16231</v>
      </c>
      <c r="D6337" s="8" t="s">
        <v>149</v>
      </c>
      <c r="E6337" s="8" t="s">
        <v>150</v>
      </c>
      <c r="F6337" s="8"/>
    </row>
    <row r="6338" ht="21.0" customHeight="1">
      <c r="A6338" s="17" t="s">
        <v>16272</v>
      </c>
      <c r="B6338" s="8" t="s">
        <v>2680</v>
      </c>
      <c r="C6338" s="8" t="s">
        <v>16116</v>
      </c>
      <c r="D6338" s="8" t="s">
        <v>81</v>
      </c>
      <c r="E6338" s="8" t="s">
        <v>16273</v>
      </c>
      <c r="F6338" s="8"/>
    </row>
    <row r="6339" ht="21.0" customHeight="1">
      <c r="A6339" s="17" t="s">
        <v>16274</v>
      </c>
      <c r="B6339" s="8" t="s">
        <v>16275</v>
      </c>
      <c r="C6339" s="8" t="s">
        <v>16276</v>
      </c>
      <c r="D6339" s="8" t="s">
        <v>149</v>
      </c>
      <c r="E6339" s="8" t="s">
        <v>2930</v>
      </c>
      <c r="F6339" s="8"/>
    </row>
    <row r="6340" ht="21.0" customHeight="1">
      <c r="A6340" s="17" t="s">
        <v>16277</v>
      </c>
      <c r="B6340" s="8" t="s">
        <v>6140</v>
      </c>
      <c r="C6340" s="8" t="s">
        <v>16278</v>
      </c>
      <c r="D6340" s="8" t="s">
        <v>149</v>
      </c>
      <c r="E6340" s="8" t="s">
        <v>393</v>
      </c>
      <c r="F6340" s="8"/>
    </row>
    <row r="6341" ht="21.0" customHeight="1">
      <c r="A6341" s="17" t="s">
        <v>16279</v>
      </c>
      <c r="B6341" s="8" t="s">
        <v>16242</v>
      </c>
      <c r="C6341" s="8" t="s">
        <v>16243</v>
      </c>
      <c r="D6341" s="8" t="s">
        <v>149</v>
      </c>
      <c r="E6341" s="8" t="s">
        <v>908</v>
      </c>
      <c r="F6341" s="8"/>
    </row>
    <row r="6342" ht="21.0" customHeight="1">
      <c r="A6342" s="17" t="s">
        <v>16280</v>
      </c>
      <c r="B6342" s="8" t="s">
        <v>676</v>
      </c>
      <c r="C6342" s="8" t="s">
        <v>16281</v>
      </c>
      <c r="D6342" s="8" t="s">
        <v>81</v>
      </c>
      <c r="E6342" s="8" t="s">
        <v>1431</v>
      </c>
      <c r="F6342" s="8"/>
    </row>
    <row r="6343" ht="21.0" customHeight="1">
      <c r="A6343" s="17" t="s">
        <v>16282</v>
      </c>
      <c r="B6343" s="8" t="s">
        <v>5215</v>
      </c>
      <c r="C6343" s="8" t="s">
        <v>16283</v>
      </c>
      <c r="D6343" s="8" t="s">
        <v>149</v>
      </c>
      <c r="E6343" s="8" t="s">
        <v>2969</v>
      </c>
      <c r="F6343" s="8"/>
    </row>
    <row r="6344" ht="21.0" customHeight="1">
      <c r="A6344" s="17" t="s">
        <v>16284</v>
      </c>
      <c r="B6344" s="8" t="s">
        <v>2338</v>
      </c>
      <c r="C6344" s="8" t="s">
        <v>2639</v>
      </c>
      <c r="D6344" s="8" t="s">
        <v>81</v>
      </c>
      <c r="E6344" s="8" t="s">
        <v>16285</v>
      </c>
      <c r="F6344" s="8"/>
    </row>
    <row r="6345" ht="21.0" customHeight="1">
      <c r="A6345" s="17" t="s">
        <v>16286</v>
      </c>
      <c r="B6345" s="8" t="s">
        <v>13540</v>
      </c>
      <c r="C6345" s="8" t="s">
        <v>13541</v>
      </c>
      <c r="D6345" s="8" t="s">
        <v>149</v>
      </c>
      <c r="E6345" s="8" t="s">
        <v>8693</v>
      </c>
      <c r="F6345" s="8"/>
    </row>
    <row r="6346" ht="21.0" customHeight="1">
      <c r="A6346" s="17" t="s">
        <v>16287</v>
      </c>
      <c r="B6346" s="8" t="s">
        <v>1701</v>
      </c>
      <c r="C6346" s="8" t="s">
        <v>16288</v>
      </c>
      <c r="D6346" s="8" t="s">
        <v>149</v>
      </c>
      <c r="E6346" s="8" t="s">
        <v>16289</v>
      </c>
      <c r="F6346" s="8"/>
    </row>
    <row r="6347" ht="21.0" customHeight="1">
      <c r="A6347" s="17" t="s">
        <v>16290</v>
      </c>
      <c r="B6347" s="8" t="s">
        <v>16291</v>
      </c>
      <c r="C6347" s="8" t="s">
        <v>16292</v>
      </c>
      <c r="D6347" s="8" t="s">
        <v>149</v>
      </c>
      <c r="E6347" s="8" t="s">
        <v>5210</v>
      </c>
      <c r="F6347" s="8"/>
    </row>
    <row r="6348" ht="21.0" customHeight="1">
      <c r="A6348" s="17" t="s">
        <v>16293</v>
      </c>
      <c r="B6348" s="8" t="s">
        <v>16294</v>
      </c>
      <c r="C6348" s="8" t="s">
        <v>16295</v>
      </c>
      <c r="D6348" s="8" t="s">
        <v>149</v>
      </c>
      <c r="E6348" s="8" t="s">
        <v>4976</v>
      </c>
      <c r="F6348" s="8"/>
    </row>
    <row r="6349" ht="21.0" customHeight="1">
      <c r="A6349" s="17" t="s">
        <v>16296</v>
      </c>
      <c r="B6349" s="8" t="s">
        <v>16297</v>
      </c>
      <c r="C6349" s="8" t="s">
        <v>16298</v>
      </c>
      <c r="D6349" s="8" t="s">
        <v>149</v>
      </c>
      <c r="E6349" s="8" t="s">
        <v>12419</v>
      </c>
      <c r="F6349" s="8"/>
    </row>
    <row r="6350" ht="21.0" customHeight="1">
      <c r="A6350" s="17" t="s">
        <v>16299</v>
      </c>
      <c r="B6350" s="8" t="s">
        <v>12779</v>
      </c>
      <c r="C6350" s="8" t="s">
        <v>14352</v>
      </c>
      <c r="D6350" s="8" t="s">
        <v>149</v>
      </c>
      <c r="E6350" s="8" t="s">
        <v>16300</v>
      </c>
      <c r="F6350" s="8"/>
    </row>
    <row r="6351" ht="21.0" customHeight="1">
      <c r="A6351" s="17" t="s">
        <v>16301</v>
      </c>
      <c r="B6351" s="8" t="s">
        <v>12256</v>
      </c>
      <c r="C6351" s="8" t="s">
        <v>16302</v>
      </c>
      <c r="D6351" s="8" t="s">
        <v>149</v>
      </c>
      <c r="E6351" s="8" t="s">
        <v>346</v>
      </c>
      <c r="F6351" s="8"/>
    </row>
    <row r="6352" ht="21.0" customHeight="1">
      <c r="A6352" s="17" t="s">
        <v>16303</v>
      </c>
      <c r="B6352" s="8" t="s">
        <v>16304</v>
      </c>
      <c r="C6352" s="8" t="s">
        <v>13963</v>
      </c>
      <c r="D6352" s="8" t="s">
        <v>81</v>
      </c>
      <c r="E6352" s="8" t="s">
        <v>393</v>
      </c>
      <c r="F6352" s="8"/>
    </row>
    <row r="6353" ht="21.0" customHeight="1">
      <c r="A6353" s="17" t="s">
        <v>16305</v>
      </c>
      <c r="B6353" s="8" t="s">
        <v>16306</v>
      </c>
      <c r="C6353" s="8" t="s">
        <v>8612</v>
      </c>
      <c r="D6353" s="8" t="s">
        <v>149</v>
      </c>
      <c r="E6353" s="8" t="s">
        <v>6116</v>
      </c>
      <c r="F6353" s="8"/>
    </row>
    <row r="6354" ht="21.0" customHeight="1">
      <c r="A6354" s="17" t="s">
        <v>16307</v>
      </c>
      <c r="B6354" s="8" t="s">
        <v>8216</v>
      </c>
      <c r="C6354" s="8" t="s">
        <v>16308</v>
      </c>
      <c r="D6354" s="8" t="s">
        <v>149</v>
      </c>
      <c r="E6354" s="8" t="s">
        <v>150</v>
      </c>
      <c r="F6354" s="8"/>
    </row>
    <row r="6355" ht="21.0" customHeight="1">
      <c r="A6355" s="17" t="s">
        <v>16309</v>
      </c>
      <c r="B6355" s="8" t="s">
        <v>2115</v>
      </c>
      <c r="C6355" s="8" t="s">
        <v>16310</v>
      </c>
      <c r="D6355" s="8" t="s">
        <v>149</v>
      </c>
      <c r="E6355" s="8" t="s">
        <v>1667</v>
      </c>
      <c r="F6355" s="8"/>
    </row>
    <row r="6356" ht="21.0" customHeight="1">
      <c r="A6356" s="17" t="s">
        <v>16311</v>
      </c>
      <c r="B6356" s="8" t="s">
        <v>1078</v>
      </c>
      <c r="C6356" s="8" t="s">
        <v>16312</v>
      </c>
      <c r="D6356" s="8" t="s">
        <v>81</v>
      </c>
      <c r="E6356" s="8"/>
      <c r="F6356" s="8"/>
    </row>
    <row r="6357" ht="21.0" customHeight="1">
      <c r="A6357" s="17" t="s">
        <v>16313</v>
      </c>
      <c r="B6357" s="8" t="s">
        <v>16314</v>
      </c>
      <c r="C6357" s="8" t="s">
        <v>7369</v>
      </c>
      <c r="D6357" s="8" t="s">
        <v>149</v>
      </c>
      <c r="E6357" s="8" t="s">
        <v>499</v>
      </c>
      <c r="F6357" s="8"/>
    </row>
    <row r="6358" ht="21.0" customHeight="1">
      <c r="A6358" s="17" t="s">
        <v>16315</v>
      </c>
      <c r="B6358" s="8" t="s">
        <v>2229</v>
      </c>
      <c r="C6358" s="8" t="s">
        <v>2103</v>
      </c>
      <c r="D6358" s="8" t="s">
        <v>81</v>
      </c>
      <c r="E6358" s="8"/>
      <c r="F6358" s="8"/>
    </row>
    <row r="6359" ht="21.0" customHeight="1">
      <c r="A6359" s="17" t="s">
        <v>16316</v>
      </c>
      <c r="B6359" s="8" t="s">
        <v>16317</v>
      </c>
      <c r="C6359" s="8" t="s">
        <v>16318</v>
      </c>
      <c r="D6359" s="8" t="s">
        <v>149</v>
      </c>
      <c r="E6359" s="8" t="s">
        <v>16319</v>
      </c>
      <c r="F6359" s="8"/>
    </row>
    <row r="6360" ht="21.0" customHeight="1">
      <c r="A6360" s="17" t="s">
        <v>16320</v>
      </c>
      <c r="B6360" s="8" t="s">
        <v>3741</v>
      </c>
      <c r="C6360" s="8" t="s">
        <v>16321</v>
      </c>
      <c r="D6360" s="8" t="s">
        <v>81</v>
      </c>
      <c r="E6360" s="8" t="s">
        <v>4123</v>
      </c>
      <c r="F6360" s="8"/>
    </row>
    <row r="6361" ht="21.0" customHeight="1">
      <c r="A6361" s="17" t="s">
        <v>16322</v>
      </c>
      <c r="B6361" s="8" t="s">
        <v>2366</v>
      </c>
      <c r="C6361" s="8" t="s">
        <v>16323</v>
      </c>
      <c r="D6361" s="8" t="s">
        <v>149</v>
      </c>
      <c r="E6361" s="8" t="s">
        <v>1221</v>
      </c>
      <c r="F6361" s="8"/>
    </row>
    <row r="6362" ht="21.0" customHeight="1">
      <c r="A6362" s="17" t="s">
        <v>16324</v>
      </c>
      <c r="B6362" s="8" t="s">
        <v>494</v>
      </c>
      <c r="C6362" s="8" t="s">
        <v>16325</v>
      </c>
      <c r="D6362" s="8" t="s">
        <v>149</v>
      </c>
      <c r="E6362" s="8" t="s">
        <v>10836</v>
      </c>
      <c r="F6362" s="8"/>
    </row>
    <row r="6363" ht="21.0" customHeight="1">
      <c r="A6363" s="17" t="s">
        <v>16326</v>
      </c>
      <c r="B6363" s="8" t="s">
        <v>16327</v>
      </c>
      <c r="C6363" s="8" t="s">
        <v>16328</v>
      </c>
      <c r="D6363" s="8" t="s">
        <v>149</v>
      </c>
      <c r="E6363" s="8" t="s">
        <v>1431</v>
      </c>
      <c r="F6363" s="8"/>
    </row>
    <row r="6364" ht="21.0" customHeight="1">
      <c r="A6364" s="17" t="s">
        <v>16329</v>
      </c>
      <c r="B6364" s="8" t="s">
        <v>16330</v>
      </c>
      <c r="C6364" s="8" t="s">
        <v>16331</v>
      </c>
      <c r="D6364" s="8" t="s">
        <v>81</v>
      </c>
      <c r="E6364" s="8" t="s">
        <v>1699</v>
      </c>
      <c r="F6364" s="8"/>
    </row>
    <row r="6365" ht="21.0" customHeight="1">
      <c r="A6365" s="17" t="s">
        <v>16332</v>
      </c>
      <c r="B6365" s="8" t="s">
        <v>572</v>
      </c>
      <c r="C6365" s="8" t="s">
        <v>16333</v>
      </c>
      <c r="D6365" s="8" t="s">
        <v>149</v>
      </c>
      <c r="E6365" s="8" t="s">
        <v>393</v>
      </c>
      <c r="F6365" s="8"/>
    </row>
    <row r="6366" ht="21.0" customHeight="1">
      <c r="A6366" s="17" t="s">
        <v>16334</v>
      </c>
      <c r="B6366" s="8" t="s">
        <v>5554</v>
      </c>
      <c r="C6366" s="8" t="s">
        <v>9331</v>
      </c>
      <c r="D6366" s="8" t="s">
        <v>149</v>
      </c>
      <c r="E6366" s="8" t="s">
        <v>150</v>
      </c>
      <c r="F6366" s="8"/>
    </row>
    <row r="6367" ht="21.0" customHeight="1">
      <c r="A6367" s="17" t="s">
        <v>16335</v>
      </c>
      <c r="B6367" s="8" t="s">
        <v>16336</v>
      </c>
      <c r="C6367" s="8" t="s">
        <v>36</v>
      </c>
      <c r="D6367" s="8" t="s">
        <v>149</v>
      </c>
      <c r="E6367" s="8" t="s">
        <v>4986</v>
      </c>
      <c r="F6367" s="8"/>
    </row>
    <row r="6368" ht="21.0" customHeight="1">
      <c r="A6368" s="17" t="s">
        <v>8358</v>
      </c>
      <c r="B6368" s="8" t="s">
        <v>962</v>
      </c>
      <c r="C6368" s="8" t="s">
        <v>3767</v>
      </c>
      <c r="D6368" s="8" t="s">
        <v>149</v>
      </c>
      <c r="E6368" s="8"/>
      <c r="F6368" s="8"/>
    </row>
    <row r="6369" ht="21.0" customHeight="1">
      <c r="A6369" s="17" t="s">
        <v>16337</v>
      </c>
      <c r="B6369" s="8" t="s">
        <v>16338</v>
      </c>
      <c r="C6369" s="8" t="s">
        <v>16339</v>
      </c>
      <c r="D6369" s="8" t="s">
        <v>149</v>
      </c>
      <c r="E6369" s="8" t="s">
        <v>16340</v>
      </c>
      <c r="F6369" s="8"/>
    </row>
    <row r="6370" ht="21.0" customHeight="1">
      <c r="A6370" s="17" t="s">
        <v>16341</v>
      </c>
      <c r="B6370" s="8" t="s">
        <v>16342</v>
      </c>
      <c r="C6370" s="8" t="s">
        <v>16343</v>
      </c>
      <c r="D6370" s="8" t="s">
        <v>149</v>
      </c>
      <c r="E6370" s="8" t="s">
        <v>16344</v>
      </c>
      <c r="F6370" s="8"/>
    </row>
    <row r="6371" ht="21.0" customHeight="1">
      <c r="A6371" s="17" t="s">
        <v>16345</v>
      </c>
      <c r="B6371" s="8" t="s">
        <v>2331</v>
      </c>
      <c r="C6371" s="8" t="s">
        <v>14823</v>
      </c>
      <c r="D6371" s="8" t="s">
        <v>81</v>
      </c>
      <c r="E6371" s="8" t="s">
        <v>81</v>
      </c>
      <c r="F6371" s="8"/>
    </row>
    <row r="6372" ht="21.0" customHeight="1">
      <c r="A6372" s="17" t="s">
        <v>16346</v>
      </c>
      <c r="B6372" s="8" t="s">
        <v>11514</v>
      </c>
      <c r="C6372" s="8" t="s">
        <v>16347</v>
      </c>
      <c r="D6372" s="8" t="s">
        <v>149</v>
      </c>
      <c r="E6372" s="8" t="s">
        <v>1221</v>
      </c>
      <c r="F6372" s="8"/>
    </row>
    <row r="6373" ht="21.0" customHeight="1">
      <c r="A6373" s="17" t="s">
        <v>16348</v>
      </c>
      <c r="B6373" s="8" t="s">
        <v>3118</v>
      </c>
      <c r="C6373" s="8" t="s">
        <v>16349</v>
      </c>
      <c r="D6373" s="8" t="s">
        <v>149</v>
      </c>
      <c r="E6373" s="8" t="s">
        <v>199</v>
      </c>
      <c r="F6373" s="8"/>
    </row>
    <row r="6374" ht="21.0" customHeight="1">
      <c r="A6374" s="17" t="s">
        <v>16350</v>
      </c>
      <c r="B6374" s="8" t="s">
        <v>1470</v>
      </c>
      <c r="C6374" s="8" t="s">
        <v>16351</v>
      </c>
      <c r="D6374" s="8" t="s">
        <v>149</v>
      </c>
      <c r="E6374" s="8" t="s">
        <v>618</v>
      </c>
      <c r="F6374" s="8"/>
    </row>
    <row r="6375" ht="21.0" customHeight="1">
      <c r="A6375" s="17" t="s">
        <v>16352</v>
      </c>
      <c r="B6375" s="8" t="s">
        <v>1715</v>
      </c>
      <c r="C6375" s="8" t="s">
        <v>16353</v>
      </c>
      <c r="D6375" s="8" t="s">
        <v>149</v>
      </c>
      <c r="E6375" s="8" t="s">
        <v>1003</v>
      </c>
      <c r="F6375" s="8"/>
    </row>
    <row r="6376" ht="21.0" customHeight="1">
      <c r="A6376" s="17" t="s">
        <v>16354</v>
      </c>
      <c r="B6376" s="8" t="s">
        <v>5780</v>
      </c>
      <c r="C6376" s="8" t="s">
        <v>16355</v>
      </c>
      <c r="D6376" s="8" t="s">
        <v>81</v>
      </c>
      <c r="E6376" s="8" t="s">
        <v>1360</v>
      </c>
      <c r="F6376" s="8"/>
    </row>
    <row r="6377" ht="21.0" customHeight="1">
      <c r="A6377" s="17" t="s">
        <v>16356</v>
      </c>
      <c r="B6377" s="8" t="s">
        <v>12368</v>
      </c>
      <c r="C6377" s="8" t="s">
        <v>4890</v>
      </c>
      <c r="D6377" s="8" t="s">
        <v>149</v>
      </c>
      <c r="E6377" s="8" t="s">
        <v>459</v>
      </c>
      <c r="F6377" s="8"/>
    </row>
    <row r="6378" ht="21.0" customHeight="1">
      <c r="A6378" s="17" t="s">
        <v>16357</v>
      </c>
      <c r="B6378" s="8" t="s">
        <v>1106</v>
      </c>
      <c r="C6378" s="8" t="s">
        <v>16358</v>
      </c>
      <c r="D6378" s="8" t="s">
        <v>149</v>
      </c>
      <c r="E6378" s="8" t="s">
        <v>280</v>
      </c>
      <c r="F6378" s="8"/>
    </row>
    <row r="6379" ht="21.0" customHeight="1">
      <c r="A6379" s="17" t="s">
        <v>16359</v>
      </c>
      <c r="B6379" s="8" t="s">
        <v>4713</v>
      </c>
      <c r="C6379" s="8" t="s">
        <v>16360</v>
      </c>
      <c r="D6379" s="8" t="s">
        <v>81</v>
      </c>
      <c r="E6379" s="8" t="s">
        <v>16361</v>
      </c>
      <c r="F6379" s="8"/>
    </row>
    <row r="6380" ht="21.0" customHeight="1">
      <c r="A6380" s="17" t="s">
        <v>16362</v>
      </c>
      <c r="B6380" s="8" t="s">
        <v>16363</v>
      </c>
      <c r="C6380" s="8" t="s">
        <v>16364</v>
      </c>
      <c r="D6380" s="8" t="s">
        <v>149</v>
      </c>
      <c r="E6380" s="8" t="s">
        <v>16365</v>
      </c>
      <c r="F6380" s="8"/>
    </row>
    <row r="6381" ht="21.0" customHeight="1">
      <c r="A6381" s="17" t="s">
        <v>16366</v>
      </c>
      <c r="B6381" s="8" t="s">
        <v>480</v>
      </c>
      <c r="C6381" s="8" t="s">
        <v>16367</v>
      </c>
      <c r="D6381" s="8" t="s">
        <v>81</v>
      </c>
      <c r="E6381" s="8" t="s">
        <v>1396</v>
      </c>
      <c r="F6381" s="8"/>
    </row>
    <row r="6382" ht="21.0" customHeight="1">
      <c r="A6382" s="17" t="s">
        <v>16368</v>
      </c>
      <c r="B6382" s="8" t="s">
        <v>12584</v>
      </c>
      <c r="C6382" s="8" t="s">
        <v>16369</v>
      </c>
      <c r="D6382" s="8" t="s">
        <v>149</v>
      </c>
      <c r="E6382" s="8"/>
      <c r="F6382" s="8"/>
    </row>
    <row r="6383" ht="21.0" customHeight="1">
      <c r="A6383" s="17" t="s">
        <v>16370</v>
      </c>
      <c r="B6383" s="8" t="s">
        <v>14214</v>
      </c>
      <c r="C6383" s="8" t="s">
        <v>16371</v>
      </c>
      <c r="D6383" s="8" t="s">
        <v>149</v>
      </c>
      <c r="E6383" s="8" t="s">
        <v>770</v>
      </c>
      <c r="F6383" s="8"/>
    </row>
    <row r="6384" ht="21.0" customHeight="1">
      <c r="A6384" s="17" t="s">
        <v>16372</v>
      </c>
      <c r="B6384" s="8" t="s">
        <v>544</v>
      </c>
      <c r="C6384" s="8" t="s">
        <v>1567</v>
      </c>
      <c r="D6384" s="8" t="s">
        <v>81</v>
      </c>
      <c r="E6384" s="8" t="s">
        <v>821</v>
      </c>
      <c r="F6384" s="8"/>
    </row>
    <row r="6385" ht="21.0" customHeight="1">
      <c r="A6385" s="17" t="s">
        <v>16373</v>
      </c>
      <c r="B6385" s="8" t="s">
        <v>16374</v>
      </c>
      <c r="C6385" s="8" t="s">
        <v>16375</v>
      </c>
      <c r="D6385" s="8" t="s">
        <v>81</v>
      </c>
      <c r="E6385" s="7" t="s">
        <v>316</v>
      </c>
      <c r="F6385" s="8"/>
    </row>
    <row r="6386" ht="21.0" customHeight="1">
      <c r="A6386" s="17" t="s">
        <v>16376</v>
      </c>
      <c r="B6386" s="8" t="s">
        <v>16377</v>
      </c>
      <c r="C6386" s="8" t="s">
        <v>797</v>
      </c>
      <c r="D6386" s="8" t="s">
        <v>149</v>
      </c>
      <c r="E6386" s="8" t="s">
        <v>10929</v>
      </c>
      <c r="F6386" s="8"/>
    </row>
    <row r="6387" ht="21.0" customHeight="1">
      <c r="A6387" s="17" t="s">
        <v>16378</v>
      </c>
      <c r="B6387" s="8" t="s">
        <v>3869</v>
      </c>
      <c r="C6387" s="8" t="s">
        <v>36</v>
      </c>
      <c r="D6387" s="8" t="s">
        <v>81</v>
      </c>
      <c r="E6387" s="8" t="s">
        <v>3048</v>
      </c>
      <c r="F6387" s="8"/>
    </row>
    <row r="6388" ht="21.0" customHeight="1">
      <c r="A6388" s="17" t="s">
        <v>16379</v>
      </c>
      <c r="B6388" s="8" t="s">
        <v>9033</v>
      </c>
      <c r="C6388" s="8" t="s">
        <v>16380</v>
      </c>
      <c r="D6388" s="8" t="s">
        <v>149</v>
      </c>
      <c r="E6388" s="8" t="s">
        <v>186</v>
      </c>
      <c r="F6388" s="8"/>
    </row>
    <row r="6389" ht="21.0" customHeight="1">
      <c r="A6389" s="17" t="s">
        <v>16381</v>
      </c>
      <c r="B6389" s="8" t="s">
        <v>7176</v>
      </c>
      <c r="C6389" s="8" t="s">
        <v>16382</v>
      </c>
      <c r="D6389" s="8" t="s">
        <v>81</v>
      </c>
      <c r="E6389" s="8" t="s">
        <v>1333</v>
      </c>
      <c r="F6389" s="8"/>
    </row>
    <row r="6390" ht="21.0" customHeight="1">
      <c r="A6390" s="17" t="s">
        <v>16383</v>
      </c>
      <c r="B6390" s="8" t="s">
        <v>8514</v>
      </c>
      <c r="C6390" s="8" t="s">
        <v>16384</v>
      </c>
      <c r="D6390" s="8" t="s">
        <v>81</v>
      </c>
      <c r="E6390" s="8" t="s">
        <v>16385</v>
      </c>
      <c r="F6390" s="8"/>
    </row>
    <row r="6391" ht="21.0" customHeight="1">
      <c r="A6391" s="17" t="s">
        <v>16386</v>
      </c>
      <c r="B6391" s="8" t="s">
        <v>4332</v>
      </c>
      <c r="C6391" s="8" t="s">
        <v>8997</v>
      </c>
      <c r="D6391" s="8" t="s">
        <v>149</v>
      </c>
      <c r="E6391" s="8" t="s">
        <v>81</v>
      </c>
      <c r="F6391" s="8"/>
    </row>
    <row r="6392" ht="21.0" customHeight="1">
      <c r="A6392" s="17" t="s">
        <v>16387</v>
      </c>
      <c r="B6392" s="8" t="s">
        <v>16388</v>
      </c>
      <c r="C6392" s="8" t="s">
        <v>1097</v>
      </c>
      <c r="D6392" s="8" t="s">
        <v>81</v>
      </c>
      <c r="E6392" s="8"/>
      <c r="F6392" s="8"/>
    </row>
    <row r="6393" ht="21.0" customHeight="1">
      <c r="A6393" s="17" t="s">
        <v>16389</v>
      </c>
      <c r="B6393" s="8" t="s">
        <v>962</v>
      </c>
      <c r="C6393" s="8" t="s">
        <v>16390</v>
      </c>
      <c r="D6393" s="8" t="s">
        <v>81</v>
      </c>
      <c r="E6393" s="8" t="s">
        <v>422</v>
      </c>
      <c r="F6393" s="8"/>
    </row>
    <row r="6394" ht="21.0" customHeight="1">
      <c r="A6394" s="17" t="s">
        <v>16391</v>
      </c>
      <c r="B6394" s="8" t="s">
        <v>3013</v>
      </c>
      <c r="C6394" s="8" t="s">
        <v>16392</v>
      </c>
      <c r="D6394" s="8" t="s">
        <v>149</v>
      </c>
      <c r="E6394" s="8" t="s">
        <v>1173</v>
      </c>
      <c r="F6394" s="8"/>
    </row>
    <row r="6395" ht="21.0" customHeight="1">
      <c r="A6395" s="17" t="s">
        <v>16393</v>
      </c>
      <c r="B6395" s="8" t="s">
        <v>819</v>
      </c>
      <c r="C6395" s="8" t="s">
        <v>16394</v>
      </c>
      <c r="D6395" s="8" t="s">
        <v>81</v>
      </c>
      <c r="E6395" s="8" t="s">
        <v>199</v>
      </c>
      <c r="F6395" s="8"/>
    </row>
    <row r="6396" ht="21.0" customHeight="1">
      <c r="A6396" s="17" t="s">
        <v>16395</v>
      </c>
      <c r="B6396" s="8" t="s">
        <v>4293</v>
      </c>
      <c r="C6396" s="8" t="s">
        <v>16396</v>
      </c>
      <c r="D6396" s="8" t="s">
        <v>149</v>
      </c>
      <c r="E6396" s="8" t="s">
        <v>11448</v>
      </c>
      <c r="F6396" s="8"/>
    </row>
    <row r="6397" ht="21.0" customHeight="1">
      <c r="A6397" s="17" t="s">
        <v>16397</v>
      </c>
      <c r="B6397" s="8" t="s">
        <v>840</v>
      </c>
      <c r="C6397" s="8" t="s">
        <v>2681</v>
      </c>
      <c r="D6397" s="8" t="s">
        <v>149</v>
      </c>
      <c r="E6397" s="8" t="s">
        <v>8254</v>
      </c>
      <c r="F6397" s="8"/>
    </row>
    <row r="6398" ht="21.0" customHeight="1">
      <c r="A6398" s="17" t="s">
        <v>16398</v>
      </c>
      <c r="B6398" s="8" t="s">
        <v>4332</v>
      </c>
      <c r="C6398" s="8" t="s">
        <v>16399</v>
      </c>
      <c r="D6398" s="8" t="s">
        <v>149</v>
      </c>
      <c r="E6398" s="8" t="s">
        <v>1010</v>
      </c>
      <c r="F6398" s="8"/>
    </row>
    <row r="6399" ht="21.0" customHeight="1">
      <c r="A6399" s="17" t="s">
        <v>16400</v>
      </c>
      <c r="B6399" s="7" t="s">
        <v>16401</v>
      </c>
      <c r="C6399" s="7" t="s">
        <v>722</v>
      </c>
      <c r="D6399" s="8" t="s">
        <v>149</v>
      </c>
      <c r="E6399" s="7" t="s">
        <v>12084</v>
      </c>
      <c r="F6399" s="8"/>
    </row>
    <row r="6400" ht="21.0" customHeight="1">
      <c r="A6400" s="17" t="s">
        <v>16402</v>
      </c>
      <c r="B6400" s="8" t="s">
        <v>381</v>
      </c>
      <c r="C6400" s="8" t="s">
        <v>16403</v>
      </c>
      <c r="D6400" s="8" t="s">
        <v>149</v>
      </c>
      <c r="E6400" s="8" t="s">
        <v>1647</v>
      </c>
      <c r="F6400" s="8"/>
    </row>
    <row r="6401" ht="21.0" customHeight="1">
      <c r="A6401" s="17" t="s">
        <v>16404</v>
      </c>
      <c r="B6401" s="8" t="s">
        <v>16405</v>
      </c>
      <c r="C6401" s="8" t="s">
        <v>16406</v>
      </c>
      <c r="D6401" s="8" t="s">
        <v>149</v>
      </c>
      <c r="E6401" s="8" t="s">
        <v>10250</v>
      </c>
      <c r="F6401" s="8"/>
    </row>
    <row r="6402" ht="21.0" customHeight="1">
      <c r="A6402" s="17" t="s">
        <v>16407</v>
      </c>
      <c r="B6402" s="8" t="s">
        <v>14827</v>
      </c>
      <c r="C6402" s="8" t="s">
        <v>16408</v>
      </c>
      <c r="D6402" s="8" t="s">
        <v>149</v>
      </c>
      <c r="E6402" s="8" t="s">
        <v>422</v>
      </c>
      <c r="F6402" s="8"/>
    </row>
    <row r="6403" ht="21.0" customHeight="1">
      <c r="A6403" s="17" t="s">
        <v>16409</v>
      </c>
      <c r="B6403" s="8" t="s">
        <v>16410</v>
      </c>
      <c r="C6403" s="8" t="s">
        <v>16411</v>
      </c>
      <c r="D6403" s="8" t="s">
        <v>149</v>
      </c>
      <c r="E6403" s="8" t="s">
        <v>182</v>
      </c>
      <c r="F6403" s="8"/>
    </row>
    <row r="6404" ht="21.0" customHeight="1">
      <c r="A6404" s="17" t="s">
        <v>16412</v>
      </c>
      <c r="B6404" s="8" t="s">
        <v>15350</v>
      </c>
      <c r="C6404" s="8" t="s">
        <v>16413</v>
      </c>
      <c r="D6404" s="8" t="s">
        <v>81</v>
      </c>
      <c r="E6404" s="8" t="s">
        <v>329</v>
      </c>
      <c r="F6404" s="8"/>
    </row>
    <row r="6405" ht="21.0" customHeight="1">
      <c r="A6405" s="17" t="s">
        <v>16414</v>
      </c>
      <c r="B6405" s="8" t="s">
        <v>4259</v>
      </c>
      <c r="C6405" s="8" t="s">
        <v>16415</v>
      </c>
      <c r="D6405" s="8" t="s">
        <v>149</v>
      </c>
      <c r="E6405" s="8" t="s">
        <v>618</v>
      </c>
      <c r="F6405" s="8"/>
    </row>
    <row r="6406" ht="21.0" customHeight="1">
      <c r="A6406" s="17" t="s">
        <v>16416</v>
      </c>
      <c r="B6406" s="8" t="s">
        <v>610</v>
      </c>
      <c r="C6406" s="8" t="s">
        <v>16417</v>
      </c>
      <c r="D6406" s="8" t="s">
        <v>149</v>
      </c>
      <c r="E6406" s="8" t="s">
        <v>2268</v>
      </c>
      <c r="F6406" s="8"/>
    </row>
    <row r="6407" ht="21.0" customHeight="1">
      <c r="A6407" s="17" t="s">
        <v>16418</v>
      </c>
      <c r="B6407" s="8" t="s">
        <v>16419</v>
      </c>
      <c r="C6407" s="8" t="s">
        <v>16420</v>
      </c>
      <c r="D6407" s="8" t="s">
        <v>81</v>
      </c>
      <c r="E6407" s="8" t="s">
        <v>13394</v>
      </c>
      <c r="F6407" s="8"/>
    </row>
    <row r="6408" ht="21.0" customHeight="1">
      <c r="A6408" s="17" t="s">
        <v>16421</v>
      </c>
      <c r="B6408" s="8" t="s">
        <v>12112</v>
      </c>
      <c r="C6408" s="8" t="s">
        <v>4486</v>
      </c>
      <c r="D6408" s="8" t="s">
        <v>81</v>
      </c>
      <c r="E6408" s="8" t="s">
        <v>81</v>
      </c>
      <c r="F6408" s="8"/>
    </row>
    <row r="6409" ht="21.0" customHeight="1">
      <c r="A6409" s="17" t="s">
        <v>16422</v>
      </c>
      <c r="B6409" s="8" t="s">
        <v>421</v>
      </c>
      <c r="C6409" s="8" t="s">
        <v>16423</v>
      </c>
      <c r="D6409" s="8" t="s">
        <v>149</v>
      </c>
      <c r="E6409" s="8" t="s">
        <v>150</v>
      </c>
      <c r="F6409" s="8"/>
    </row>
    <row r="6410" ht="21.0" customHeight="1">
      <c r="A6410" s="17" t="s">
        <v>16424</v>
      </c>
      <c r="B6410" s="8" t="s">
        <v>16425</v>
      </c>
      <c r="C6410" s="8" t="s">
        <v>16426</v>
      </c>
      <c r="D6410" s="8" t="s">
        <v>81</v>
      </c>
      <c r="E6410" s="8" t="s">
        <v>12449</v>
      </c>
      <c r="F6410" s="8"/>
    </row>
    <row r="6411" ht="21.0" customHeight="1">
      <c r="A6411" s="17" t="s">
        <v>16427</v>
      </c>
      <c r="B6411" s="8" t="s">
        <v>14561</v>
      </c>
      <c r="C6411" s="8" t="s">
        <v>1883</v>
      </c>
      <c r="D6411" s="8" t="s">
        <v>149</v>
      </c>
      <c r="E6411" s="8" t="s">
        <v>393</v>
      </c>
      <c r="F6411" s="8"/>
    </row>
    <row r="6412" ht="21.0" customHeight="1">
      <c r="A6412" s="17" t="s">
        <v>16428</v>
      </c>
      <c r="B6412" s="8" t="s">
        <v>16429</v>
      </c>
      <c r="C6412" s="8" t="s">
        <v>16430</v>
      </c>
      <c r="D6412" s="8" t="s">
        <v>149</v>
      </c>
      <c r="E6412" s="8"/>
      <c r="F6412" s="8"/>
    </row>
    <row r="6413" ht="21.0" customHeight="1">
      <c r="A6413" s="17" t="s">
        <v>16431</v>
      </c>
      <c r="B6413" s="8" t="s">
        <v>16432</v>
      </c>
      <c r="C6413" s="8" t="s">
        <v>16433</v>
      </c>
      <c r="D6413" s="8" t="s">
        <v>149</v>
      </c>
      <c r="E6413" s="8" t="s">
        <v>81</v>
      </c>
      <c r="F6413" s="8"/>
    </row>
    <row r="6414" ht="21.0" customHeight="1">
      <c r="A6414" s="17" t="s">
        <v>16434</v>
      </c>
      <c r="B6414" s="8" t="s">
        <v>16435</v>
      </c>
      <c r="C6414" s="8" t="s">
        <v>16436</v>
      </c>
      <c r="D6414" s="8" t="s">
        <v>149</v>
      </c>
      <c r="E6414" s="8" t="s">
        <v>1003</v>
      </c>
      <c r="F6414" s="8"/>
    </row>
    <row r="6415" ht="21.0" customHeight="1">
      <c r="A6415" s="17" t="s">
        <v>16437</v>
      </c>
      <c r="B6415" s="8" t="s">
        <v>16438</v>
      </c>
      <c r="C6415" s="8" t="s">
        <v>3301</v>
      </c>
      <c r="D6415" s="8" t="s">
        <v>149</v>
      </c>
      <c r="E6415" s="8" t="s">
        <v>2612</v>
      </c>
      <c r="F6415" s="8"/>
    </row>
    <row r="6416" ht="21.0" customHeight="1">
      <c r="A6416" s="17" t="s">
        <v>16439</v>
      </c>
      <c r="B6416" s="8" t="s">
        <v>16440</v>
      </c>
      <c r="C6416" s="8" t="s">
        <v>3712</v>
      </c>
      <c r="D6416" s="8" t="s">
        <v>149</v>
      </c>
      <c r="E6416" s="8" t="s">
        <v>16441</v>
      </c>
      <c r="F6416" s="8"/>
    </row>
    <row r="6417" ht="21.0" customHeight="1">
      <c r="A6417" s="17" t="s">
        <v>16442</v>
      </c>
      <c r="B6417" s="8" t="s">
        <v>1566</v>
      </c>
      <c r="C6417" s="8" t="s">
        <v>16443</v>
      </c>
      <c r="D6417" s="8" t="s">
        <v>81</v>
      </c>
      <c r="E6417" s="8" t="s">
        <v>795</v>
      </c>
      <c r="F6417" s="8"/>
    </row>
    <row r="6418" ht="21.0" customHeight="1">
      <c r="A6418" s="17" t="s">
        <v>16444</v>
      </c>
      <c r="B6418" s="8" t="s">
        <v>962</v>
      </c>
      <c r="C6418" s="8" t="s">
        <v>3428</v>
      </c>
      <c r="D6418" s="8" t="s">
        <v>149</v>
      </c>
      <c r="E6418" s="8"/>
      <c r="F6418" s="8"/>
    </row>
    <row r="6419" ht="21.0" customHeight="1">
      <c r="A6419" s="17" t="s">
        <v>16445</v>
      </c>
      <c r="B6419" s="8" t="s">
        <v>16446</v>
      </c>
      <c r="C6419" s="8" t="s">
        <v>16447</v>
      </c>
      <c r="D6419" s="8" t="s">
        <v>149</v>
      </c>
      <c r="E6419" s="8" t="s">
        <v>3112</v>
      </c>
      <c r="F6419" s="8"/>
    </row>
    <row r="6420" ht="21.0" customHeight="1">
      <c r="A6420" s="17" t="s">
        <v>16448</v>
      </c>
      <c r="B6420" s="8" t="s">
        <v>3952</v>
      </c>
      <c r="C6420" s="8" t="s">
        <v>16449</v>
      </c>
      <c r="D6420" s="8" t="s">
        <v>149</v>
      </c>
      <c r="E6420" s="8" t="s">
        <v>2919</v>
      </c>
      <c r="F6420" s="8"/>
    </row>
    <row r="6421" ht="21.0" customHeight="1">
      <c r="A6421" s="17" t="s">
        <v>16450</v>
      </c>
      <c r="B6421" s="8" t="s">
        <v>16451</v>
      </c>
      <c r="C6421" s="8" t="s">
        <v>16452</v>
      </c>
      <c r="D6421" s="8" t="s">
        <v>149</v>
      </c>
      <c r="E6421" s="7" t="s">
        <v>232</v>
      </c>
      <c r="F6421" s="8"/>
    </row>
    <row r="6422" ht="21.0" customHeight="1">
      <c r="A6422" s="17" t="s">
        <v>16453</v>
      </c>
      <c r="B6422" s="8" t="s">
        <v>16454</v>
      </c>
      <c r="C6422" s="8" t="s">
        <v>16455</v>
      </c>
      <c r="D6422" s="8" t="s">
        <v>81</v>
      </c>
      <c r="E6422" s="8"/>
      <c r="F6422" s="8"/>
    </row>
    <row r="6423" ht="21.0" customHeight="1">
      <c r="A6423" s="17" t="s">
        <v>16456</v>
      </c>
      <c r="B6423" s="8" t="s">
        <v>130</v>
      </c>
      <c r="C6423" s="8" t="s">
        <v>16457</v>
      </c>
      <c r="D6423" s="8" t="s">
        <v>81</v>
      </c>
      <c r="E6423" s="8"/>
      <c r="F6423" s="8"/>
    </row>
    <row r="6424" ht="21.0" customHeight="1">
      <c r="A6424" s="17" t="s">
        <v>16458</v>
      </c>
      <c r="B6424" s="8" t="s">
        <v>633</v>
      </c>
      <c r="C6424" s="8" t="s">
        <v>15848</v>
      </c>
      <c r="D6424" s="8" t="s">
        <v>81</v>
      </c>
      <c r="E6424" s="8" t="s">
        <v>861</v>
      </c>
      <c r="F6424" s="8"/>
    </row>
    <row r="6425" ht="21.0" customHeight="1">
      <c r="A6425" s="17" t="s">
        <v>16459</v>
      </c>
      <c r="B6425" s="8" t="s">
        <v>16460</v>
      </c>
      <c r="C6425" s="7" t="s">
        <v>16461</v>
      </c>
      <c r="D6425" s="8" t="s">
        <v>81</v>
      </c>
      <c r="E6425" s="8" t="s">
        <v>81</v>
      </c>
      <c r="F6425" s="8"/>
    </row>
    <row r="6426" ht="21.0" customHeight="1">
      <c r="A6426" s="17" t="s">
        <v>16462</v>
      </c>
      <c r="B6426" s="8" t="s">
        <v>16463</v>
      </c>
      <c r="C6426" s="8" t="s">
        <v>16464</v>
      </c>
      <c r="D6426" s="8" t="s">
        <v>81</v>
      </c>
      <c r="E6426" s="8" t="s">
        <v>14469</v>
      </c>
      <c r="F6426" s="8"/>
    </row>
    <row r="6427" ht="21.0" customHeight="1">
      <c r="A6427" s="17" t="s">
        <v>16465</v>
      </c>
      <c r="B6427" s="8" t="s">
        <v>16466</v>
      </c>
      <c r="C6427" s="8" t="s">
        <v>16467</v>
      </c>
      <c r="D6427" s="8" t="s">
        <v>149</v>
      </c>
      <c r="E6427" s="8" t="s">
        <v>280</v>
      </c>
      <c r="F6427" s="8"/>
    </row>
    <row r="6428" ht="21.0" customHeight="1">
      <c r="A6428" s="17" t="s">
        <v>16468</v>
      </c>
      <c r="B6428" s="8" t="s">
        <v>1630</v>
      </c>
      <c r="C6428" s="8" t="s">
        <v>9665</v>
      </c>
      <c r="D6428" s="8" t="s">
        <v>149</v>
      </c>
      <c r="E6428" s="8" t="s">
        <v>13771</v>
      </c>
      <c r="F6428" s="8"/>
    </row>
    <row r="6429" ht="21.0" customHeight="1">
      <c r="A6429" s="17" t="s">
        <v>16469</v>
      </c>
      <c r="B6429" s="8" t="s">
        <v>16173</v>
      </c>
      <c r="C6429" s="8" t="s">
        <v>16470</v>
      </c>
      <c r="D6429" s="8" t="s">
        <v>149</v>
      </c>
      <c r="E6429" s="8" t="s">
        <v>1681</v>
      </c>
      <c r="F6429" s="8"/>
    </row>
    <row r="6430" ht="21.0" customHeight="1">
      <c r="A6430" s="17" t="s">
        <v>16471</v>
      </c>
      <c r="B6430" s="8" t="s">
        <v>16472</v>
      </c>
      <c r="C6430" s="8" t="s">
        <v>16473</v>
      </c>
      <c r="D6430" s="8" t="s">
        <v>81</v>
      </c>
      <c r="E6430" s="8"/>
      <c r="F6430" s="8"/>
    </row>
    <row r="6431" ht="21.0" customHeight="1">
      <c r="A6431" s="17" t="s">
        <v>16474</v>
      </c>
      <c r="B6431" s="8" t="s">
        <v>1183</v>
      </c>
      <c r="C6431" s="8" t="s">
        <v>16475</v>
      </c>
      <c r="D6431" s="8" t="s">
        <v>149</v>
      </c>
      <c r="E6431" s="8" t="s">
        <v>1221</v>
      </c>
      <c r="F6431" s="8"/>
    </row>
    <row r="6432" ht="21.0" customHeight="1">
      <c r="A6432" s="17" t="s">
        <v>16476</v>
      </c>
      <c r="B6432" s="8" t="s">
        <v>16477</v>
      </c>
      <c r="C6432" s="8" t="s">
        <v>1097</v>
      </c>
      <c r="D6432" s="8" t="s">
        <v>149</v>
      </c>
      <c r="E6432" s="8" t="s">
        <v>150</v>
      </c>
      <c r="F6432" s="8"/>
    </row>
    <row r="6433" ht="21.0" customHeight="1">
      <c r="A6433" s="17" t="s">
        <v>16478</v>
      </c>
      <c r="B6433" s="8" t="s">
        <v>16479</v>
      </c>
      <c r="C6433" s="8" t="s">
        <v>16480</v>
      </c>
      <c r="D6433" s="8" t="s">
        <v>149</v>
      </c>
      <c r="E6433" s="8" t="s">
        <v>9784</v>
      </c>
      <c r="F6433" s="8"/>
    </row>
    <row r="6434" ht="21.0" customHeight="1">
      <c r="A6434" s="17" t="s">
        <v>16481</v>
      </c>
      <c r="B6434" s="8" t="s">
        <v>16482</v>
      </c>
      <c r="C6434" s="8" t="s">
        <v>16483</v>
      </c>
      <c r="D6434" s="8" t="s">
        <v>149</v>
      </c>
      <c r="E6434" s="8" t="s">
        <v>422</v>
      </c>
      <c r="F6434" s="8"/>
    </row>
    <row r="6435" ht="21.0" customHeight="1">
      <c r="A6435" s="17" t="s">
        <v>16484</v>
      </c>
      <c r="B6435" s="8" t="s">
        <v>16485</v>
      </c>
      <c r="C6435" s="8" t="s">
        <v>16486</v>
      </c>
      <c r="D6435" s="8" t="s">
        <v>81</v>
      </c>
      <c r="E6435" s="8" t="s">
        <v>585</v>
      </c>
      <c r="F6435" s="8"/>
    </row>
    <row r="6436" ht="21.0" customHeight="1">
      <c r="A6436" s="17" t="s">
        <v>16487</v>
      </c>
      <c r="B6436" s="8" t="s">
        <v>1712</v>
      </c>
      <c r="C6436" s="8" t="s">
        <v>16488</v>
      </c>
      <c r="D6436" s="8" t="s">
        <v>149</v>
      </c>
      <c r="E6436" s="8"/>
      <c r="F6436" s="8"/>
    </row>
    <row r="6437" ht="21.0" customHeight="1">
      <c r="A6437" s="17" t="s">
        <v>16489</v>
      </c>
      <c r="B6437" s="8" t="s">
        <v>16490</v>
      </c>
      <c r="C6437" s="8" t="s">
        <v>7801</v>
      </c>
      <c r="D6437" s="8" t="s">
        <v>81</v>
      </c>
      <c r="E6437" s="8" t="s">
        <v>208</v>
      </c>
      <c r="F6437" s="8"/>
    </row>
    <row r="6438" ht="21.0" customHeight="1">
      <c r="A6438" s="17" t="s">
        <v>16491</v>
      </c>
      <c r="B6438" s="8" t="s">
        <v>16492</v>
      </c>
      <c r="C6438" s="8" t="s">
        <v>16493</v>
      </c>
      <c r="D6438" s="8" t="s">
        <v>149</v>
      </c>
      <c r="E6438" s="8" t="s">
        <v>6453</v>
      </c>
      <c r="F6438" s="8"/>
    </row>
    <row r="6439" ht="21.0" customHeight="1">
      <c r="A6439" s="17" t="s">
        <v>16494</v>
      </c>
      <c r="B6439" s="8" t="s">
        <v>16495</v>
      </c>
      <c r="C6439" s="8" t="s">
        <v>15602</v>
      </c>
      <c r="D6439" s="8" t="s">
        <v>81</v>
      </c>
      <c r="E6439" s="8" t="s">
        <v>770</v>
      </c>
      <c r="F6439" s="8"/>
    </row>
    <row r="6440" ht="21.0" customHeight="1">
      <c r="A6440" s="17" t="s">
        <v>16496</v>
      </c>
      <c r="B6440" s="8" t="s">
        <v>3941</v>
      </c>
      <c r="C6440" s="8" t="s">
        <v>16497</v>
      </c>
      <c r="D6440" s="8" t="s">
        <v>81</v>
      </c>
      <c r="E6440" s="8" t="s">
        <v>512</v>
      </c>
      <c r="F6440" s="8"/>
    </row>
    <row r="6441" ht="21.0" customHeight="1">
      <c r="A6441" s="17" t="s">
        <v>16498</v>
      </c>
      <c r="B6441" s="8" t="s">
        <v>534</v>
      </c>
      <c r="C6441" s="8" t="s">
        <v>16499</v>
      </c>
      <c r="D6441" s="8" t="s">
        <v>149</v>
      </c>
      <c r="E6441" s="8" t="s">
        <v>3797</v>
      </c>
      <c r="F6441" s="8"/>
    </row>
    <row r="6442" ht="21.0" customHeight="1">
      <c r="A6442" s="17" t="s">
        <v>16500</v>
      </c>
      <c r="B6442" s="8" t="s">
        <v>16501</v>
      </c>
      <c r="C6442" s="8" t="s">
        <v>16502</v>
      </c>
      <c r="D6442" s="8" t="s">
        <v>149</v>
      </c>
      <c r="E6442" s="8"/>
      <c r="F6442" s="8"/>
    </row>
    <row r="6443" ht="21.0" customHeight="1">
      <c r="A6443" s="17" t="s">
        <v>16503</v>
      </c>
      <c r="B6443" s="8" t="s">
        <v>16504</v>
      </c>
      <c r="C6443" s="8" t="s">
        <v>16505</v>
      </c>
      <c r="D6443" s="8" t="s">
        <v>149</v>
      </c>
      <c r="E6443" s="8" t="s">
        <v>10090</v>
      </c>
      <c r="F6443" s="8"/>
    </row>
    <row r="6444" ht="21.0" customHeight="1">
      <c r="A6444" s="17" t="s">
        <v>16506</v>
      </c>
      <c r="B6444" s="8" t="s">
        <v>16507</v>
      </c>
      <c r="C6444" s="8" t="s">
        <v>16508</v>
      </c>
      <c r="D6444" s="8" t="s">
        <v>149</v>
      </c>
      <c r="E6444" s="8" t="s">
        <v>422</v>
      </c>
      <c r="F6444" s="8"/>
    </row>
    <row r="6445" ht="21.0" customHeight="1">
      <c r="A6445" s="17" t="s">
        <v>16509</v>
      </c>
      <c r="B6445" s="8" t="s">
        <v>16510</v>
      </c>
      <c r="C6445" s="8" t="s">
        <v>16511</v>
      </c>
      <c r="D6445" s="8" t="s">
        <v>2926</v>
      </c>
      <c r="E6445" s="8"/>
      <c r="F6445" s="8"/>
    </row>
    <row r="6446" ht="21.0" customHeight="1">
      <c r="A6446" s="17" t="s">
        <v>16512</v>
      </c>
      <c r="B6446" s="8" t="s">
        <v>1566</v>
      </c>
      <c r="C6446" s="8" t="s">
        <v>16513</v>
      </c>
      <c r="D6446" s="8" t="s">
        <v>149</v>
      </c>
      <c r="E6446" s="8" t="s">
        <v>1333</v>
      </c>
      <c r="F6446" s="8"/>
    </row>
    <row r="6447" ht="21.0" customHeight="1">
      <c r="A6447" s="17" t="s">
        <v>16514</v>
      </c>
      <c r="B6447" s="8" t="s">
        <v>79</v>
      </c>
      <c r="C6447" s="8" t="s">
        <v>10166</v>
      </c>
      <c r="D6447" s="8" t="s">
        <v>149</v>
      </c>
      <c r="E6447" s="8" t="s">
        <v>1647</v>
      </c>
      <c r="F6447" s="8"/>
    </row>
    <row r="6448" ht="21.0" customHeight="1">
      <c r="A6448" s="17" t="s">
        <v>16515</v>
      </c>
      <c r="B6448" s="8" t="s">
        <v>6159</v>
      </c>
      <c r="C6448" s="8" t="s">
        <v>11027</v>
      </c>
      <c r="D6448" s="8" t="s">
        <v>149</v>
      </c>
      <c r="E6448" s="8"/>
      <c r="F6448" s="8"/>
    </row>
    <row r="6449" ht="21.0" customHeight="1">
      <c r="A6449" s="17" t="s">
        <v>16516</v>
      </c>
      <c r="B6449" s="8" t="s">
        <v>15192</v>
      </c>
      <c r="C6449" s="8" t="s">
        <v>16517</v>
      </c>
      <c r="D6449" s="8" t="s">
        <v>81</v>
      </c>
      <c r="E6449" s="8" t="s">
        <v>16518</v>
      </c>
      <c r="F6449" s="8"/>
    </row>
    <row r="6450" ht="21.0" customHeight="1">
      <c r="A6450" s="17" t="s">
        <v>16519</v>
      </c>
      <c r="B6450" s="8" t="s">
        <v>2387</v>
      </c>
      <c r="C6450" s="8" t="s">
        <v>6155</v>
      </c>
      <c r="D6450" s="8" t="s">
        <v>81</v>
      </c>
      <c r="E6450" s="8" t="s">
        <v>2919</v>
      </c>
      <c r="F6450" s="8"/>
    </row>
    <row r="6451" ht="21.0" customHeight="1">
      <c r="A6451" s="17" t="s">
        <v>16520</v>
      </c>
      <c r="B6451" s="8" t="s">
        <v>2487</v>
      </c>
      <c r="C6451" s="8" t="s">
        <v>16521</v>
      </c>
      <c r="D6451" s="8" t="s">
        <v>149</v>
      </c>
      <c r="E6451" s="8" t="s">
        <v>2919</v>
      </c>
      <c r="F6451" s="8"/>
    </row>
    <row r="6452" ht="21.0" customHeight="1">
      <c r="A6452" s="17" t="s">
        <v>16522</v>
      </c>
      <c r="B6452" s="8" t="s">
        <v>16523</v>
      </c>
      <c r="C6452" s="8" t="s">
        <v>16524</v>
      </c>
      <c r="D6452" s="8" t="s">
        <v>149</v>
      </c>
      <c r="E6452" s="8" t="s">
        <v>2268</v>
      </c>
      <c r="F6452" s="8"/>
    </row>
    <row r="6453" ht="21.0" customHeight="1">
      <c r="A6453" s="17" t="s">
        <v>16525</v>
      </c>
      <c r="B6453" s="8" t="s">
        <v>11039</v>
      </c>
      <c r="C6453" s="8" t="s">
        <v>16526</v>
      </c>
      <c r="D6453" s="8" t="s">
        <v>81</v>
      </c>
      <c r="E6453" s="8"/>
      <c r="F6453" s="8"/>
    </row>
    <row r="6454" ht="21.0" customHeight="1">
      <c r="A6454" s="17" t="s">
        <v>16527</v>
      </c>
      <c r="B6454" s="8" t="s">
        <v>10259</v>
      </c>
      <c r="C6454" s="8" t="s">
        <v>16528</v>
      </c>
      <c r="D6454" s="8" t="s">
        <v>149</v>
      </c>
      <c r="E6454" s="8" t="s">
        <v>7605</v>
      </c>
      <c r="F6454" s="8"/>
    </row>
    <row r="6455" ht="21.0" customHeight="1">
      <c r="A6455" s="17" t="s">
        <v>16529</v>
      </c>
      <c r="B6455" s="8" t="s">
        <v>16530</v>
      </c>
      <c r="C6455" s="8" t="s">
        <v>13438</v>
      </c>
      <c r="D6455" s="8" t="s">
        <v>81</v>
      </c>
      <c r="E6455" s="8" t="s">
        <v>1173</v>
      </c>
      <c r="F6455" s="8"/>
    </row>
    <row r="6456" ht="21.0" customHeight="1">
      <c r="A6456" s="17" t="s">
        <v>16531</v>
      </c>
      <c r="B6456" s="8" t="s">
        <v>837</v>
      </c>
      <c r="C6456" s="8" t="s">
        <v>16532</v>
      </c>
      <c r="D6456" s="8" t="s">
        <v>81</v>
      </c>
      <c r="E6456" s="8" t="s">
        <v>16533</v>
      </c>
      <c r="F6456" s="8"/>
    </row>
    <row r="6457" ht="21.0" customHeight="1">
      <c r="A6457" s="17" t="s">
        <v>16534</v>
      </c>
      <c r="B6457" s="8" t="s">
        <v>16535</v>
      </c>
      <c r="C6457" s="8" t="s">
        <v>16536</v>
      </c>
      <c r="D6457" s="8" t="s">
        <v>149</v>
      </c>
      <c r="E6457" s="8" t="s">
        <v>1003</v>
      </c>
      <c r="F6457" s="8"/>
    </row>
    <row r="6458" ht="21.0" customHeight="1">
      <c r="A6458" s="17" t="s">
        <v>16537</v>
      </c>
      <c r="B6458" s="8" t="s">
        <v>16538</v>
      </c>
      <c r="C6458" s="8" t="s">
        <v>16539</v>
      </c>
      <c r="D6458" s="8" t="s">
        <v>149</v>
      </c>
      <c r="E6458" s="8" t="s">
        <v>2336</v>
      </c>
      <c r="F6458" s="8"/>
    </row>
    <row r="6459" ht="21.0" customHeight="1">
      <c r="A6459" s="17" t="s">
        <v>16540</v>
      </c>
      <c r="B6459" s="8" t="s">
        <v>676</v>
      </c>
      <c r="C6459" s="8" t="s">
        <v>16396</v>
      </c>
      <c r="D6459" s="8" t="s">
        <v>149</v>
      </c>
      <c r="E6459" s="8" t="s">
        <v>16541</v>
      </c>
      <c r="F6459" s="8"/>
    </row>
    <row r="6460" ht="21.0" customHeight="1">
      <c r="A6460" s="17" t="s">
        <v>16542</v>
      </c>
      <c r="B6460" s="8" t="s">
        <v>3132</v>
      </c>
      <c r="C6460" s="8" t="s">
        <v>817</v>
      </c>
      <c r="D6460" s="8" t="s">
        <v>149</v>
      </c>
      <c r="E6460" s="8" t="s">
        <v>150</v>
      </c>
      <c r="F6460" s="8"/>
    </row>
    <row r="6461" ht="21.0" customHeight="1">
      <c r="A6461" s="17" t="s">
        <v>16543</v>
      </c>
      <c r="B6461" s="8" t="s">
        <v>1131</v>
      </c>
      <c r="C6461" s="8" t="s">
        <v>11657</v>
      </c>
      <c r="D6461" s="8" t="s">
        <v>81</v>
      </c>
      <c r="E6461" s="8" t="s">
        <v>6926</v>
      </c>
      <c r="F6461" s="8"/>
    </row>
    <row r="6462" ht="21.0" customHeight="1">
      <c r="A6462" s="17" t="s">
        <v>16544</v>
      </c>
      <c r="B6462" s="8" t="s">
        <v>5809</v>
      </c>
      <c r="C6462" s="8" t="s">
        <v>16545</v>
      </c>
      <c r="D6462" s="8" t="s">
        <v>149</v>
      </c>
      <c r="E6462" s="8" t="s">
        <v>455</v>
      </c>
      <c r="F6462" s="8"/>
    </row>
    <row r="6463" ht="21.0" customHeight="1">
      <c r="A6463" s="17" t="s">
        <v>16546</v>
      </c>
      <c r="B6463" s="8" t="s">
        <v>1623</v>
      </c>
      <c r="C6463" s="8" t="s">
        <v>16547</v>
      </c>
      <c r="D6463" s="8" t="s">
        <v>149</v>
      </c>
      <c r="E6463" s="8" t="s">
        <v>16548</v>
      </c>
      <c r="F6463" s="8"/>
    </row>
    <row r="6464" ht="21.0" customHeight="1">
      <c r="A6464" s="17" t="s">
        <v>16549</v>
      </c>
      <c r="B6464" s="8" t="s">
        <v>16550</v>
      </c>
      <c r="C6464" s="8" t="s">
        <v>16551</v>
      </c>
      <c r="D6464" s="8" t="s">
        <v>149</v>
      </c>
      <c r="E6464" s="8" t="s">
        <v>10836</v>
      </c>
      <c r="F6464" s="8"/>
    </row>
    <row r="6465" ht="21.0" customHeight="1">
      <c r="A6465" s="17" t="s">
        <v>16552</v>
      </c>
      <c r="B6465" s="8" t="s">
        <v>75</v>
      </c>
      <c r="C6465" s="8" t="s">
        <v>1097</v>
      </c>
      <c r="D6465" s="8" t="s">
        <v>149</v>
      </c>
      <c r="E6465" s="8" t="s">
        <v>795</v>
      </c>
      <c r="F6465" s="8"/>
    </row>
    <row r="6466" ht="21.0" customHeight="1">
      <c r="A6466" s="17" t="s">
        <v>16553</v>
      </c>
      <c r="B6466" s="8" t="s">
        <v>7235</v>
      </c>
      <c r="C6466" s="8" t="s">
        <v>16195</v>
      </c>
      <c r="D6466" s="8" t="s">
        <v>149</v>
      </c>
      <c r="E6466" s="8" t="s">
        <v>280</v>
      </c>
      <c r="F6466" s="8"/>
    </row>
    <row r="6467" ht="21.0" customHeight="1">
      <c r="A6467" s="17" t="s">
        <v>16554</v>
      </c>
      <c r="B6467" s="8" t="s">
        <v>5179</v>
      </c>
      <c r="C6467" s="8" t="s">
        <v>2681</v>
      </c>
      <c r="D6467" s="8" t="s">
        <v>149</v>
      </c>
      <c r="E6467" s="8" t="s">
        <v>16555</v>
      </c>
      <c r="F6467" s="8"/>
    </row>
    <row r="6468" ht="21.0" customHeight="1">
      <c r="A6468" s="17" t="s">
        <v>16556</v>
      </c>
      <c r="B6468" s="8" t="s">
        <v>2100</v>
      </c>
      <c r="C6468" s="8" t="s">
        <v>16557</v>
      </c>
      <c r="D6468" s="8" t="s">
        <v>81</v>
      </c>
      <c r="E6468" s="8" t="s">
        <v>16558</v>
      </c>
      <c r="F6468" s="8"/>
    </row>
    <row r="6469" ht="21.0" customHeight="1">
      <c r="A6469" s="17" t="s">
        <v>16559</v>
      </c>
      <c r="B6469" s="8" t="s">
        <v>16560</v>
      </c>
      <c r="C6469" s="8" t="s">
        <v>16561</v>
      </c>
      <c r="D6469" s="8" t="s">
        <v>149</v>
      </c>
      <c r="E6469" s="8" t="s">
        <v>280</v>
      </c>
      <c r="F6469" s="8"/>
    </row>
    <row r="6470" ht="21.0" customHeight="1">
      <c r="A6470" s="17" t="s">
        <v>16562</v>
      </c>
      <c r="B6470" s="8" t="s">
        <v>1319</v>
      </c>
      <c r="C6470" s="8" t="s">
        <v>16563</v>
      </c>
      <c r="D6470" s="8" t="s">
        <v>149</v>
      </c>
      <c r="E6470" s="8" t="s">
        <v>3973</v>
      </c>
      <c r="F6470" s="8"/>
    </row>
    <row r="6471" ht="21.0" customHeight="1">
      <c r="A6471" s="17" t="s">
        <v>16564</v>
      </c>
      <c r="B6471" s="8" t="s">
        <v>1712</v>
      </c>
      <c r="C6471" s="8" t="s">
        <v>16565</v>
      </c>
      <c r="D6471" s="8" t="s">
        <v>149</v>
      </c>
      <c r="E6471" s="8" t="s">
        <v>2129</v>
      </c>
      <c r="F6471" s="8"/>
    </row>
    <row r="6472" ht="21.0" customHeight="1">
      <c r="A6472" s="17" t="s">
        <v>16566</v>
      </c>
      <c r="B6472" s="8" t="s">
        <v>16567</v>
      </c>
      <c r="C6472" s="8" t="s">
        <v>498</v>
      </c>
      <c r="D6472" s="8" t="s">
        <v>81</v>
      </c>
      <c r="E6472" s="8"/>
      <c r="F6472" s="8"/>
    </row>
    <row r="6473" ht="21.0" customHeight="1">
      <c r="A6473" s="17" t="s">
        <v>16568</v>
      </c>
      <c r="B6473" s="8" t="s">
        <v>2845</v>
      </c>
      <c r="C6473" s="8" t="s">
        <v>16569</v>
      </c>
      <c r="D6473" s="8" t="s">
        <v>81</v>
      </c>
      <c r="E6473" s="8"/>
      <c r="F6473" s="8"/>
    </row>
    <row r="6474" ht="21.0" customHeight="1">
      <c r="A6474" s="17" t="s">
        <v>16570</v>
      </c>
      <c r="B6474" s="7" t="s">
        <v>4596</v>
      </c>
      <c r="C6474" s="7" t="s">
        <v>16467</v>
      </c>
      <c r="D6474" s="8" t="s">
        <v>149</v>
      </c>
      <c r="E6474" s="8" t="s">
        <v>4598</v>
      </c>
      <c r="F6474" s="8"/>
    </row>
    <row r="6475" ht="21.0" customHeight="1">
      <c r="A6475" s="17" t="s">
        <v>16571</v>
      </c>
      <c r="B6475" s="8" t="s">
        <v>5554</v>
      </c>
      <c r="C6475" s="8" t="s">
        <v>16572</v>
      </c>
      <c r="D6475" s="8" t="s">
        <v>149</v>
      </c>
      <c r="E6475" s="8" t="s">
        <v>5491</v>
      </c>
      <c r="F6475" s="8"/>
    </row>
    <row r="6476" ht="21.0" customHeight="1">
      <c r="A6476" s="17" t="s">
        <v>16573</v>
      </c>
      <c r="B6476" s="8" t="s">
        <v>1131</v>
      </c>
      <c r="C6476" s="8" t="s">
        <v>16574</v>
      </c>
      <c r="D6476" s="8" t="s">
        <v>81</v>
      </c>
      <c r="E6476" s="8" t="s">
        <v>455</v>
      </c>
      <c r="F6476" s="8"/>
    </row>
    <row r="6477" ht="21.0" customHeight="1">
      <c r="A6477" s="17" t="s">
        <v>16575</v>
      </c>
      <c r="B6477" s="8" t="s">
        <v>418</v>
      </c>
      <c r="C6477" s="8" t="s">
        <v>16576</v>
      </c>
      <c r="D6477" s="8" t="s">
        <v>149</v>
      </c>
      <c r="E6477" s="8" t="s">
        <v>280</v>
      </c>
      <c r="F6477" s="8"/>
    </row>
    <row r="6478" ht="21.0" customHeight="1">
      <c r="A6478" s="17" t="s">
        <v>16577</v>
      </c>
      <c r="B6478" s="8" t="s">
        <v>2351</v>
      </c>
      <c r="C6478" s="8" t="s">
        <v>16578</v>
      </c>
      <c r="D6478" s="8" t="s">
        <v>149</v>
      </c>
      <c r="E6478" s="8" t="s">
        <v>618</v>
      </c>
      <c r="F6478" s="8"/>
    </row>
    <row r="6479" ht="21.0" customHeight="1">
      <c r="A6479" s="17" t="s">
        <v>16579</v>
      </c>
      <c r="B6479" s="8" t="s">
        <v>944</v>
      </c>
      <c r="C6479" s="8" t="s">
        <v>4745</v>
      </c>
      <c r="D6479" s="8" t="s">
        <v>149</v>
      </c>
      <c r="E6479" s="8" t="s">
        <v>1003</v>
      </c>
      <c r="F6479" s="8"/>
    </row>
    <row r="6480" ht="21.0" customHeight="1">
      <c r="A6480" s="17" t="s">
        <v>16580</v>
      </c>
      <c r="B6480" s="8" t="s">
        <v>633</v>
      </c>
      <c r="C6480" s="8" t="s">
        <v>16581</v>
      </c>
      <c r="D6480" s="8" t="s">
        <v>81</v>
      </c>
      <c r="E6480" s="8" t="s">
        <v>861</v>
      </c>
      <c r="F6480" s="8"/>
    </row>
    <row r="6481" ht="21.0" customHeight="1">
      <c r="A6481" s="17" t="s">
        <v>16582</v>
      </c>
      <c r="B6481" s="8" t="s">
        <v>756</v>
      </c>
      <c r="C6481" s="8" t="s">
        <v>13500</v>
      </c>
      <c r="D6481" s="8" t="s">
        <v>81</v>
      </c>
      <c r="E6481" s="8" t="s">
        <v>3728</v>
      </c>
      <c r="F6481" s="8"/>
    </row>
    <row r="6482" ht="21.0" customHeight="1">
      <c r="A6482" s="17" t="s">
        <v>16583</v>
      </c>
      <c r="B6482" s="8" t="s">
        <v>494</v>
      </c>
      <c r="C6482" s="8" t="s">
        <v>16584</v>
      </c>
      <c r="D6482" s="8" t="s">
        <v>81</v>
      </c>
      <c r="E6482" s="8" t="s">
        <v>16585</v>
      </c>
      <c r="F6482" s="8"/>
    </row>
    <row r="6483" ht="21.0" customHeight="1">
      <c r="A6483" s="17" t="s">
        <v>16586</v>
      </c>
      <c r="B6483" s="8" t="s">
        <v>2791</v>
      </c>
      <c r="C6483" s="8" t="s">
        <v>11290</v>
      </c>
      <c r="D6483" s="8" t="s">
        <v>149</v>
      </c>
      <c r="E6483" s="8" t="s">
        <v>5234</v>
      </c>
      <c r="F6483" s="8"/>
    </row>
    <row r="6484" ht="21.0" customHeight="1">
      <c r="A6484" s="17" t="s">
        <v>16587</v>
      </c>
      <c r="B6484" s="8" t="s">
        <v>572</v>
      </c>
      <c r="C6484" s="8" t="s">
        <v>16588</v>
      </c>
      <c r="D6484" s="8" t="s">
        <v>149</v>
      </c>
      <c r="E6484" s="8" t="s">
        <v>422</v>
      </c>
      <c r="F6484" s="8"/>
    </row>
    <row r="6485" ht="21.0" customHeight="1">
      <c r="A6485" s="17" t="s">
        <v>16589</v>
      </c>
      <c r="B6485" s="8" t="s">
        <v>16590</v>
      </c>
      <c r="C6485" s="8" t="s">
        <v>16591</v>
      </c>
      <c r="D6485" s="8" t="s">
        <v>149</v>
      </c>
      <c r="E6485" s="8" t="s">
        <v>908</v>
      </c>
      <c r="F6485" s="8"/>
    </row>
    <row r="6486" ht="21.0" customHeight="1">
      <c r="A6486" s="17" t="s">
        <v>16592</v>
      </c>
      <c r="B6486" s="8" t="s">
        <v>4280</v>
      </c>
      <c r="C6486" s="7" t="s">
        <v>16593</v>
      </c>
      <c r="D6486" s="8" t="s">
        <v>149</v>
      </c>
      <c r="E6486" s="8" t="s">
        <v>393</v>
      </c>
      <c r="F6486" s="8"/>
    </row>
    <row r="6487" ht="21.0" customHeight="1">
      <c r="A6487" s="17" t="s">
        <v>16594</v>
      </c>
      <c r="B6487" s="8" t="s">
        <v>3952</v>
      </c>
      <c r="C6487" s="8" t="s">
        <v>16595</v>
      </c>
      <c r="D6487" s="8" t="s">
        <v>81</v>
      </c>
      <c r="E6487" s="8" t="s">
        <v>2941</v>
      </c>
      <c r="F6487" s="8"/>
    </row>
    <row r="6488" ht="21.0" customHeight="1">
      <c r="A6488" s="17" t="s">
        <v>16596</v>
      </c>
      <c r="B6488" s="8" t="s">
        <v>2115</v>
      </c>
      <c r="C6488" s="8" t="s">
        <v>16597</v>
      </c>
      <c r="D6488" s="8" t="s">
        <v>81</v>
      </c>
      <c r="E6488" s="8" t="s">
        <v>1396</v>
      </c>
      <c r="F6488" s="8"/>
    </row>
    <row r="6489" ht="21.0" customHeight="1">
      <c r="A6489" s="17" t="s">
        <v>16598</v>
      </c>
      <c r="B6489" s="8" t="s">
        <v>90</v>
      </c>
      <c r="C6489" s="8" t="s">
        <v>16599</v>
      </c>
      <c r="D6489" s="8" t="s">
        <v>149</v>
      </c>
      <c r="E6489" s="8" t="s">
        <v>16600</v>
      </c>
      <c r="F6489" s="8"/>
    </row>
    <row r="6490" ht="21.0" customHeight="1">
      <c r="A6490" s="17" t="s">
        <v>16601</v>
      </c>
      <c r="B6490" s="8" t="s">
        <v>5132</v>
      </c>
      <c r="C6490" s="8" t="s">
        <v>3200</v>
      </c>
      <c r="D6490" s="8" t="s">
        <v>149</v>
      </c>
      <c r="E6490" s="8" t="s">
        <v>393</v>
      </c>
      <c r="F6490" s="8"/>
    </row>
    <row r="6491" ht="21.0" customHeight="1">
      <c r="A6491" s="17" t="s">
        <v>16602</v>
      </c>
      <c r="B6491" s="8" t="s">
        <v>16603</v>
      </c>
      <c r="C6491" s="8" t="s">
        <v>16604</v>
      </c>
      <c r="D6491" s="8" t="s">
        <v>149</v>
      </c>
      <c r="E6491" s="8" t="s">
        <v>455</v>
      </c>
      <c r="F6491" s="8"/>
    </row>
    <row r="6492" ht="21.0" customHeight="1">
      <c r="A6492" s="17" t="s">
        <v>16605</v>
      </c>
      <c r="B6492" s="8" t="s">
        <v>16606</v>
      </c>
      <c r="C6492" s="8" t="s">
        <v>16607</v>
      </c>
      <c r="D6492" s="8" t="s">
        <v>149</v>
      </c>
      <c r="E6492" s="8" t="s">
        <v>14478</v>
      </c>
      <c r="F6492" s="8"/>
    </row>
    <row r="6493" ht="21.0" customHeight="1">
      <c r="A6493" s="17" t="s">
        <v>16608</v>
      </c>
      <c r="B6493" s="8" t="s">
        <v>5198</v>
      </c>
      <c r="C6493" s="8" t="s">
        <v>16609</v>
      </c>
      <c r="D6493" s="8" t="s">
        <v>149</v>
      </c>
      <c r="E6493" s="8" t="s">
        <v>1019</v>
      </c>
      <c r="F6493" s="8"/>
    </row>
    <row r="6494" ht="21.0" customHeight="1">
      <c r="A6494" s="17" t="s">
        <v>16610</v>
      </c>
      <c r="B6494" s="8" t="s">
        <v>418</v>
      </c>
      <c r="C6494" s="8" t="s">
        <v>16611</v>
      </c>
      <c r="D6494" s="8" t="s">
        <v>81</v>
      </c>
      <c r="E6494" s="8" t="s">
        <v>16612</v>
      </c>
      <c r="F6494" s="8"/>
    </row>
    <row r="6495" ht="21.0" customHeight="1">
      <c r="A6495" s="17" t="s">
        <v>16613</v>
      </c>
      <c r="B6495" s="8" t="s">
        <v>8647</v>
      </c>
      <c r="C6495" s="8" t="s">
        <v>3200</v>
      </c>
      <c r="D6495" s="8" t="s">
        <v>149</v>
      </c>
      <c r="E6495" s="8" t="s">
        <v>16614</v>
      </c>
      <c r="F6495" s="8"/>
    </row>
    <row r="6496" ht="21.0" customHeight="1">
      <c r="A6496" s="17" t="s">
        <v>16615</v>
      </c>
      <c r="B6496" s="8" t="s">
        <v>3053</v>
      </c>
      <c r="C6496" s="8" t="s">
        <v>16616</v>
      </c>
      <c r="D6496" s="8" t="s">
        <v>81</v>
      </c>
      <c r="E6496" s="8" t="s">
        <v>3231</v>
      </c>
      <c r="F6496" s="8"/>
    </row>
    <row r="6497" ht="21.0" customHeight="1">
      <c r="A6497" s="17" t="s">
        <v>16617</v>
      </c>
      <c r="B6497" s="8" t="s">
        <v>1799</v>
      </c>
      <c r="C6497" s="8" t="s">
        <v>16618</v>
      </c>
      <c r="D6497" s="8" t="s">
        <v>149</v>
      </c>
      <c r="E6497" s="8" t="s">
        <v>908</v>
      </c>
      <c r="F6497" s="8"/>
    </row>
    <row r="6498" ht="21.0" customHeight="1">
      <c r="A6498" s="17" t="s">
        <v>16619</v>
      </c>
      <c r="B6498" s="8" t="s">
        <v>6192</v>
      </c>
      <c r="C6498" s="8" t="s">
        <v>3428</v>
      </c>
      <c r="D6498" s="8" t="s">
        <v>149</v>
      </c>
      <c r="E6498" s="8" t="s">
        <v>5924</v>
      </c>
      <c r="F6498" s="8"/>
    </row>
    <row r="6499" ht="21.0" customHeight="1">
      <c r="A6499" s="17" t="s">
        <v>16620</v>
      </c>
      <c r="B6499" s="8" t="s">
        <v>6046</v>
      </c>
      <c r="C6499" s="8" t="s">
        <v>16621</v>
      </c>
      <c r="D6499" s="8" t="s">
        <v>149</v>
      </c>
      <c r="E6499" s="8" t="s">
        <v>280</v>
      </c>
      <c r="F6499" s="8"/>
    </row>
    <row r="6500" ht="21.0" customHeight="1">
      <c r="A6500" s="17" t="s">
        <v>16622</v>
      </c>
      <c r="B6500" s="8" t="s">
        <v>15945</v>
      </c>
      <c r="C6500" s="8" t="s">
        <v>16623</v>
      </c>
      <c r="D6500" s="8" t="s">
        <v>81</v>
      </c>
      <c r="E6500" s="8" t="s">
        <v>236</v>
      </c>
      <c r="F6500" s="8"/>
    </row>
    <row r="6501" ht="21.0" customHeight="1">
      <c r="A6501" s="17" t="s">
        <v>16624</v>
      </c>
      <c r="B6501" s="8" t="s">
        <v>984</v>
      </c>
      <c r="C6501" s="8" t="s">
        <v>16625</v>
      </c>
      <c r="D6501" s="8" t="s">
        <v>149</v>
      </c>
      <c r="E6501" s="8" t="s">
        <v>199</v>
      </c>
      <c r="F6501" s="8"/>
    </row>
    <row r="6502" ht="21.0" customHeight="1">
      <c r="A6502" s="17" t="s">
        <v>16626</v>
      </c>
      <c r="B6502" s="8" t="s">
        <v>522</v>
      </c>
      <c r="C6502" s="8" t="s">
        <v>16627</v>
      </c>
      <c r="D6502" s="8" t="s">
        <v>149</v>
      </c>
      <c r="E6502" s="8" t="s">
        <v>16628</v>
      </c>
      <c r="F6502" s="8"/>
    </row>
    <row r="6503" ht="21.0" customHeight="1">
      <c r="A6503" s="17" t="s">
        <v>16629</v>
      </c>
      <c r="B6503" s="8" t="s">
        <v>6858</v>
      </c>
      <c r="C6503" s="8" t="s">
        <v>16630</v>
      </c>
      <c r="D6503" s="8" t="s">
        <v>149</v>
      </c>
      <c r="E6503" s="8" t="s">
        <v>439</v>
      </c>
      <c r="F6503" s="8"/>
    </row>
    <row r="6504" ht="21.0" customHeight="1">
      <c r="A6504" s="17" t="s">
        <v>16631</v>
      </c>
      <c r="B6504" s="8" t="s">
        <v>1701</v>
      </c>
      <c r="C6504" s="8" t="s">
        <v>817</v>
      </c>
      <c r="D6504" s="8" t="s">
        <v>149</v>
      </c>
      <c r="E6504" s="8" t="s">
        <v>16632</v>
      </c>
      <c r="F6504" s="8"/>
    </row>
    <row r="6505" ht="21.0" customHeight="1">
      <c r="A6505" s="17" t="s">
        <v>16633</v>
      </c>
      <c r="B6505" s="8" t="s">
        <v>2752</v>
      </c>
      <c r="C6505" s="8" t="s">
        <v>2182</v>
      </c>
      <c r="D6505" s="8" t="s">
        <v>149</v>
      </c>
      <c r="E6505" s="8" t="s">
        <v>199</v>
      </c>
      <c r="F6505" s="8"/>
    </row>
    <row r="6506" ht="21.0" customHeight="1">
      <c r="A6506" s="17" t="s">
        <v>16634</v>
      </c>
      <c r="B6506" s="8" t="s">
        <v>8921</v>
      </c>
      <c r="C6506" s="8" t="s">
        <v>16635</v>
      </c>
      <c r="D6506" s="8" t="s">
        <v>149</v>
      </c>
      <c r="E6506" s="8" t="s">
        <v>16636</v>
      </c>
      <c r="F6506" s="8"/>
    </row>
    <row r="6507" ht="21.0" customHeight="1">
      <c r="A6507" s="17" t="s">
        <v>16637</v>
      </c>
      <c r="B6507" s="8" t="s">
        <v>16638</v>
      </c>
      <c r="C6507" s="8" t="s">
        <v>4148</v>
      </c>
      <c r="D6507" s="8" t="s">
        <v>81</v>
      </c>
      <c r="E6507" s="8" t="s">
        <v>16639</v>
      </c>
      <c r="F6507" s="8"/>
    </row>
    <row r="6508" ht="21.0" customHeight="1">
      <c r="A6508" s="17" t="s">
        <v>16640</v>
      </c>
      <c r="B6508" s="8" t="s">
        <v>16641</v>
      </c>
      <c r="C6508" s="8" t="s">
        <v>16642</v>
      </c>
      <c r="D6508" s="8" t="s">
        <v>149</v>
      </c>
      <c r="E6508" s="8" t="s">
        <v>795</v>
      </c>
      <c r="F6508" s="8"/>
    </row>
    <row r="6509" ht="21.0" customHeight="1">
      <c r="A6509" s="17" t="s">
        <v>16643</v>
      </c>
      <c r="B6509" s="8" t="s">
        <v>16644</v>
      </c>
      <c r="C6509" s="8" t="s">
        <v>16645</v>
      </c>
      <c r="D6509" s="8" t="s">
        <v>149</v>
      </c>
      <c r="E6509" s="8" t="s">
        <v>164</v>
      </c>
      <c r="F6509" s="8"/>
    </row>
    <row r="6510" ht="21.0" customHeight="1">
      <c r="A6510" s="17" t="s">
        <v>16646</v>
      </c>
      <c r="B6510" s="8" t="s">
        <v>806</v>
      </c>
      <c r="C6510" s="8" t="s">
        <v>16647</v>
      </c>
      <c r="D6510" s="8" t="s">
        <v>149</v>
      </c>
      <c r="E6510" s="8" t="s">
        <v>908</v>
      </c>
      <c r="F6510" s="8"/>
    </row>
    <row r="6511" ht="21.0" customHeight="1">
      <c r="A6511" s="17" t="s">
        <v>16648</v>
      </c>
      <c r="B6511" s="8" t="s">
        <v>13752</v>
      </c>
      <c r="C6511" s="8" t="s">
        <v>13753</v>
      </c>
      <c r="D6511" s="8" t="s">
        <v>81</v>
      </c>
      <c r="E6511" s="8" t="s">
        <v>16649</v>
      </c>
      <c r="F6511" s="8"/>
    </row>
    <row r="6512" ht="21.0" customHeight="1">
      <c r="A6512" s="17" t="s">
        <v>16650</v>
      </c>
      <c r="B6512" s="8" t="s">
        <v>16651</v>
      </c>
      <c r="C6512" s="8" t="s">
        <v>6932</v>
      </c>
      <c r="D6512" s="8" t="s">
        <v>149</v>
      </c>
      <c r="E6512" s="8" t="s">
        <v>908</v>
      </c>
      <c r="F6512" s="8"/>
    </row>
    <row r="6513" ht="21.0" customHeight="1">
      <c r="A6513" s="17" t="s">
        <v>16652</v>
      </c>
      <c r="B6513" s="8" t="s">
        <v>15539</v>
      </c>
      <c r="C6513" s="8" t="s">
        <v>4780</v>
      </c>
      <c r="D6513" s="8" t="s">
        <v>149</v>
      </c>
      <c r="E6513" s="8" t="s">
        <v>1173</v>
      </c>
      <c r="F6513" s="8"/>
    </row>
    <row r="6514" ht="21.0" customHeight="1">
      <c r="A6514" s="17" t="s">
        <v>16653</v>
      </c>
      <c r="B6514" s="8" t="s">
        <v>16654</v>
      </c>
      <c r="C6514" s="8" t="s">
        <v>16655</v>
      </c>
      <c r="D6514" s="8" t="s">
        <v>149</v>
      </c>
      <c r="E6514" s="8" t="s">
        <v>7695</v>
      </c>
      <c r="F6514" s="8"/>
    </row>
    <row r="6515" ht="21.0" customHeight="1">
      <c r="A6515" s="17" t="s">
        <v>16656</v>
      </c>
      <c r="B6515" s="8" t="s">
        <v>2924</v>
      </c>
      <c r="C6515" s="8" t="s">
        <v>16657</v>
      </c>
      <c r="D6515" s="8" t="s">
        <v>81</v>
      </c>
      <c r="E6515" s="8" t="s">
        <v>7075</v>
      </c>
      <c r="F6515" s="8"/>
    </row>
    <row r="6516" ht="21.0" customHeight="1">
      <c r="A6516" s="17" t="s">
        <v>16658</v>
      </c>
      <c r="B6516" s="8" t="s">
        <v>1131</v>
      </c>
      <c r="C6516" s="8" t="s">
        <v>16659</v>
      </c>
      <c r="D6516" s="8" t="s">
        <v>81</v>
      </c>
      <c r="E6516" s="8"/>
      <c r="F6516" s="8"/>
    </row>
    <row r="6517" ht="21.0" customHeight="1">
      <c r="A6517" s="17" t="s">
        <v>16660</v>
      </c>
      <c r="B6517" s="8" t="s">
        <v>1106</v>
      </c>
      <c r="C6517" s="8" t="s">
        <v>16661</v>
      </c>
      <c r="D6517" s="8" t="s">
        <v>149</v>
      </c>
      <c r="E6517" s="8" t="s">
        <v>656</v>
      </c>
      <c r="F6517" s="8"/>
    </row>
    <row r="6518" ht="21.0" customHeight="1">
      <c r="A6518" s="17" t="s">
        <v>16662</v>
      </c>
      <c r="B6518" s="8" t="s">
        <v>3788</v>
      </c>
      <c r="C6518" s="8" t="s">
        <v>16663</v>
      </c>
      <c r="D6518" s="8" t="s">
        <v>149</v>
      </c>
      <c r="E6518" s="8" t="s">
        <v>4802</v>
      </c>
      <c r="F6518" s="8"/>
    </row>
    <row r="6519" ht="21.0" customHeight="1">
      <c r="A6519" s="17" t="s">
        <v>16664</v>
      </c>
      <c r="B6519" s="8" t="s">
        <v>16665</v>
      </c>
      <c r="C6519" s="8" t="s">
        <v>16666</v>
      </c>
      <c r="D6519" s="8" t="s">
        <v>81</v>
      </c>
      <c r="E6519" s="8" t="s">
        <v>9657</v>
      </c>
      <c r="F6519" s="8"/>
    </row>
    <row r="6520" ht="21.0" customHeight="1">
      <c r="A6520" s="17" t="s">
        <v>16667</v>
      </c>
      <c r="B6520" s="8" t="s">
        <v>16668</v>
      </c>
      <c r="C6520" s="8" t="s">
        <v>4166</v>
      </c>
      <c r="D6520" s="8" t="s">
        <v>149</v>
      </c>
      <c r="E6520" s="8" t="s">
        <v>16669</v>
      </c>
      <c r="F6520" s="8"/>
    </row>
    <row r="6521" ht="21.0" customHeight="1">
      <c r="A6521" s="17" t="s">
        <v>16670</v>
      </c>
      <c r="B6521" s="8" t="s">
        <v>16671</v>
      </c>
      <c r="C6521" s="8" t="s">
        <v>16672</v>
      </c>
      <c r="D6521" s="8" t="s">
        <v>81</v>
      </c>
      <c r="E6521" s="8" t="s">
        <v>5800</v>
      </c>
      <c r="F6521" s="8"/>
    </row>
    <row r="6522" ht="21.0" customHeight="1">
      <c r="A6522" s="17" t="s">
        <v>16673</v>
      </c>
      <c r="B6522" s="8" t="s">
        <v>16674</v>
      </c>
      <c r="C6522" s="8" t="s">
        <v>13448</v>
      </c>
      <c r="D6522" s="8" t="s">
        <v>149</v>
      </c>
      <c r="E6522" s="8" t="s">
        <v>1111</v>
      </c>
      <c r="F6522" s="8"/>
    </row>
    <row r="6523" ht="21.0" customHeight="1">
      <c r="A6523" s="17" t="s">
        <v>16675</v>
      </c>
      <c r="B6523" s="8" t="s">
        <v>3941</v>
      </c>
      <c r="C6523" s="8" t="s">
        <v>16676</v>
      </c>
      <c r="D6523" s="8" t="s">
        <v>81</v>
      </c>
      <c r="E6523" s="8" t="s">
        <v>770</v>
      </c>
      <c r="F6523" s="8"/>
    </row>
    <row r="6524" ht="21.0" customHeight="1">
      <c r="A6524" s="17" t="s">
        <v>16677</v>
      </c>
      <c r="B6524" s="8" t="s">
        <v>28</v>
      </c>
      <c r="C6524" s="8" t="s">
        <v>16678</v>
      </c>
      <c r="D6524" s="8" t="s">
        <v>149</v>
      </c>
      <c r="E6524" s="8" t="s">
        <v>280</v>
      </c>
      <c r="F6524" s="8"/>
    </row>
    <row r="6525" ht="21.0" customHeight="1">
      <c r="A6525" s="17" t="s">
        <v>16679</v>
      </c>
      <c r="B6525" s="8" t="s">
        <v>936</v>
      </c>
      <c r="C6525" s="8" t="s">
        <v>16680</v>
      </c>
      <c r="D6525" s="8" t="s">
        <v>81</v>
      </c>
      <c r="E6525" s="8" t="s">
        <v>236</v>
      </c>
      <c r="F6525" s="8"/>
    </row>
    <row r="6526" ht="21.0" customHeight="1">
      <c r="A6526" s="17" t="s">
        <v>16681</v>
      </c>
      <c r="B6526" s="8" t="s">
        <v>16682</v>
      </c>
      <c r="C6526" s="8" t="s">
        <v>16683</v>
      </c>
      <c r="D6526" s="8" t="s">
        <v>149</v>
      </c>
      <c r="E6526" s="8" t="s">
        <v>2349</v>
      </c>
      <c r="F6526" s="8"/>
    </row>
    <row r="6527" ht="21.0" customHeight="1">
      <c r="A6527" s="17" t="s">
        <v>16684</v>
      </c>
      <c r="B6527" s="8" t="s">
        <v>494</v>
      </c>
      <c r="C6527" s="8" t="s">
        <v>4443</v>
      </c>
      <c r="D6527" s="8" t="s">
        <v>81</v>
      </c>
      <c r="E6527" s="8" t="s">
        <v>2926</v>
      </c>
      <c r="F6527" s="8"/>
    </row>
    <row r="6528" ht="21.0" customHeight="1">
      <c r="A6528" s="17" t="s">
        <v>16685</v>
      </c>
      <c r="B6528" s="8" t="s">
        <v>16686</v>
      </c>
      <c r="C6528" s="8" t="s">
        <v>16687</v>
      </c>
      <c r="D6528" s="8" t="s">
        <v>149</v>
      </c>
      <c r="E6528" s="8" t="s">
        <v>4359</v>
      </c>
      <c r="F6528" s="8"/>
    </row>
    <row r="6529" ht="21.0" customHeight="1">
      <c r="A6529" s="17" t="s">
        <v>16688</v>
      </c>
      <c r="B6529" s="8" t="s">
        <v>3129</v>
      </c>
      <c r="C6529" s="8" t="s">
        <v>16689</v>
      </c>
      <c r="D6529" s="8" t="s">
        <v>149</v>
      </c>
      <c r="E6529" s="8" t="s">
        <v>1058</v>
      </c>
      <c r="F6529" s="8"/>
    </row>
    <row r="6530" ht="21.0" customHeight="1">
      <c r="A6530" s="17" t="s">
        <v>16690</v>
      </c>
      <c r="B6530" s="8" t="s">
        <v>544</v>
      </c>
      <c r="C6530" s="8" t="s">
        <v>1832</v>
      </c>
      <c r="D6530" s="8" t="s">
        <v>81</v>
      </c>
      <c r="E6530" s="8" t="s">
        <v>1360</v>
      </c>
      <c r="F6530" s="8"/>
    </row>
    <row r="6531" ht="21.0" customHeight="1">
      <c r="A6531" s="17" t="s">
        <v>2300</v>
      </c>
      <c r="B6531" s="8" t="s">
        <v>3129</v>
      </c>
      <c r="C6531" s="8" t="s">
        <v>16691</v>
      </c>
      <c r="D6531" s="8" t="s">
        <v>149</v>
      </c>
      <c r="E6531" s="8"/>
      <c r="F6531" s="8"/>
    </row>
    <row r="6532" ht="21.0" customHeight="1">
      <c r="A6532" s="17" t="s">
        <v>16692</v>
      </c>
      <c r="B6532" s="8" t="s">
        <v>16693</v>
      </c>
      <c r="C6532" s="8" t="s">
        <v>16694</v>
      </c>
      <c r="D6532" s="8" t="s">
        <v>81</v>
      </c>
      <c r="E6532" s="8" t="s">
        <v>1010</v>
      </c>
      <c r="F6532" s="8"/>
    </row>
    <row r="6533" ht="21.0" customHeight="1">
      <c r="A6533" s="17" t="s">
        <v>16695</v>
      </c>
      <c r="B6533" s="8" t="s">
        <v>936</v>
      </c>
      <c r="C6533" s="8" t="s">
        <v>16696</v>
      </c>
      <c r="D6533" s="8" t="s">
        <v>149</v>
      </c>
      <c r="E6533" s="8" t="s">
        <v>499</v>
      </c>
      <c r="F6533" s="8"/>
    </row>
    <row r="6534" ht="21.0" customHeight="1">
      <c r="A6534" s="17" t="s">
        <v>16697</v>
      </c>
      <c r="B6534" s="8" t="s">
        <v>3029</v>
      </c>
      <c r="C6534" s="8" t="s">
        <v>16698</v>
      </c>
      <c r="D6534" s="8" t="s">
        <v>149</v>
      </c>
      <c r="E6534" s="8" t="s">
        <v>346</v>
      </c>
      <c r="F6534" s="8"/>
    </row>
    <row r="6535" ht="21.0" customHeight="1">
      <c r="A6535" s="17" t="s">
        <v>16699</v>
      </c>
      <c r="B6535" s="8" t="s">
        <v>210</v>
      </c>
      <c r="C6535" s="8" t="s">
        <v>16700</v>
      </c>
      <c r="D6535" s="8" t="s">
        <v>149</v>
      </c>
      <c r="E6535" s="8" t="s">
        <v>4378</v>
      </c>
      <c r="F6535" s="8"/>
    </row>
    <row r="6536" ht="21.0" customHeight="1">
      <c r="A6536" s="17" t="s">
        <v>16701</v>
      </c>
      <c r="B6536" s="8" t="s">
        <v>16702</v>
      </c>
      <c r="C6536" s="8" t="s">
        <v>16703</v>
      </c>
      <c r="D6536" s="8" t="s">
        <v>149</v>
      </c>
      <c r="E6536" s="8" t="s">
        <v>4976</v>
      </c>
      <c r="F6536" s="8"/>
    </row>
    <row r="6537" ht="21.0" customHeight="1">
      <c r="A6537" s="17" t="s">
        <v>16704</v>
      </c>
      <c r="B6537" s="8" t="s">
        <v>16705</v>
      </c>
      <c r="C6537" s="8" t="s">
        <v>10666</v>
      </c>
      <c r="D6537" s="8" t="s">
        <v>81</v>
      </c>
      <c r="E6537" s="8"/>
      <c r="F6537" s="8"/>
    </row>
    <row r="6538" ht="21.0" customHeight="1">
      <c r="A6538" s="17" t="s">
        <v>16706</v>
      </c>
      <c r="B6538" s="8" t="s">
        <v>407</v>
      </c>
      <c r="C6538" s="8" t="s">
        <v>16707</v>
      </c>
      <c r="D6538" s="8" t="s">
        <v>149</v>
      </c>
      <c r="E6538" s="8" t="s">
        <v>1036</v>
      </c>
      <c r="F6538" s="8"/>
    </row>
    <row r="6539" ht="21.0" customHeight="1">
      <c r="A6539" s="17" t="s">
        <v>16708</v>
      </c>
      <c r="B6539" s="8" t="s">
        <v>16709</v>
      </c>
      <c r="C6539" s="8" t="s">
        <v>36</v>
      </c>
      <c r="D6539" s="8" t="s">
        <v>149</v>
      </c>
      <c r="E6539" s="8" t="s">
        <v>16710</v>
      </c>
      <c r="F6539" s="8"/>
    </row>
    <row r="6540" ht="21.0" customHeight="1">
      <c r="A6540" s="17" t="s">
        <v>16711</v>
      </c>
      <c r="B6540" s="8" t="s">
        <v>16712</v>
      </c>
      <c r="C6540" s="8" t="s">
        <v>16539</v>
      </c>
      <c r="D6540" s="8" t="s">
        <v>149</v>
      </c>
      <c r="E6540" s="8" t="s">
        <v>11448</v>
      </c>
      <c r="F6540" s="8"/>
    </row>
    <row r="6541" ht="21.0" customHeight="1">
      <c r="A6541" s="17" t="s">
        <v>16713</v>
      </c>
      <c r="B6541" s="8" t="s">
        <v>2572</v>
      </c>
      <c r="C6541" s="8" t="s">
        <v>16714</v>
      </c>
      <c r="D6541" s="8" t="s">
        <v>81</v>
      </c>
      <c r="E6541" s="8"/>
      <c r="F6541" s="8"/>
    </row>
    <row r="6542" ht="21.0" customHeight="1">
      <c r="A6542" s="17" t="s">
        <v>16715</v>
      </c>
      <c r="B6542" s="8" t="s">
        <v>16716</v>
      </c>
      <c r="C6542" s="8" t="s">
        <v>16717</v>
      </c>
      <c r="D6542" s="8" t="s">
        <v>149</v>
      </c>
      <c r="E6542" s="8" t="s">
        <v>570</v>
      </c>
      <c r="F6542" s="8"/>
    </row>
    <row r="6543" ht="21.0" customHeight="1">
      <c r="A6543" s="17" t="s">
        <v>16718</v>
      </c>
      <c r="B6543" s="8" t="s">
        <v>16719</v>
      </c>
      <c r="C6543" s="8" t="s">
        <v>16720</v>
      </c>
      <c r="D6543" s="8" t="s">
        <v>149</v>
      </c>
      <c r="E6543" s="8" t="s">
        <v>422</v>
      </c>
      <c r="F6543" s="8"/>
    </row>
    <row r="6544" ht="21.0" customHeight="1">
      <c r="A6544" s="17" t="s">
        <v>16721</v>
      </c>
      <c r="B6544" s="8" t="s">
        <v>16722</v>
      </c>
      <c r="C6544" s="8" t="s">
        <v>16723</v>
      </c>
      <c r="D6544" s="8" t="s">
        <v>149</v>
      </c>
      <c r="E6544" s="8" t="s">
        <v>439</v>
      </c>
      <c r="F6544" s="8"/>
    </row>
    <row r="6545" ht="21.0" customHeight="1">
      <c r="A6545" s="17" t="s">
        <v>16724</v>
      </c>
      <c r="B6545" s="8" t="s">
        <v>16725</v>
      </c>
      <c r="C6545" s="8" t="s">
        <v>16726</v>
      </c>
      <c r="D6545" s="8" t="s">
        <v>81</v>
      </c>
      <c r="E6545" s="8" t="s">
        <v>316</v>
      </c>
      <c r="F6545" s="8"/>
    </row>
    <row r="6546" ht="21.0" customHeight="1">
      <c r="A6546" s="17" t="s">
        <v>16727</v>
      </c>
      <c r="B6546" s="8" t="s">
        <v>75</v>
      </c>
      <c r="C6546" s="8" t="s">
        <v>9691</v>
      </c>
      <c r="D6546" s="8" t="s">
        <v>81</v>
      </c>
      <c r="E6546" s="8" t="s">
        <v>861</v>
      </c>
      <c r="F6546" s="8"/>
    </row>
    <row r="6547" ht="21.0" customHeight="1">
      <c r="A6547" s="17" t="s">
        <v>16728</v>
      </c>
      <c r="B6547" s="8" t="s">
        <v>16729</v>
      </c>
      <c r="C6547" s="8" t="s">
        <v>16730</v>
      </c>
      <c r="D6547" s="8" t="s">
        <v>149</v>
      </c>
      <c r="E6547" s="8" t="s">
        <v>4662</v>
      </c>
      <c r="F6547" s="8"/>
    </row>
    <row r="6548" ht="21.0" customHeight="1">
      <c r="A6548" s="17" t="s">
        <v>16731</v>
      </c>
      <c r="B6548" s="8" t="s">
        <v>1106</v>
      </c>
      <c r="C6548" s="8" t="s">
        <v>16732</v>
      </c>
      <c r="D6548" s="8" t="s">
        <v>149</v>
      </c>
      <c r="E6548" s="8" t="s">
        <v>149</v>
      </c>
      <c r="F6548" s="8"/>
    </row>
    <row r="6549" ht="21.0" customHeight="1">
      <c r="A6549" s="17" t="s">
        <v>16733</v>
      </c>
      <c r="B6549" s="8" t="s">
        <v>1131</v>
      </c>
      <c r="C6549" s="8" t="s">
        <v>16734</v>
      </c>
      <c r="D6549" s="8" t="s">
        <v>81</v>
      </c>
      <c r="E6549" s="8" t="s">
        <v>5869</v>
      </c>
      <c r="F6549" s="8"/>
    </row>
    <row r="6550" ht="21.0" customHeight="1">
      <c r="A6550" s="17" t="s">
        <v>16735</v>
      </c>
      <c r="B6550" s="8" t="s">
        <v>3417</v>
      </c>
      <c r="C6550" s="8" t="s">
        <v>4439</v>
      </c>
      <c r="D6550" s="8" t="s">
        <v>149</v>
      </c>
      <c r="E6550" s="8" t="s">
        <v>4378</v>
      </c>
      <c r="F6550" s="8"/>
    </row>
    <row r="6551" ht="21.0" customHeight="1">
      <c r="A6551" s="17" t="s">
        <v>16736</v>
      </c>
      <c r="B6551" s="8" t="s">
        <v>13538</v>
      </c>
      <c r="C6551" s="8" t="s">
        <v>16737</v>
      </c>
      <c r="D6551" s="8" t="s">
        <v>149</v>
      </c>
      <c r="E6551" s="8" t="s">
        <v>393</v>
      </c>
      <c r="F6551" s="8"/>
    </row>
    <row r="6552" ht="21.0" customHeight="1">
      <c r="A6552" s="17" t="s">
        <v>16738</v>
      </c>
      <c r="B6552" s="8" t="s">
        <v>16739</v>
      </c>
      <c r="C6552" s="8" t="s">
        <v>16740</v>
      </c>
      <c r="D6552" s="8" t="s">
        <v>149</v>
      </c>
      <c r="E6552" s="8" t="s">
        <v>2336</v>
      </c>
      <c r="F6552" s="8"/>
    </row>
    <row r="6553" ht="21.0" customHeight="1">
      <c r="A6553" s="17" t="s">
        <v>16741</v>
      </c>
      <c r="B6553" s="8" t="s">
        <v>819</v>
      </c>
      <c r="C6553" s="8" t="s">
        <v>2681</v>
      </c>
      <c r="D6553" s="8" t="s">
        <v>81</v>
      </c>
      <c r="E6553" s="8"/>
      <c r="F6553" s="8"/>
    </row>
    <row r="6554" ht="21.0" customHeight="1">
      <c r="A6554" s="17" t="s">
        <v>16742</v>
      </c>
      <c r="B6554" s="8" t="s">
        <v>9511</v>
      </c>
      <c r="C6554" s="8" t="s">
        <v>9903</v>
      </c>
      <c r="D6554" s="8" t="s">
        <v>149</v>
      </c>
      <c r="E6554" s="8" t="s">
        <v>16319</v>
      </c>
      <c r="F6554" s="8"/>
    </row>
    <row r="6555" ht="21.0" customHeight="1">
      <c r="A6555" s="17" t="s">
        <v>16743</v>
      </c>
      <c r="B6555" s="8" t="s">
        <v>494</v>
      </c>
      <c r="C6555" s="8" t="s">
        <v>16744</v>
      </c>
      <c r="D6555" s="8" t="s">
        <v>81</v>
      </c>
      <c r="E6555" s="8" t="s">
        <v>7302</v>
      </c>
      <c r="F6555" s="8"/>
    </row>
    <row r="6556" ht="21.0" customHeight="1">
      <c r="A6556" s="17" t="s">
        <v>16745</v>
      </c>
      <c r="B6556" s="8" t="s">
        <v>16746</v>
      </c>
      <c r="C6556" s="8" t="s">
        <v>16747</v>
      </c>
      <c r="D6556" s="8" t="s">
        <v>149</v>
      </c>
      <c r="E6556" s="8" t="s">
        <v>4188</v>
      </c>
      <c r="F6556" s="8"/>
    </row>
    <row r="6557" ht="21.0" customHeight="1">
      <c r="A6557" s="17" t="s">
        <v>16748</v>
      </c>
      <c r="B6557" s="8" t="s">
        <v>6811</v>
      </c>
      <c r="C6557" s="8" t="s">
        <v>16749</v>
      </c>
      <c r="D6557" s="8" t="s">
        <v>149</v>
      </c>
      <c r="E6557" s="8" t="s">
        <v>7075</v>
      </c>
      <c r="F6557" s="8"/>
    </row>
    <row r="6558" ht="21.0" customHeight="1">
      <c r="A6558" s="17" t="s">
        <v>16750</v>
      </c>
      <c r="B6558" s="8" t="s">
        <v>16440</v>
      </c>
      <c r="C6558" s="8" t="s">
        <v>3086</v>
      </c>
      <c r="D6558" s="8" t="s">
        <v>149</v>
      </c>
      <c r="E6558" s="8" t="s">
        <v>393</v>
      </c>
      <c r="F6558" s="8"/>
    </row>
    <row r="6559" ht="21.0" customHeight="1">
      <c r="A6559" s="17" t="s">
        <v>16751</v>
      </c>
      <c r="B6559" s="8" t="s">
        <v>28</v>
      </c>
      <c r="C6559" s="8" t="s">
        <v>16752</v>
      </c>
      <c r="D6559" s="8" t="s">
        <v>149</v>
      </c>
      <c r="E6559" s="8" t="s">
        <v>1221</v>
      </c>
      <c r="F6559" s="8"/>
    </row>
    <row r="6560" ht="21.0" customHeight="1">
      <c r="A6560" s="17" t="s">
        <v>16753</v>
      </c>
      <c r="B6560" s="8" t="s">
        <v>9424</v>
      </c>
      <c r="C6560" s="8" t="s">
        <v>16754</v>
      </c>
      <c r="D6560" s="8" t="s">
        <v>81</v>
      </c>
      <c r="E6560" s="8"/>
      <c r="F6560" s="8"/>
    </row>
    <row r="6561" ht="21.0" customHeight="1">
      <c r="A6561" s="17" t="s">
        <v>16755</v>
      </c>
      <c r="B6561" s="8" t="s">
        <v>1340</v>
      </c>
      <c r="C6561" s="8" t="s">
        <v>16756</v>
      </c>
      <c r="D6561" s="8" t="s">
        <v>149</v>
      </c>
      <c r="E6561" s="8" t="s">
        <v>280</v>
      </c>
      <c r="F6561" s="8"/>
    </row>
    <row r="6562" ht="21.0" customHeight="1">
      <c r="A6562" s="17" t="s">
        <v>16757</v>
      </c>
      <c r="B6562" s="8" t="s">
        <v>2680</v>
      </c>
      <c r="C6562" s="8" t="s">
        <v>16758</v>
      </c>
      <c r="D6562" s="8" t="s">
        <v>149</v>
      </c>
      <c r="E6562" s="8" t="s">
        <v>81</v>
      </c>
      <c r="F6562" s="8"/>
    </row>
    <row r="6563" ht="21.0" customHeight="1">
      <c r="A6563" s="17" t="s">
        <v>16759</v>
      </c>
      <c r="B6563" s="8" t="s">
        <v>16760</v>
      </c>
      <c r="C6563" s="8" t="s">
        <v>16761</v>
      </c>
      <c r="D6563" s="8" t="s">
        <v>81</v>
      </c>
      <c r="E6563" s="8" t="s">
        <v>499</v>
      </c>
      <c r="F6563" s="8"/>
    </row>
    <row r="6564" ht="21.0" customHeight="1">
      <c r="A6564" s="17" t="s">
        <v>16762</v>
      </c>
      <c r="B6564" s="8" t="s">
        <v>522</v>
      </c>
      <c r="C6564" s="8" t="s">
        <v>16763</v>
      </c>
      <c r="D6564" s="8" t="s">
        <v>149</v>
      </c>
      <c r="E6564" s="8" t="s">
        <v>10090</v>
      </c>
      <c r="F6564" s="8"/>
    </row>
    <row r="6565" ht="21.0" customHeight="1">
      <c r="A6565" s="17" t="s">
        <v>16764</v>
      </c>
      <c r="B6565" s="8" t="s">
        <v>4332</v>
      </c>
      <c r="C6565" s="8" t="s">
        <v>561</v>
      </c>
      <c r="D6565" s="8" t="s">
        <v>149</v>
      </c>
      <c r="E6565" s="8" t="s">
        <v>1852</v>
      </c>
      <c r="F6565" s="8"/>
    </row>
    <row r="6566" ht="21.0" customHeight="1">
      <c r="A6566" s="17" t="s">
        <v>16765</v>
      </c>
      <c r="B6566" s="8" t="s">
        <v>16766</v>
      </c>
      <c r="C6566" s="8" t="s">
        <v>16767</v>
      </c>
      <c r="D6566" s="8" t="s">
        <v>149</v>
      </c>
      <c r="E6566" s="8" t="s">
        <v>1625</v>
      </c>
      <c r="F6566" s="8"/>
    </row>
    <row r="6567" ht="21.0" customHeight="1">
      <c r="A6567" s="17" t="s">
        <v>16768</v>
      </c>
      <c r="B6567" s="8" t="s">
        <v>11067</v>
      </c>
      <c r="C6567" s="8" t="s">
        <v>6137</v>
      </c>
      <c r="D6567" s="8" t="s">
        <v>81</v>
      </c>
      <c r="E6567" s="8" t="s">
        <v>1463</v>
      </c>
      <c r="F6567" s="8"/>
    </row>
    <row r="6568" ht="21.0" customHeight="1">
      <c r="A6568" s="17" t="s">
        <v>16769</v>
      </c>
      <c r="B6568" s="8" t="s">
        <v>16770</v>
      </c>
      <c r="C6568" s="8" t="s">
        <v>8999</v>
      </c>
      <c r="D6568" s="8" t="s">
        <v>149</v>
      </c>
      <c r="E6568" s="8" t="s">
        <v>1929</v>
      </c>
      <c r="F6568" s="8"/>
    </row>
    <row r="6569" ht="21.0" customHeight="1">
      <c r="A6569" s="17" t="s">
        <v>16771</v>
      </c>
      <c r="B6569" s="8" t="s">
        <v>10108</v>
      </c>
      <c r="C6569" s="8" t="s">
        <v>14868</v>
      </c>
      <c r="D6569" s="8" t="s">
        <v>149</v>
      </c>
      <c r="E6569" s="8" t="s">
        <v>4119</v>
      </c>
      <c r="F6569" s="8"/>
    </row>
    <row r="6570" ht="21.0" customHeight="1">
      <c r="A6570" s="17" t="s">
        <v>16772</v>
      </c>
      <c r="B6570" s="7" t="s">
        <v>16773</v>
      </c>
      <c r="C6570" s="8"/>
      <c r="D6570" s="8"/>
      <c r="E6570" s="8"/>
      <c r="F6570" s="8"/>
    </row>
    <row r="6571" ht="21.0" customHeight="1">
      <c r="A6571" s="17" t="s">
        <v>16774</v>
      </c>
      <c r="B6571" s="8" t="s">
        <v>4203</v>
      </c>
      <c r="C6571" s="8" t="s">
        <v>16775</v>
      </c>
      <c r="D6571" s="8" t="s">
        <v>149</v>
      </c>
      <c r="E6571" s="8"/>
      <c r="F6571" s="8"/>
    </row>
    <row r="6572" ht="21.0" customHeight="1">
      <c r="A6572" s="17" t="s">
        <v>16776</v>
      </c>
      <c r="B6572" s="8" t="s">
        <v>1623</v>
      </c>
      <c r="C6572" s="8" t="s">
        <v>16777</v>
      </c>
      <c r="D6572" s="8" t="s">
        <v>81</v>
      </c>
      <c r="E6572" s="8"/>
      <c r="F6572" s="8"/>
    </row>
    <row r="6573" ht="21.0" customHeight="1">
      <c r="A6573" s="17" t="s">
        <v>16778</v>
      </c>
      <c r="B6573" s="7" t="s">
        <v>1876</v>
      </c>
      <c r="C6573" s="7" t="s">
        <v>2681</v>
      </c>
      <c r="D6573" s="7" t="s">
        <v>397</v>
      </c>
      <c r="E6573" s="7" t="s">
        <v>2336</v>
      </c>
      <c r="F6573" s="8"/>
    </row>
    <row r="6574" ht="21.0" customHeight="1">
      <c r="A6574" s="17" t="s">
        <v>16779</v>
      </c>
      <c r="B6574" s="8" t="s">
        <v>6077</v>
      </c>
      <c r="C6574" s="8" t="s">
        <v>16447</v>
      </c>
      <c r="D6574" s="8" t="s">
        <v>149</v>
      </c>
      <c r="E6574" s="8" t="s">
        <v>499</v>
      </c>
      <c r="F6574" s="8"/>
    </row>
    <row r="6575" ht="21.0" customHeight="1">
      <c r="A6575" s="17" t="s">
        <v>16780</v>
      </c>
      <c r="B6575" s="8" t="s">
        <v>16781</v>
      </c>
      <c r="C6575" s="8" t="s">
        <v>16782</v>
      </c>
      <c r="D6575" s="8" t="s">
        <v>149</v>
      </c>
      <c r="E6575" s="8" t="s">
        <v>653</v>
      </c>
      <c r="F6575" s="8"/>
    </row>
    <row r="6576" ht="21.0" customHeight="1">
      <c r="A6576" s="17" t="s">
        <v>16783</v>
      </c>
      <c r="B6576" s="8" t="s">
        <v>837</v>
      </c>
      <c r="C6576" s="8" t="s">
        <v>4443</v>
      </c>
      <c r="D6576" s="8" t="s">
        <v>81</v>
      </c>
      <c r="E6576" s="8" t="s">
        <v>554</v>
      </c>
      <c r="F6576" s="8"/>
    </row>
    <row r="6577" ht="21.0" customHeight="1">
      <c r="A6577" s="17" t="s">
        <v>16784</v>
      </c>
      <c r="B6577" s="8" t="s">
        <v>16785</v>
      </c>
      <c r="C6577" s="8" t="s">
        <v>16786</v>
      </c>
      <c r="D6577" s="8" t="s">
        <v>81</v>
      </c>
      <c r="E6577" s="8" t="s">
        <v>524</v>
      </c>
      <c r="F6577" s="8"/>
    </row>
    <row r="6578" ht="21.0" customHeight="1">
      <c r="A6578" s="17" t="s">
        <v>16787</v>
      </c>
      <c r="B6578" s="8" t="s">
        <v>1319</v>
      </c>
      <c r="C6578" s="8" t="s">
        <v>16788</v>
      </c>
      <c r="D6578" s="8" t="s">
        <v>149</v>
      </c>
      <c r="E6578" s="8" t="s">
        <v>1647</v>
      </c>
      <c r="F6578" s="8"/>
    </row>
    <row r="6579" ht="21.0" customHeight="1">
      <c r="A6579" s="17" t="s">
        <v>16789</v>
      </c>
      <c r="B6579" s="8" t="s">
        <v>238</v>
      </c>
      <c r="C6579" s="8" t="s">
        <v>16790</v>
      </c>
      <c r="D6579" s="8" t="s">
        <v>149</v>
      </c>
      <c r="E6579" s="8"/>
      <c r="F6579" s="8"/>
    </row>
    <row r="6580" ht="21.0" customHeight="1">
      <c r="A6580" s="17" t="s">
        <v>16791</v>
      </c>
      <c r="B6580" s="8" t="s">
        <v>16792</v>
      </c>
      <c r="C6580" s="8" t="s">
        <v>4671</v>
      </c>
      <c r="D6580" s="8" t="s">
        <v>149</v>
      </c>
      <c r="E6580" s="8" t="s">
        <v>164</v>
      </c>
      <c r="F6580" s="8"/>
    </row>
    <row r="6581" ht="21.0" customHeight="1">
      <c r="A6581" s="17" t="s">
        <v>16793</v>
      </c>
      <c r="B6581" s="8" t="s">
        <v>28</v>
      </c>
      <c r="C6581" s="8" t="s">
        <v>16561</v>
      </c>
      <c r="D6581" s="8" t="s">
        <v>149</v>
      </c>
      <c r="E6581" s="8" t="s">
        <v>280</v>
      </c>
      <c r="F6581" s="8"/>
    </row>
    <row r="6582" ht="21.0" customHeight="1">
      <c r="A6582" s="17" t="s">
        <v>16794</v>
      </c>
      <c r="B6582" s="8" t="s">
        <v>16795</v>
      </c>
      <c r="C6582" s="8" t="s">
        <v>4890</v>
      </c>
      <c r="D6582" s="8" t="s">
        <v>149</v>
      </c>
      <c r="E6582" s="8" t="s">
        <v>459</v>
      </c>
      <c r="F6582" s="8"/>
    </row>
    <row r="6583" ht="21.0" customHeight="1">
      <c r="A6583" s="17" t="s">
        <v>16796</v>
      </c>
      <c r="B6583" s="8" t="s">
        <v>16797</v>
      </c>
      <c r="C6583" s="8" t="s">
        <v>16798</v>
      </c>
      <c r="D6583" s="8" t="s">
        <v>81</v>
      </c>
      <c r="E6583" s="8" t="s">
        <v>499</v>
      </c>
      <c r="F6583" s="8"/>
    </row>
    <row r="6584" ht="21.0" customHeight="1">
      <c r="A6584" s="9" t="s">
        <v>16799</v>
      </c>
      <c r="B6584" s="7" t="s">
        <v>16800</v>
      </c>
      <c r="C6584" s="7" t="s">
        <v>16801</v>
      </c>
      <c r="D6584" s="7" t="s">
        <v>391</v>
      </c>
      <c r="E6584" s="7" t="s">
        <v>232</v>
      </c>
      <c r="F6584" s="8"/>
    </row>
    <row r="6585" ht="21.0" customHeight="1">
      <c r="A6585" s="17" t="s">
        <v>16802</v>
      </c>
      <c r="B6585" s="7" t="s">
        <v>16803</v>
      </c>
      <c r="C6585" s="7" t="s">
        <v>4443</v>
      </c>
      <c r="D6585" s="7" t="s">
        <v>81</v>
      </c>
      <c r="E6585" s="7" t="s">
        <v>199</v>
      </c>
      <c r="F6585" s="7"/>
    </row>
    <row r="6586" ht="21.0" customHeight="1">
      <c r="A6586" s="17" t="s">
        <v>16804</v>
      </c>
      <c r="B6586" s="7" t="s">
        <v>9983</v>
      </c>
      <c r="C6586" s="7" t="s">
        <v>16805</v>
      </c>
      <c r="D6586" s="7" t="s">
        <v>149</v>
      </c>
      <c r="E6586" s="7" t="s">
        <v>14435</v>
      </c>
      <c r="F6586" s="8"/>
    </row>
    <row r="6587" ht="21.0" customHeight="1">
      <c r="A6587" s="17" t="s">
        <v>16806</v>
      </c>
      <c r="B6587" s="8" t="s">
        <v>2845</v>
      </c>
      <c r="C6587" s="8" t="s">
        <v>16807</v>
      </c>
      <c r="D6587" s="8" t="s">
        <v>81</v>
      </c>
      <c r="E6587" s="8" t="s">
        <v>422</v>
      </c>
      <c r="F6587" s="8"/>
    </row>
    <row r="6588" ht="21.0" customHeight="1">
      <c r="A6588" s="17" t="s">
        <v>16808</v>
      </c>
      <c r="B6588" s="7" t="s">
        <v>16809</v>
      </c>
      <c r="C6588" s="7" t="s">
        <v>16810</v>
      </c>
      <c r="D6588" s="7" t="s">
        <v>149</v>
      </c>
      <c r="E6588" s="7" t="s">
        <v>8480</v>
      </c>
      <c r="F6588" s="8"/>
    </row>
    <row r="6589" ht="21.0" customHeight="1">
      <c r="A6589" s="17" t="s">
        <v>16811</v>
      </c>
      <c r="B6589" s="8" t="s">
        <v>8853</v>
      </c>
      <c r="C6589" s="8" t="s">
        <v>16812</v>
      </c>
      <c r="D6589" s="8" t="s">
        <v>81</v>
      </c>
      <c r="E6589" s="8"/>
      <c r="F6589" s="8"/>
    </row>
    <row r="6590" ht="21.0" customHeight="1">
      <c r="A6590" s="17" t="s">
        <v>16813</v>
      </c>
      <c r="B6590" s="8" t="s">
        <v>949</v>
      </c>
      <c r="C6590" s="8" t="s">
        <v>13414</v>
      </c>
      <c r="D6590" s="8" t="s">
        <v>149</v>
      </c>
      <c r="E6590" s="8" t="s">
        <v>455</v>
      </c>
      <c r="F6590" s="8"/>
    </row>
    <row r="6591" ht="21.0" customHeight="1">
      <c r="A6591" s="17" t="s">
        <v>14020</v>
      </c>
      <c r="B6591" s="8" t="s">
        <v>16814</v>
      </c>
      <c r="C6591" s="8" t="s">
        <v>16815</v>
      </c>
      <c r="D6591" s="8" t="s">
        <v>149</v>
      </c>
      <c r="E6591" s="8" t="s">
        <v>5639</v>
      </c>
      <c r="F6591" s="8"/>
    </row>
    <row r="6592" ht="21.0" customHeight="1">
      <c r="A6592" s="17" t="s">
        <v>12923</v>
      </c>
      <c r="B6592" s="8" t="s">
        <v>16816</v>
      </c>
      <c r="C6592" s="8" t="s">
        <v>16817</v>
      </c>
      <c r="D6592" s="8" t="s">
        <v>149</v>
      </c>
      <c r="E6592" s="8"/>
      <c r="F6592" s="8"/>
    </row>
    <row r="6593" ht="21.0" customHeight="1">
      <c r="A6593" s="17" t="s">
        <v>16818</v>
      </c>
      <c r="B6593" s="8" t="s">
        <v>12763</v>
      </c>
      <c r="C6593" s="8" t="s">
        <v>16819</v>
      </c>
      <c r="D6593" s="8" t="s">
        <v>81</v>
      </c>
      <c r="E6593" s="8" t="s">
        <v>16820</v>
      </c>
      <c r="F6593" s="8"/>
    </row>
    <row r="6594" ht="21.0" customHeight="1">
      <c r="A6594" s="17" t="s">
        <v>16821</v>
      </c>
      <c r="B6594" s="8" t="s">
        <v>16822</v>
      </c>
      <c r="C6594" s="8" t="s">
        <v>16823</v>
      </c>
      <c r="D6594" s="8" t="s">
        <v>149</v>
      </c>
      <c r="E6594" s="8" t="s">
        <v>1333</v>
      </c>
      <c r="F6594" s="8"/>
    </row>
    <row r="6595" ht="21.0" customHeight="1">
      <c r="A6595" s="17" t="s">
        <v>16824</v>
      </c>
      <c r="B6595" s="8" t="s">
        <v>16825</v>
      </c>
      <c r="C6595" s="8" t="s">
        <v>16666</v>
      </c>
      <c r="D6595" s="8" t="s">
        <v>81</v>
      </c>
      <c r="E6595" s="8" t="s">
        <v>1625</v>
      </c>
      <c r="F6595" s="8"/>
    </row>
    <row r="6596" ht="21.0" customHeight="1">
      <c r="A6596" s="17" t="s">
        <v>16826</v>
      </c>
      <c r="B6596" s="8" t="s">
        <v>3013</v>
      </c>
      <c r="C6596" s="8" t="s">
        <v>16827</v>
      </c>
      <c r="D6596" s="8" t="s">
        <v>81</v>
      </c>
      <c r="E6596" s="8" t="s">
        <v>422</v>
      </c>
      <c r="F6596" s="8"/>
    </row>
    <row r="6597" ht="21.0" customHeight="1">
      <c r="A6597" s="17" t="s">
        <v>16828</v>
      </c>
      <c r="B6597" s="8" t="s">
        <v>7455</v>
      </c>
      <c r="C6597" s="8" t="s">
        <v>16694</v>
      </c>
      <c r="D6597" s="8" t="s">
        <v>81</v>
      </c>
      <c r="E6597" s="8" t="s">
        <v>1221</v>
      </c>
      <c r="F6597" s="8"/>
    </row>
    <row r="6598" ht="21.0" customHeight="1">
      <c r="A6598" s="17" t="s">
        <v>16829</v>
      </c>
      <c r="B6598" s="8" t="s">
        <v>7717</v>
      </c>
      <c r="C6598" s="8" t="s">
        <v>16830</v>
      </c>
      <c r="D6598" s="8" t="s">
        <v>149</v>
      </c>
      <c r="E6598" s="8" t="s">
        <v>1221</v>
      </c>
      <c r="F6598" s="8"/>
    </row>
    <row r="6599" ht="21.0" customHeight="1">
      <c r="A6599" s="17" t="s">
        <v>16831</v>
      </c>
      <c r="B6599" s="8" t="s">
        <v>14373</v>
      </c>
      <c r="C6599" s="8" t="s">
        <v>16832</v>
      </c>
      <c r="D6599" s="8" t="s">
        <v>81</v>
      </c>
      <c r="E6599" s="8" t="s">
        <v>603</v>
      </c>
      <c r="F6599" s="8"/>
    </row>
    <row r="6600" ht="21.0" customHeight="1">
      <c r="A6600" s="17" t="s">
        <v>16833</v>
      </c>
      <c r="B6600" s="8" t="s">
        <v>6192</v>
      </c>
      <c r="C6600" s="8" t="s">
        <v>16834</v>
      </c>
      <c r="D6600" s="8" t="s">
        <v>81</v>
      </c>
      <c r="E6600" s="8" t="s">
        <v>2109</v>
      </c>
      <c r="F6600" s="8"/>
    </row>
    <row r="6601" ht="21.0" customHeight="1">
      <c r="A6601" s="17" t="s">
        <v>16835</v>
      </c>
      <c r="B6601" s="8" t="s">
        <v>16760</v>
      </c>
      <c r="C6601" s="8" t="s">
        <v>16761</v>
      </c>
      <c r="D6601" s="8" t="s">
        <v>81</v>
      </c>
      <c r="E6601" s="8" t="s">
        <v>499</v>
      </c>
      <c r="F6601" s="8"/>
    </row>
    <row r="6602" ht="21.0" customHeight="1">
      <c r="A6602" s="17" t="s">
        <v>16836</v>
      </c>
      <c r="B6602" s="7" t="s">
        <v>16837</v>
      </c>
      <c r="C6602" s="8" t="s">
        <v>55</v>
      </c>
      <c r="D6602" s="8" t="s">
        <v>81</v>
      </c>
      <c r="E6602" s="7" t="s">
        <v>16838</v>
      </c>
      <c r="F6602" s="8"/>
    </row>
    <row r="6603" ht="21.0" customHeight="1">
      <c r="A6603" s="17" t="s">
        <v>16839</v>
      </c>
      <c r="B6603" s="8" t="s">
        <v>15504</v>
      </c>
      <c r="C6603" s="8" t="s">
        <v>16840</v>
      </c>
      <c r="D6603" s="8" t="s">
        <v>149</v>
      </c>
      <c r="E6603" s="8" t="s">
        <v>164</v>
      </c>
      <c r="F6603" s="8"/>
    </row>
    <row r="6604" ht="21.0" customHeight="1">
      <c r="A6604" s="17" t="s">
        <v>16841</v>
      </c>
      <c r="B6604" s="8" t="s">
        <v>2081</v>
      </c>
      <c r="C6604" s="8" t="s">
        <v>16842</v>
      </c>
      <c r="D6604" s="8" t="s">
        <v>149</v>
      </c>
      <c r="E6604" s="8" t="s">
        <v>280</v>
      </c>
      <c r="F6604" s="8"/>
    </row>
    <row r="6605" ht="21.0" customHeight="1">
      <c r="A6605" s="17" t="s">
        <v>16843</v>
      </c>
      <c r="B6605" s="8" t="s">
        <v>2159</v>
      </c>
      <c r="C6605" s="8" t="s">
        <v>16844</v>
      </c>
      <c r="D6605" s="8" t="s">
        <v>81</v>
      </c>
      <c r="E6605" s="8" t="s">
        <v>199</v>
      </c>
      <c r="F6605" s="8"/>
    </row>
    <row r="6606" ht="21.0" customHeight="1">
      <c r="A6606" s="17" t="s">
        <v>16845</v>
      </c>
      <c r="B6606" s="8" t="s">
        <v>16846</v>
      </c>
      <c r="C6606" s="8" t="s">
        <v>16847</v>
      </c>
      <c r="D6606" s="8" t="s">
        <v>81</v>
      </c>
      <c r="E6606" s="8" t="s">
        <v>7180</v>
      </c>
      <c r="F6606" s="8"/>
    </row>
    <row r="6607" ht="21.0" customHeight="1">
      <c r="A6607" s="17" t="s">
        <v>16848</v>
      </c>
      <c r="B6607" s="8" t="s">
        <v>7720</v>
      </c>
      <c r="C6607" s="8" t="s">
        <v>16849</v>
      </c>
      <c r="D6607" s="8" t="s">
        <v>149</v>
      </c>
      <c r="E6607" s="8" t="s">
        <v>3112</v>
      </c>
      <c r="F6607" s="8"/>
    </row>
    <row r="6608" ht="21.0" customHeight="1">
      <c r="A6608" s="17" t="s">
        <v>16850</v>
      </c>
      <c r="B6608" s="8" t="s">
        <v>2115</v>
      </c>
      <c r="C6608" s="8" t="s">
        <v>13414</v>
      </c>
      <c r="D6608" s="8" t="s">
        <v>149</v>
      </c>
      <c r="E6608" s="8" t="s">
        <v>11615</v>
      </c>
      <c r="F6608" s="8"/>
    </row>
    <row r="6609" ht="21.0" customHeight="1">
      <c r="A6609" s="17" t="s">
        <v>16851</v>
      </c>
      <c r="B6609" s="8" t="s">
        <v>1078</v>
      </c>
      <c r="C6609" s="8" t="s">
        <v>8721</v>
      </c>
      <c r="D6609" s="8" t="s">
        <v>149</v>
      </c>
      <c r="E6609" s="8" t="s">
        <v>2079</v>
      </c>
      <c r="F6609" s="8"/>
    </row>
    <row r="6610" ht="21.0" customHeight="1">
      <c r="A6610" s="17" t="s">
        <v>16852</v>
      </c>
      <c r="B6610" s="8" t="s">
        <v>3907</v>
      </c>
      <c r="C6610" s="8" t="s">
        <v>16853</v>
      </c>
      <c r="D6610" s="8" t="s">
        <v>149</v>
      </c>
      <c r="E6610" s="8"/>
      <c r="F6610" s="8"/>
    </row>
    <row r="6611" ht="21.0" customHeight="1">
      <c r="A6611" s="17" t="s">
        <v>16854</v>
      </c>
      <c r="B6611" s="8" t="s">
        <v>430</v>
      </c>
      <c r="C6611" s="8" t="s">
        <v>16855</v>
      </c>
      <c r="D6611" s="8" t="s">
        <v>149</v>
      </c>
      <c r="E6611" s="8" t="s">
        <v>150</v>
      </c>
      <c r="F6611" s="8"/>
    </row>
    <row r="6612" ht="21.0" customHeight="1">
      <c r="A6612" s="17" t="s">
        <v>16856</v>
      </c>
      <c r="B6612" s="8" t="s">
        <v>2395</v>
      </c>
      <c r="C6612" s="8" t="s">
        <v>16857</v>
      </c>
      <c r="D6612" s="8" t="s">
        <v>149</v>
      </c>
      <c r="E6612" s="8" t="s">
        <v>7711</v>
      </c>
      <c r="F6612" s="8"/>
    </row>
    <row r="6613" ht="21.0" customHeight="1">
      <c r="A6613" s="17" t="s">
        <v>16858</v>
      </c>
      <c r="B6613" s="8" t="s">
        <v>16859</v>
      </c>
      <c r="C6613" s="8" t="s">
        <v>10685</v>
      </c>
      <c r="D6613" s="8" t="s">
        <v>81</v>
      </c>
      <c r="E6613" s="8" t="s">
        <v>1291</v>
      </c>
      <c r="F6613" s="8"/>
    </row>
    <row r="6614" ht="21.0" customHeight="1">
      <c r="A6614" s="17" t="s">
        <v>15141</v>
      </c>
      <c r="B6614" s="8" t="s">
        <v>772</v>
      </c>
      <c r="C6614" s="8" t="s">
        <v>16860</v>
      </c>
      <c r="D6614" s="8" t="s">
        <v>149</v>
      </c>
      <c r="E6614" s="8" t="s">
        <v>1019</v>
      </c>
      <c r="F6614" s="8"/>
    </row>
    <row r="6615" ht="21.0" customHeight="1">
      <c r="A6615" s="17" t="s">
        <v>16861</v>
      </c>
      <c r="B6615" s="8" t="s">
        <v>16862</v>
      </c>
      <c r="C6615" s="8" t="s">
        <v>16863</v>
      </c>
      <c r="D6615" s="8" t="s">
        <v>149</v>
      </c>
      <c r="E6615" s="8" t="s">
        <v>1527</v>
      </c>
      <c r="F6615" s="8"/>
    </row>
    <row r="6616" ht="21.0" customHeight="1">
      <c r="A6616" s="17" t="s">
        <v>16681</v>
      </c>
      <c r="B6616" s="8" t="s">
        <v>16682</v>
      </c>
      <c r="C6616" s="8" t="s">
        <v>16683</v>
      </c>
      <c r="D6616" s="8" t="s">
        <v>149</v>
      </c>
      <c r="E6616" s="8" t="s">
        <v>2349</v>
      </c>
      <c r="F6616" s="8"/>
    </row>
    <row r="6617" ht="21.0" customHeight="1">
      <c r="A6617" s="17" t="s">
        <v>16864</v>
      </c>
      <c r="B6617" s="8" t="s">
        <v>15948</v>
      </c>
      <c r="C6617" s="8" t="s">
        <v>16865</v>
      </c>
      <c r="D6617" s="8" t="s">
        <v>149</v>
      </c>
      <c r="E6617" s="8" t="s">
        <v>13368</v>
      </c>
      <c r="F6617" s="8"/>
    </row>
    <row r="6618" ht="21.0" customHeight="1">
      <c r="A6618" s="17" t="s">
        <v>16866</v>
      </c>
      <c r="B6618" s="8" t="s">
        <v>1027</v>
      </c>
      <c r="C6618" s="8" t="s">
        <v>16867</v>
      </c>
      <c r="D6618" s="8" t="s">
        <v>149</v>
      </c>
      <c r="E6618" s="8" t="s">
        <v>7711</v>
      </c>
      <c r="F6618" s="8"/>
    </row>
    <row r="6619" ht="21.0" customHeight="1">
      <c r="A6619" s="17" t="s">
        <v>16868</v>
      </c>
      <c r="B6619" s="8" t="s">
        <v>16869</v>
      </c>
      <c r="C6619" s="8" t="s">
        <v>16870</v>
      </c>
      <c r="D6619" s="8" t="s">
        <v>81</v>
      </c>
      <c r="E6619" s="8" t="s">
        <v>1265</v>
      </c>
      <c r="F6619" s="8"/>
    </row>
    <row r="6620" ht="21.0" customHeight="1">
      <c r="A6620" s="17" t="s">
        <v>16871</v>
      </c>
      <c r="B6620" s="8" t="s">
        <v>16872</v>
      </c>
      <c r="C6620" s="8" t="s">
        <v>16873</v>
      </c>
      <c r="D6620" s="8" t="s">
        <v>81</v>
      </c>
      <c r="E6620" s="8" t="s">
        <v>15626</v>
      </c>
      <c r="F6620" s="8"/>
    </row>
    <row r="6621" ht="21.0" customHeight="1">
      <c r="A6621" s="17" t="s">
        <v>16874</v>
      </c>
      <c r="B6621" s="8" t="s">
        <v>1302</v>
      </c>
      <c r="C6621" s="8" t="s">
        <v>12412</v>
      </c>
      <c r="D6621" s="8" t="s">
        <v>149</v>
      </c>
      <c r="E6621" s="8" t="s">
        <v>3112</v>
      </c>
      <c r="F6621" s="8"/>
    </row>
    <row r="6622" ht="21.0" customHeight="1">
      <c r="A6622" s="17" t="s">
        <v>16875</v>
      </c>
      <c r="B6622" s="8" t="s">
        <v>1630</v>
      </c>
      <c r="C6622" s="8" t="s">
        <v>16876</v>
      </c>
      <c r="D6622" s="8" t="s">
        <v>149</v>
      </c>
      <c r="E6622" s="8" t="s">
        <v>474</v>
      </c>
      <c r="F6622" s="8"/>
    </row>
    <row r="6623" ht="21.0" customHeight="1">
      <c r="A6623" s="17" t="s">
        <v>16877</v>
      </c>
      <c r="B6623" s="8" t="s">
        <v>16878</v>
      </c>
      <c r="C6623" s="8" t="s">
        <v>2182</v>
      </c>
      <c r="D6623" s="8" t="s">
        <v>149</v>
      </c>
      <c r="E6623" s="8" t="s">
        <v>1815</v>
      </c>
      <c r="F6623" s="8"/>
    </row>
    <row r="6624" ht="21.0" customHeight="1">
      <c r="A6624" s="17" t="s">
        <v>16879</v>
      </c>
      <c r="B6624" s="8" t="s">
        <v>2115</v>
      </c>
      <c r="C6624" s="8" t="s">
        <v>16880</v>
      </c>
      <c r="D6624" s="8" t="s">
        <v>81</v>
      </c>
      <c r="E6624" s="8" t="s">
        <v>14890</v>
      </c>
      <c r="F6624" s="8"/>
    </row>
    <row r="6625" ht="21.0" customHeight="1">
      <c r="A6625" s="17" t="s">
        <v>16881</v>
      </c>
      <c r="B6625" s="8" t="s">
        <v>2664</v>
      </c>
      <c r="C6625" s="8" t="s">
        <v>16882</v>
      </c>
      <c r="D6625" s="8" t="s">
        <v>149</v>
      </c>
      <c r="E6625" s="8" t="s">
        <v>393</v>
      </c>
      <c r="F6625" s="8"/>
    </row>
    <row r="6626" ht="21.0" customHeight="1">
      <c r="A6626" s="17" t="s">
        <v>16883</v>
      </c>
      <c r="B6626" s="8" t="s">
        <v>194</v>
      </c>
      <c r="C6626" s="8" t="s">
        <v>16884</v>
      </c>
      <c r="D6626" s="8" t="s">
        <v>81</v>
      </c>
      <c r="E6626" s="8"/>
      <c r="F6626" s="8"/>
    </row>
    <row r="6627" ht="21.0" customHeight="1">
      <c r="A6627" s="17" t="s">
        <v>16885</v>
      </c>
      <c r="B6627" s="8" t="s">
        <v>16886</v>
      </c>
      <c r="C6627" s="8" t="s">
        <v>2203</v>
      </c>
      <c r="D6627" s="8" t="s">
        <v>149</v>
      </c>
      <c r="E6627" s="8" t="s">
        <v>1019</v>
      </c>
      <c r="F6627" s="8"/>
    </row>
    <row r="6628" ht="21.0" customHeight="1">
      <c r="A6628" s="17" t="s">
        <v>16887</v>
      </c>
      <c r="B6628" s="8" t="s">
        <v>16888</v>
      </c>
      <c r="C6628" s="8" t="s">
        <v>16889</v>
      </c>
      <c r="D6628" s="8" t="s">
        <v>149</v>
      </c>
      <c r="E6628" s="8" t="s">
        <v>2637</v>
      </c>
      <c r="F6628" s="8"/>
    </row>
    <row r="6629" ht="21.0" customHeight="1">
      <c r="A6629" s="17" t="s">
        <v>16890</v>
      </c>
      <c r="B6629" s="8" t="s">
        <v>12835</v>
      </c>
      <c r="C6629" s="8" t="s">
        <v>16891</v>
      </c>
      <c r="D6629" s="8" t="s">
        <v>81</v>
      </c>
      <c r="E6629" s="8" t="s">
        <v>16892</v>
      </c>
      <c r="F6629" s="8"/>
    </row>
    <row r="6630" ht="21.0" customHeight="1">
      <c r="A6630" s="17" t="s">
        <v>16893</v>
      </c>
      <c r="B6630" s="8" t="s">
        <v>4453</v>
      </c>
      <c r="C6630" s="8" t="s">
        <v>16894</v>
      </c>
      <c r="D6630" s="8" t="s">
        <v>149</v>
      </c>
      <c r="E6630" s="8" t="s">
        <v>773</v>
      </c>
      <c r="F6630" s="8"/>
    </row>
    <row r="6631" ht="21.0" customHeight="1">
      <c r="A6631" s="17" t="s">
        <v>16895</v>
      </c>
      <c r="B6631" s="8" t="s">
        <v>16896</v>
      </c>
      <c r="C6631" s="8" t="s">
        <v>16897</v>
      </c>
      <c r="D6631" s="8" t="s">
        <v>149</v>
      </c>
      <c r="E6631" s="8" t="s">
        <v>299</v>
      </c>
      <c r="F6631" s="8"/>
    </row>
    <row r="6632" ht="21.0" customHeight="1">
      <c r="A6632" s="17" t="s">
        <v>16898</v>
      </c>
      <c r="B6632" s="8" t="s">
        <v>12831</v>
      </c>
      <c r="C6632" s="8" t="s">
        <v>16899</v>
      </c>
      <c r="D6632" s="8" t="s">
        <v>149</v>
      </c>
      <c r="E6632" s="8" t="s">
        <v>542</v>
      </c>
      <c r="F6632" s="8"/>
    </row>
    <row r="6633" ht="21.0" customHeight="1">
      <c r="A6633" s="17" t="s">
        <v>16900</v>
      </c>
      <c r="B6633" s="8" t="s">
        <v>16901</v>
      </c>
      <c r="C6633" s="8" t="s">
        <v>16902</v>
      </c>
      <c r="D6633" s="8" t="s">
        <v>81</v>
      </c>
      <c r="E6633" s="8" t="s">
        <v>16903</v>
      </c>
      <c r="F6633" s="8"/>
    </row>
    <row r="6634" ht="21.0" customHeight="1">
      <c r="A6634" s="17" t="s">
        <v>16904</v>
      </c>
      <c r="B6634" s="8" t="s">
        <v>13139</v>
      </c>
      <c r="C6634" s="8" t="s">
        <v>16905</v>
      </c>
      <c r="D6634" s="8" t="s">
        <v>149</v>
      </c>
      <c r="E6634" s="8" t="s">
        <v>299</v>
      </c>
      <c r="F6634" s="8"/>
    </row>
    <row r="6635" ht="21.0" customHeight="1">
      <c r="A6635" s="17" t="s">
        <v>16906</v>
      </c>
      <c r="B6635" s="8" t="s">
        <v>1102</v>
      </c>
      <c r="C6635" s="8" t="s">
        <v>16907</v>
      </c>
      <c r="D6635" s="8" t="s">
        <v>81</v>
      </c>
      <c r="E6635" s="8" t="s">
        <v>16908</v>
      </c>
      <c r="F6635" s="8"/>
    </row>
    <row r="6636" ht="21.0" customHeight="1">
      <c r="A6636" s="17" t="s">
        <v>16909</v>
      </c>
      <c r="B6636" s="8" t="s">
        <v>16910</v>
      </c>
      <c r="C6636" s="8" t="s">
        <v>16911</v>
      </c>
      <c r="D6636" s="8" t="s">
        <v>149</v>
      </c>
      <c r="E6636" s="8" t="s">
        <v>16912</v>
      </c>
      <c r="F6636" s="8"/>
    </row>
    <row r="6637" ht="21.0" customHeight="1">
      <c r="A6637" s="17" t="s">
        <v>16913</v>
      </c>
      <c r="B6637" s="8" t="s">
        <v>16914</v>
      </c>
      <c r="C6637" s="8" t="s">
        <v>16915</v>
      </c>
      <c r="D6637" s="8" t="s">
        <v>3</v>
      </c>
      <c r="E6637" s="8" t="s">
        <v>16916</v>
      </c>
      <c r="F6637" s="8"/>
    </row>
    <row r="6638" ht="21.0" customHeight="1">
      <c r="A6638" s="17" t="s">
        <v>16917</v>
      </c>
      <c r="B6638" s="8" t="s">
        <v>13139</v>
      </c>
      <c r="C6638" s="8" t="s">
        <v>16918</v>
      </c>
      <c r="D6638" s="8" t="s">
        <v>149</v>
      </c>
      <c r="E6638" s="8" t="s">
        <v>4244</v>
      </c>
      <c r="F6638" s="8"/>
    </row>
    <row r="6639" ht="21.0" customHeight="1">
      <c r="A6639" s="17" t="s">
        <v>16919</v>
      </c>
      <c r="B6639" s="8" t="s">
        <v>16920</v>
      </c>
      <c r="C6639" s="8" t="s">
        <v>16921</v>
      </c>
      <c r="D6639" s="8" t="s">
        <v>149</v>
      </c>
      <c r="E6639" s="8" t="s">
        <v>8</v>
      </c>
      <c r="F6639" s="8"/>
    </row>
    <row r="6640" ht="21.0" customHeight="1">
      <c r="A6640" s="17" t="s">
        <v>16922</v>
      </c>
      <c r="B6640" s="7" t="s">
        <v>210</v>
      </c>
      <c r="C6640" s="7" t="s">
        <v>16923</v>
      </c>
      <c r="D6640" s="7" t="s">
        <v>81</v>
      </c>
      <c r="E6640" s="7" t="s">
        <v>16924</v>
      </c>
      <c r="F6640" s="8"/>
    </row>
    <row r="6641" ht="21.0" customHeight="1">
      <c r="A6641" s="17" t="s">
        <v>16925</v>
      </c>
      <c r="B6641" s="8" t="s">
        <v>12828</v>
      </c>
      <c r="C6641" s="8" t="s">
        <v>16926</v>
      </c>
      <c r="D6641" s="8" t="s">
        <v>81</v>
      </c>
      <c r="E6641" s="8" t="s">
        <v>232</v>
      </c>
      <c r="F6641" s="8"/>
    </row>
    <row r="6642" ht="21.0" customHeight="1">
      <c r="A6642" s="17" t="s">
        <v>16927</v>
      </c>
      <c r="B6642" s="8" t="s">
        <v>16928</v>
      </c>
      <c r="C6642" s="8" t="s">
        <v>16929</v>
      </c>
      <c r="D6642" s="8" t="s">
        <v>81</v>
      </c>
      <c r="E6642" s="8"/>
      <c r="F6642" s="8"/>
    </row>
    <row r="6643" ht="21.0" customHeight="1">
      <c r="A6643" s="17" t="s">
        <v>16930</v>
      </c>
      <c r="B6643" s="8" t="s">
        <v>16931</v>
      </c>
      <c r="C6643" s="8" t="s">
        <v>1094</v>
      </c>
      <c r="D6643" s="8" t="s">
        <v>149</v>
      </c>
      <c r="E6643" s="8" t="s">
        <v>16932</v>
      </c>
      <c r="F6643" s="8"/>
    </row>
    <row r="6644" ht="21.0" customHeight="1">
      <c r="A6644" s="17" t="s">
        <v>16933</v>
      </c>
      <c r="B6644" s="8" t="s">
        <v>16934</v>
      </c>
      <c r="C6644" s="8" t="s">
        <v>746</v>
      </c>
      <c r="D6644" s="8" t="s">
        <v>149</v>
      </c>
      <c r="E6644" s="8" t="s">
        <v>6298</v>
      </c>
      <c r="F6644" s="8"/>
    </row>
    <row r="6645" ht="21.0" customHeight="1">
      <c r="A6645" s="17" t="s">
        <v>16935</v>
      </c>
      <c r="B6645" s="7" t="s">
        <v>16936</v>
      </c>
      <c r="C6645" s="7" t="s">
        <v>142</v>
      </c>
      <c r="D6645" s="7" t="s">
        <v>149</v>
      </c>
      <c r="E6645" s="7" t="s">
        <v>393</v>
      </c>
      <c r="F6645" s="8"/>
    </row>
    <row r="6646" ht="21.0" customHeight="1">
      <c r="A6646" s="17" t="s">
        <v>16937</v>
      </c>
      <c r="B6646" s="8" t="s">
        <v>16938</v>
      </c>
      <c r="C6646" s="8" t="s">
        <v>16939</v>
      </c>
      <c r="D6646" s="8" t="s">
        <v>81</v>
      </c>
      <c r="E6646" s="8" t="s">
        <v>16940</v>
      </c>
      <c r="F6646" s="8"/>
    </row>
    <row r="6647" ht="21.0" customHeight="1">
      <c r="A6647" s="17" t="s">
        <v>16941</v>
      </c>
      <c r="B6647" s="8" t="s">
        <v>16896</v>
      </c>
      <c r="C6647" s="8" t="s">
        <v>16889</v>
      </c>
      <c r="D6647" s="8" t="s">
        <v>149</v>
      </c>
      <c r="E6647" s="8"/>
      <c r="F6647" s="8"/>
    </row>
    <row r="6648" ht="21.0" customHeight="1">
      <c r="A6648" s="17" t="s">
        <v>16942</v>
      </c>
      <c r="B6648" s="8" t="s">
        <v>16943</v>
      </c>
      <c r="C6648" s="8" t="s">
        <v>16944</v>
      </c>
      <c r="D6648" s="8" t="s">
        <v>149</v>
      </c>
      <c r="E6648" s="8" t="s">
        <v>16945</v>
      </c>
      <c r="F6648" s="8"/>
    </row>
    <row r="6649" ht="21.0" customHeight="1">
      <c r="A6649" s="17" t="s">
        <v>16946</v>
      </c>
      <c r="B6649" s="7" t="s">
        <v>75</v>
      </c>
      <c r="C6649" s="7" t="s">
        <v>621</v>
      </c>
      <c r="D6649" s="8" t="s">
        <v>149</v>
      </c>
      <c r="E6649" s="7" t="s">
        <v>7386</v>
      </c>
      <c r="F6649" s="8"/>
    </row>
    <row r="6650" ht="21.0" customHeight="1">
      <c r="A6650" s="17" t="s">
        <v>16947</v>
      </c>
      <c r="B6650" s="8" t="s">
        <v>16948</v>
      </c>
      <c r="C6650" s="8" t="s">
        <v>16949</v>
      </c>
      <c r="D6650" s="8" t="s">
        <v>149</v>
      </c>
      <c r="E6650" s="8"/>
      <c r="F6650" s="8"/>
    </row>
    <row r="6651" ht="21.0" customHeight="1">
      <c r="A6651" s="17" t="s">
        <v>16950</v>
      </c>
      <c r="B6651" s="8" t="s">
        <v>16951</v>
      </c>
      <c r="C6651" s="8" t="s">
        <v>16952</v>
      </c>
      <c r="D6651" s="8" t="s">
        <v>149</v>
      </c>
      <c r="E6651" s="8" t="s">
        <v>16912</v>
      </c>
      <c r="F6651" s="8"/>
    </row>
    <row r="6652" ht="21.0" customHeight="1">
      <c r="A6652" s="17" t="s">
        <v>16953</v>
      </c>
      <c r="B6652" s="8" t="s">
        <v>16954</v>
      </c>
      <c r="C6652" s="8" t="s">
        <v>16955</v>
      </c>
      <c r="D6652" s="8" t="s">
        <v>149</v>
      </c>
      <c r="E6652" s="8" t="s">
        <v>16956</v>
      </c>
      <c r="F6652" s="8"/>
    </row>
    <row r="6653" ht="21.0" customHeight="1">
      <c r="A6653" s="17" t="s">
        <v>16957</v>
      </c>
      <c r="B6653" s="7" t="s">
        <v>400</v>
      </c>
      <c r="C6653" s="7" t="s">
        <v>16958</v>
      </c>
      <c r="D6653" s="7" t="s">
        <v>149</v>
      </c>
      <c r="E6653" s="8"/>
      <c r="F6653" s="8"/>
    </row>
    <row r="6654" ht="21.0" customHeight="1">
      <c r="A6654" s="17" t="s">
        <v>16959</v>
      </c>
      <c r="B6654" s="8" t="s">
        <v>16960</v>
      </c>
      <c r="C6654" s="8" t="s">
        <v>16961</v>
      </c>
      <c r="D6654" s="8" t="s">
        <v>149</v>
      </c>
      <c r="E6654" s="8" t="s">
        <v>743</v>
      </c>
      <c r="F6654" s="8"/>
    </row>
    <row r="6655" ht="21.0" customHeight="1">
      <c r="A6655" s="17" t="s">
        <v>16962</v>
      </c>
      <c r="B6655" s="8" t="s">
        <v>16963</v>
      </c>
      <c r="C6655" s="8" t="s">
        <v>16964</v>
      </c>
      <c r="D6655" s="8" t="s">
        <v>81</v>
      </c>
      <c r="E6655" s="8" t="s">
        <v>1407</v>
      </c>
      <c r="F6655" s="8"/>
    </row>
    <row r="6656" ht="21.0" customHeight="1">
      <c r="A6656" s="17" t="s">
        <v>16950</v>
      </c>
      <c r="B6656" s="8" t="s">
        <v>16951</v>
      </c>
      <c r="C6656" s="8" t="s">
        <v>16952</v>
      </c>
      <c r="D6656" s="8" t="s">
        <v>149</v>
      </c>
      <c r="E6656" s="8" t="s">
        <v>14478</v>
      </c>
      <c r="F6656" s="8"/>
    </row>
    <row r="6657" ht="21.0" customHeight="1">
      <c r="A6657" s="17" t="s">
        <v>16965</v>
      </c>
      <c r="B6657" s="8" t="s">
        <v>16966</v>
      </c>
      <c r="C6657" s="8" t="s">
        <v>6254</v>
      </c>
      <c r="D6657" s="8" t="s">
        <v>149</v>
      </c>
      <c r="E6657" s="8" t="s">
        <v>795</v>
      </c>
      <c r="F6657" s="8"/>
    </row>
    <row r="6658" ht="21.0" customHeight="1">
      <c r="A6658" s="17" t="s">
        <v>16967</v>
      </c>
      <c r="B6658" s="8" t="s">
        <v>16968</v>
      </c>
      <c r="C6658" s="7" t="s">
        <v>16969</v>
      </c>
      <c r="D6658" s="8" t="s">
        <v>81</v>
      </c>
      <c r="E6658" s="8" t="s">
        <v>16970</v>
      </c>
      <c r="F6658" s="8"/>
    </row>
    <row r="6659" ht="21.0" customHeight="1">
      <c r="A6659" s="17" t="s">
        <v>16971</v>
      </c>
      <c r="B6659" s="8" t="s">
        <v>1508</v>
      </c>
      <c r="C6659" s="8" t="s">
        <v>16972</v>
      </c>
      <c r="D6659" s="8" t="s">
        <v>149</v>
      </c>
      <c r="E6659" s="8" t="s">
        <v>393</v>
      </c>
      <c r="F6659" s="8"/>
    </row>
    <row r="6660" ht="21.0" customHeight="1">
      <c r="A6660" s="17" t="s">
        <v>16973</v>
      </c>
      <c r="B6660" s="8" t="s">
        <v>6204</v>
      </c>
      <c r="C6660" s="8" t="s">
        <v>11506</v>
      </c>
      <c r="D6660" s="8" t="s">
        <v>81</v>
      </c>
      <c r="E6660" s="8" t="s">
        <v>12449</v>
      </c>
      <c r="F6660" s="8"/>
    </row>
    <row r="6661" ht="21.0" customHeight="1">
      <c r="A6661" s="17" t="s">
        <v>16974</v>
      </c>
      <c r="B6661" s="8" t="s">
        <v>16975</v>
      </c>
      <c r="C6661" s="8" t="s">
        <v>16976</v>
      </c>
      <c r="D6661" s="8" t="s">
        <v>149</v>
      </c>
      <c r="E6661" s="8" t="s">
        <v>770</v>
      </c>
      <c r="F6661" s="8"/>
    </row>
    <row r="6662" ht="21.0" customHeight="1">
      <c r="A6662" s="17" t="s">
        <v>16977</v>
      </c>
      <c r="B6662" s="8" t="s">
        <v>16888</v>
      </c>
      <c r="C6662" s="8" t="s">
        <v>16978</v>
      </c>
      <c r="D6662" s="8" t="s">
        <v>149</v>
      </c>
      <c r="E6662" s="8" t="s">
        <v>2190</v>
      </c>
      <c r="F6662" s="8"/>
    </row>
    <row r="6663" ht="21.0" customHeight="1">
      <c r="A6663" s="17" t="s">
        <v>16979</v>
      </c>
      <c r="B6663" s="8" t="s">
        <v>16980</v>
      </c>
      <c r="C6663" s="8" t="s">
        <v>16981</v>
      </c>
      <c r="D6663" s="8" t="s">
        <v>81</v>
      </c>
      <c r="E6663" s="8" t="s">
        <v>16982</v>
      </c>
      <c r="F6663" s="8"/>
    </row>
    <row r="6664" ht="21.0" customHeight="1">
      <c r="A6664" s="17" t="s">
        <v>16983</v>
      </c>
      <c r="B6664" s="8" t="s">
        <v>727</v>
      </c>
      <c r="C6664" s="8" t="s">
        <v>16984</v>
      </c>
      <c r="D6664" s="8" t="s">
        <v>149</v>
      </c>
      <c r="E6664" s="8" t="s">
        <v>1003</v>
      </c>
      <c r="F6664" s="8"/>
    </row>
    <row r="6665" ht="21.0" customHeight="1">
      <c r="A6665" s="17" t="s">
        <v>16985</v>
      </c>
      <c r="B6665" s="8" t="s">
        <v>5770</v>
      </c>
      <c r="C6665" s="8" t="s">
        <v>16986</v>
      </c>
      <c r="D6665" s="8" t="s">
        <v>149</v>
      </c>
      <c r="E6665" s="8" t="s">
        <v>4843</v>
      </c>
      <c r="F6665" s="8"/>
    </row>
    <row r="6666" ht="21.0" customHeight="1">
      <c r="A6666" s="17" t="s">
        <v>16987</v>
      </c>
      <c r="B6666" s="8" t="s">
        <v>16988</v>
      </c>
      <c r="C6666" s="8" t="s">
        <v>16989</v>
      </c>
      <c r="D6666" s="8" t="s">
        <v>81</v>
      </c>
      <c r="E6666" s="8" t="s">
        <v>6180</v>
      </c>
      <c r="F6666" s="8"/>
    </row>
    <row r="6667" ht="21.0" customHeight="1">
      <c r="A6667" s="17" t="s">
        <v>16990</v>
      </c>
      <c r="B6667" s="8" t="s">
        <v>12687</v>
      </c>
      <c r="C6667" s="8" t="s">
        <v>16958</v>
      </c>
      <c r="D6667" s="8" t="s">
        <v>149</v>
      </c>
      <c r="E6667" s="8" t="s">
        <v>16991</v>
      </c>
      <c r="F6667" s="8"/>
    </row>
    <row r="6668" ht="21.0" customHeight="1">
      <c r="A6668" s="17" t="s">
        <v>16992</v>
      </c>
      <c r="B6668" s="8" t="s">
        <v>5655</v>
      </c>
      <c r="C6668" s="8" t="s">
        <v>2944</v>
      </c>
      <c r="D6668" s="8" t="s">
        <v>149</v>
      </c>
      <c r="E6668" s="8" t="s">
        <v>329</v>
      </c>
      <c r="F6668" s="8"/>
    </row>
    <row r="6669" ht="21.0" customHeight="1">
      <c r="A6669" s="17" t="s">
        <v>16993</v>
      </c>
      <c r="B6669" s="8" t="s">
        <v>3129</v>
      </c>
      <c r="C6669" s="8" t="s">
        <v>16994</v>
      </c>
      <c r="D6669" s="8" t="s">
        <v>149</v>
      </c>
      <c r="E6669" s="8" t="s">
        <v>346</v>
      </c>
      <c r="F6669" s="8"/>
    </row>
    <row r="6670" ht="21.0" customHeight="1">
      <c r="A6670" s="17" t="s">
        <v>16995</v>
      </c>
      <c r="B6670" s="8" t="s">
        <v>544</v>
      </c>
      <c r="C6670" s="8" t="s">
        <v>16996</v>
      </c>
      <c r="D6670" s="8" t="s">
        <v>149</v>
      </c>
      <c r="E6670" s="8" t="s">
        <v>2198</v>
      </c>
      <c r="F6670" s="8"/>
    </row>
    <row r="6671" ht="21.0" customHeight="1">
      <c r="A6671" s="17" t="s">
        <v>16997</v>
      </c>
      <c r="B6671" s="8" t="s">
        <v>16998</v>
      </c>
      <c r="C6671" s="8" t="s">
        <v>16999</v>
      </c>
      <c r="D6671" s="8" t="s">
        <v>149</v>
      </c>
      <c r="E6671" s="8" t="s">
        <v>596</v>
      </c>
      <c r="F6671" s="8"/>
    </row>
    <row r="6672" ht="21.0" customHeight="1">
      <c r="A6672" s="17" t="s">
        <v>17000</v>
      </c>
      <c r="B6672" s="8" t="s">
        <v>1001</v>
      </c>
      <c r="C6672" s="8" t="s">
        <v>17001</v>
      </c>
      <c r="D6672" s="8" t="s">
        <v>81</v>
      </c>
      <c r="E6672" s="8" t="s">
        <v>17002</v>
      </c>
      <c r="F6672" s="8"/>
    </row>
    <row r="6673" ht="21.0" customHeight="1">
      <c r="A6673" s="17" t="s">
        <v>17003</v>
      </c>
      <c r="B6673" s="8" t="s">
        <v>17004</v>
      </c>
      <c r="C6673" s="8" t="s">
        <v>17005</v>
      </c>
      <c r="D6673" s="8" t="s">
        <v>149</v>
      </c>
      <c r="E6673" s="8" t="s">
        <v>182</v>
      </c>
      <c r="F6673" s="8"/>
    </row>
    <row r="6674" ht="21.0" customHeight="1">
      <c r="A6674" s="17" t="s">
        <v>17006</v>
      </c>
      <c r="B6674" s="8" t="s">
        <v>17007</v>
      </c>
      <c r="C6674" s="8" t="s">
        <v>3178</v>
      </c>
      <c r="D6674" s="8" t="s">
        <v>149</v>
      </c>
      <c r="E6674" s="8" t="s">
        <v>1625</v>
      </c>
      <c r="F6674" s="8"/>
    </row>
    <row r="6675" ht="21.0" customHeight="1">
      <c r="A6675" s="17" t="s">
        <v>17008</v>
      </c>
      <c r="B6675" s="8" t="s">
        <v>214</v>
      </c>
      <c r="C6675" s="8" t="s">
        <v>17009</v>
      </c>
      <c r="D6675" s="8" t="s">
        <v>149</v>
      </c>
      <c r="E6675" s="8" t="s">
        <v>336</v>
      </c>
      <c r="F6675" s="8"/>
    </row>
    <row r="6676" ht="21.0" customHeight="1">
      <c r="A6676" s="17" t="s">
        <v>17010</v>
      </c>
      <c r="B6676" s="8" t="s">
        <v>2878</v>
      </c>
      <c r="C6676" s="8" t="s">
        <v>17011</v>
      </c>
      <c r="D6676" s="8" t="s">
        <v>81</v>
      </c>
      <c r="E6676" s="8" t="s">
        <v>17012</v>
      </c>
      <c r="F6676" s="8"/>
    </row>
    <row r="6677" ht="21.0" customHeight="1">
      <c r="A6677" s="17" t="s">
        <v>17013</v>
      </c>
      <c r="B6677" s="8" t="s">
        <v>11416</v>
      </c>
      <c r="C6677" s="8" t="s">
        <v>17014</v>
      </c>
      <c r="D6677" s="8" t="s">
        <v>149</v>
      </c>
      <c r="E6677" s="8" t="s">
        <v>2416</v>
      </c>
      <c r="F6677" s="8"/>
    </row>
    <row r="6678" ht="21.0" customHeight="1">
      <c r="A6678" s="17" t="s">
        <v>17015</v>
      </c>
      <c r="B6678" s="8" t="s">
        <v>3556</v>
      </c>
      <c r="C6678" s="8"/>
      <c r="D6678" s="8" t="s">
        <v>149</v>
      </c>
      <c r="E6678" s="8" t="s">
        <v>10427</v>
      </c>
      <c r="F6678" s="8"/>
    </row>
    <row r="6679" ht="21.0" customHeight="1">
      <c r="A6679" s="17" t="s">
        <v>17016</v>
      </c>
      <c r="B6679" s="8" t="s">
        <v>4332</v>
      </c>
      <c r="C6679" s="8" t="s">
        <v>17017</v>
      </c>
      <c r="D6679" s="8" t="s">
        <v>149</v>
      </c>
      <c r="E6679" s="8" t="s">
        <v>346</v>
      </c>
      <c r="F6679" s="8"/>
    </row>
    <row r="6680" ht="21.0" customHeight="1">
      <c r="A6680" s="17" t="s">
        <v>17018</v>
      </c>
      <c r="B6680" s="8" t="s">
        <v>819</v>
      </c>
      <c r="C6680" s="8" t="s">
        <v>17019</v>
      </c>
      <c r="D6680" s="8" t="s">
        <v>149</v>
      </c>
      <c r="E6680" s="8" t="s">
        <v>2336</v>
      </c>
      <c r="F6680" s="8"/>
    </row>
    <row r="6681" ht="21.0" customHeight="1">
      <c r="A6681" s="17" t="s">
        <v>17020</v>
      </c>
      <c r="B6681" s="8" t="s">
        <v>17021</v>
      </c>
      <c r="C6681" s="8" t="s">
        <v>17022</v>
      </c>
      <c r="D6681" s="8" t="s">
        <v>149</v>
      </c>
      <c r="E6681" s="8" t="s">
        <v>12826</v>
      </c>
      <c r="F6681" s="8"/>
    </row>
    <row r="6682" ht="21.0" customHeight="1">
      <c r="A6682" s="17" t="s">
        <v>17023</v>
      </c>
      <c r="B6682" s="8" t="s">
        <v>1803</v>
      </c>
      <c r="C6682" s="7" t="s">
        <v>17024</v>
      </c>
      <c r="D6682" s="8" t="s">
        <v>81</v>
      </c>
      <c r="E6682" s="8" t="s">
        <v>499</v>
      </c>
      <c r="F6682" s="8"/>
    </row>
    <row r="6683" ht="21.0" customHeight="1">
      <c r="A6683" s="17" t="s">
        <v>17025</v>
      </c>
      <c r="B6683" s="8" t="s">
        <v>17026</v>
      </c>
      <c r="C6683" s="8" t="s">
        <v>17027</v>
      </c>
      <c r="D6683" s="8" t="s">
        <v>149</v>
      </c>
      <c r="E6683" s="8" t="s">
        <v>7701</v>
      </c>
      <c r="F6683" s="8"/>
    </row>
    <row r="6684" ht="21.0" customHeight="1">
      <c r="A6684" s="17" t="s">
        <v>17028</v>
      </c>
      <c r="B6684" s="8" t="s">
        <v>17029</v>
      </c>
      <c r="C6684" s="8" t="s">
        <v>2103</v>
      </c>
      <c r="D6684" s="8" t="s">
        <v>81</v>
      </c>
      <c r="E6684" s="8" t="s">
        <v>821</v>
      </c>
      <c r="F6684" s="8"/>
    </row>
    <row r="6685" ht="21.0" customHeight="1">
      <c r="A6685" s="17" t="s">
        <v>17030</v>
      </c>
      <c r="B6685" s="8" t="s">
        <v>5758</v>
      </c>
      <c r="C6685" s="8" t="s">
        <v>17031</v>
      </c>
      <c r="D6685" s="8" t="s">
        <v>149</v>
      </c>
      <c r="E6685" s="8"/>
      <c r="F6685" s="8"/>
    </row>
    <row r="6686" ht="21.0" customHeight="1">
      <c r="A6686" s="17" t="s">
        <v>17032</v>
      </c>
      <c r="B6686" s="8" t="s">
        <v>421</v>
      </c>
      <c r="C6686" s="8" t="s">
        <v>17033</v>
      </c>
      <c r="D6686" s="8" t="s">
        <v>149</v>
      </c>
      <c r="E6686" s="8" t="s">
        <v>17034</v>
      </c>
      <c r="F6686" s="8"/>
    </row>
    <row r="6687" ht="21.0" customHeight="1">
      <c r="A6687" s="17" t="s">
        <v>17035</v>
      </c>
      <c r="B6687" s="8" t="s">
        <v>4917</v>
      </c>
      <c r="C6687" s="8" t="s">
        <v>17036</v>
      </c>
      <c r="D6687" s="8" t="s">
        <v>149</v>
      </c>
      <c r="E6687" s="8" t="s">
        <v>4378</v>
      </c>
      <c r="F6687" s="8"/>
    </row>
    <row r="6688" ht="21.0" customHeight="1">
      <c r="A6688" s="17" t="s">
        <v>17037</v>
      </c>
      <c r="B6688" s="8" t="s">
        <v>17038</v>
      </c>
      <c r="C6688" s="8" t="s">
        <v>17039</v>
      </c>
      <c r="D6688" s="8" t="s">
        <v>81</v>
      </c>
      <c r="E6688" s="8" t="s">
        <v>12423</v>
      </c>
      <c r="F6688" s="8"/>
    </row>
    <row r="6689" ht="21.0" customHeight="1">
      <c r="A6689" s="17" t="s">
        <v>17040</v>
      </c>
      <c r="B6689" s="8" t="s">
        <v>17041</v>
      </c>
      <c r="C6689" s="8" t="s">
        <v>17042</v>
      </c>
      <c r="D6689" s="8" t="s">
        <v>149</v>
      </c>
      <c r="E6689" s="8" t="s">
        <v>329</v>
      </c>
      <c r="F6689" s="8"/>
    </row>
    <row r="6690" ht="21.0" customHeight="1">
      <c r="A6690" s="17" t="s">
        <v>17043</v>
      </c>
      <c r="B6690" s="8" t="s">
        <v>4544</v>
      </c>
      <c r="C6690" s="8" t="s">
        <v>14363</v>
      </c>
      <c r="D6690" s="8" t="s">
        <v>81</v>
      </c>
      <c r="E6690" s="8" t="s">
        <v>7075</v>
      </c>
      <c r="F6690" s="8"/>
    </row>
    <row r="6691" ht="21.0" customHeight="1">
      <c r="A6691" s="17" t="s">
        <v>17044</v>
      </c>
      <c r="B6691" s="8" t="s">
        <v>17045</v>
      </c>
      <c r="C6691" s="8" t="s">
        <v>17046</v>
      </c>
      <c r="D6691" s="8" t="s">
        <v>149</v>
      </c>
      <c r="E6691" s="8" t="s">
        <v>4378</v>
      </c>
      <c r="F6691" s="8"/>
    </row>
    <row r="6692" ht="21.0" customHeight="1">
      <c r="A6692" s="17" t="s">
        <v>17047</v>
      </c>
      <c r="B6692" s="8" t="s">
        <v>2924</v>
      </c>
      <c r="C6692" s="8" t="s">
        <v>17048</v>
      </c>
      <c r="D6692" s="8" t="s">
        <v>149</v>
      </c>
      <c r="E6692" s="8" t="s">
        <v>2582</v>
      </c>
      <c r="F6692" s="8"/>
    </row>
    <row r="6693" ht="21.0" customHeight="1">
      <c r="A6693" s="17" t="s">
        <v>17049</v>
      </c>
      <c r="B6693" s="8" t="s">
        <v>17050</v>
      </c>
      <c r="C6693" s="8" t="s">
        <v>17051</v>
      </c>
      <c r="D6693" s="8" t="s">
        <v>81</v>
      </c>
      <c r="E6693" s="8" t="s">
        <v>1363</v>
      </c>
      <c r="F6693" s="8"/>
    </row>
    <row r="6694" ht="21.0" customHeight="1">
      <c r="A6694" s="17" t="s">
        <v>17052</v>
      </c>
      <c r="B6694" s="7" t="s">
        <v>11533</v>
      </c>
      <c r="C6694" s="7" t="s">
        <v>7906</v>
      </c>
      <c r="D6694" s="7" t="s">
        <v>81</v>
      </c>
      <c r="E6694" s="7" t="s">
        <v>3375</v>
      </c>
      <c r="F6694" s="8"/>
    </row>
    <row r="6695" ht="21.0" customHeight="1">
      <c r="A6695" s="17" t="s">
        <v>17053</v>
      </c>
      <c r="B6695" s="8" t="s">
        <v>17054</v>
      </c>
      <c r="C6695" s="8" t="s">
        <v>17055</v>
      </c>
      <c r="D6695" s="8" t="s">
        <v>149</v>
      </c>
      <c r="E6695" s="8" t="s">
        <v>2237</v>
      </c>
      <c r="F6695" s="8"/>
    </row>
    <row r="6696" ht="21.0" customHeight="1">
      <c r="A6696" s="17" t="s">
        <v>17056</v>
      </c>
      <c r="B6696" s="8" t="s">
        <v>7835</v>
      </c>
      <c r="C6696" s="8" t="s">
        <v>17057</v>
      </c>
      <c r="D6696" s="8" t="s">
        <v>149</v>
      </c>
      <c r="E6696" s="8" t="s">
        <v>2612</v>
      </c>
      <c r="F6696" s="8"/>
    </row>
    <row r="6697" ht="21.0" customHeight="1">
      <c r="A6697" s="17" t="s">
        <v>17058</v>
      </c>
      <c r="B6697" s="8" t="s">
        <v>194</v>
      </c>
      <c r="C6697" s="8" t="s">
        <v>17059</v>
      </c>
      <c r="D6697" s="8" t="s">
        <v>81</v>
      </c>
      <c r="E6697" s="8" t="s">
        <v>1396</v>
      </c>
      <c r="F6697" s="8"/>
    </row>
    <row r="6698" ht="21.0" customHeight="1">
      <c r="A6698" s="17" t="s">
        <v>17060</v>
      </c>
      <c r="B6698" s="8" t="s">
        <v>17061</v>
      </c>
      <c r="C6698" s="8" t="s">
        <v>644</v>
      </c>
      <c r="D6698" s="8" t="s">
        <v>149</v>
      </c>
      <c r="E6698" s="8" t="s">
        <v>4873</v>
      </c>
      <c r="F6698" s="8"/>
    </row>
    <row r="6699" ht="21.0" customHeight="1">
      <c r="A6699" s="13" t="s">
        <v>17062</v>
      </c>
      <c r="B6699" s="7" t="s">
        <v>13990</v>
      </c>
      <c r="C6699" s="7" t="s">
        <v>817</v>
      </c>
      <c r="D6699" s="7" t="s">
        <v>81</v>
      </c>
      <c r="E6699" s="7" t="s">
        <v>3084</v>
      </c>
      <c r="F6699" s="8"/>
    </row>
    <row r="6700" ht="21.0" customHeight="1">
      <c r="A6700" s="17" t="s">
        <v>17063</v>
      </c>
      <c r="B6700" s="8" t="s">
        <v>17064</v>
      </c>
      <c r="C6700" s="8" t="s">
        <v>12848</v>
      </c>
      <c r="D6700" s="8" t="s">
        <v>149</v>
      </c>
      <c r="E6700" s="8" t="s">
        <v>739</v>
      </c>
      <c r="F6700" s="8"/>
    </row>
    <row r="6701" ht="21.0" customHeight="1">
      <c r="A6701" s="17" t="s">
        <v>17065</v>
      </c>
      <c r="B6701" s="8" t="s">
        <v>17066</v>
      </c>
      <c r="C6701" s="8" t="s">
        <v>17067</v>
      </c>
      <c r="D6701" s="8" t="s">
        <v>81</v>
      </c>
      <c r="E6701" s="8" t="s">
        <v>8864</v>
      </c>
      <c r="F6701" s="8"/>
    </row>
    <row r="6702" ht="21.0" customHeight="1">
      <c r="A6702" s="17" t="s">
        <v>11627</v>
      </c>
      <c r="B6702" s="8" t="s">
        <v>17068</v>
      </c>
      <c r="C6702" s="8" t="s">
        <v>17069</v>
      </c>
      <c r="D6702" s="8" t="s">
        <v>3</v>
      </c>
      <c r="E6702" s="8" t="s">
        <v>1019</v>
      </c>
      <c r="F6702" s="8"/>
    </row>
    <row r="6703" ht="21.0" customHeight="1">
      <c r="A6703" s="17" t="s">
        <v>17070</v>
      </c>
      <c r="B6703" s="8" t="s">
        <v>17071</v>
      </c>
      <c r="C6703" s="8" t="s">
        <v>644</v>
      </c>
      <c r="D6703" s="8" t="s">
        <v>81</v>
      </c>
      <c r="E6703" s="8" t="s">
        <v>17072</v>
      </c>
      <c r="F6703" s="8"/>
    </row>
    <row r="6704" ht="21.0" customHeight="1">
      <c r="A6704" s="17" t="s">
        <v>14648</v>
      </c>
      <c r="B6704" s="8" t="s">
        <v>6169</v>
      </c>
      <c r="C6704" s="8" t="s">
        <v>36</v>
      </c>
      <c r="D6704" s="8" t="s">
        <v>149</v>
      </c>
      <c r="E6704" s="8" t="s">
        <v>795</v>
      </c>
      <c r="F6704" s="8"/>
    </row>
    <row r="6705" ht="21.0" customHeight="1">
      <c r="A6705" s="17" t="s">
        <v>17073</v>
      </c>
      <c r="B6705" s="8" t="s">
        <v>480</v>
      </c>
      <c r="C6705" s="8" t="s">
        <v>4048</v>
      </c>
      <c r="D6705" s="8" t="s">
        <v>149</v>
      </c>
      <c r="E6705" s="8" t="s">
        <v>150</v>
      </c>
      <c r="F6705" s="8"/>
    </row>
    <row r="6706" ht="21.0" customHeight="1">
      <c r="A6706" s="17" t="s">
        <v>17074</v>
      </c>
      <c r="B6706" s="8" t="s">
        <v>15708</v>
      </c>
      <c r="C6706" s="8" t="s">
        <v>17075</v>
      </c>
      <c r="D6706" s="8" t="s">
        <v>149</v>
      </c>
      <c r="E6706" s="8" t="s">
        <v>273</v>
      </c>
      <c r="F6706" s="8"/>
    </row>
    <row r="6707" ht="21.0" customHeight="1">
      <c r="A6707" s="17" t="s">
        <v>17076</v>
      </c>
      <c r="B6707" s="8" t="s">
        <v>17077</v>
      </c>
      <c r="C6707" s="8" t="s">
        <v>17078</v>
      </c>
      <c r="D6707" s="8" t="s">
        <v>149</v>
      </c>
      <c r="E6707" s="8" t="s">
        <v>1625</v>
      </c>
      <c r="F6707" s="8"/>
    </row>
    <row r="6708" ht="21.0" customHeight="1">
      <c r="A6708" s="17" t="s">
        <v>17079</v>
      </c>
      <c r="B6708" s="8" t="s">
        <v>17080</v>
      </c>
      <c r="C6708" s="8" t="s">
        <v>17081</v>
      </c>
      <c r="D6708" s="8" t="s">
        <v>149</v>
      </c>
      <c r="E6708" s="8" t="s">
        <v>773</v>
      </c>
      <c r="F6708" s="8"/>
    </row>
    <row r="6709" ht="21.0" customHeight="1">
      <c r="A6709" s="17" t="s">
        <v>17082</v>
      </c>
      <c r="B6709" s="8" t="s">
        <v>17083</v>
      </c>
      <c r="C6709" s="8" t="s">
        <v>17084</v>
      </c>
      <c r="D6709" s="8" t="s">
        <v>149</v>
      </c>
      <c r="E6709" s="8" t="s">
        <v>596</v>
      </c>
      <c r="F6709" s="8"/>
    </row>
    <row r="6710" ht="21.0" customHeight="1">
      <c r="A6710" s="17" t="s">
        <v>17085</v>
      </c>
      <c r="B6710" s="8" t="s">
        <v>17086</v>
      </c>
      <c r="C6710" s="8" t="s">
        <v>17087</v>
      </c>
      <c r="D6710" s="8" t="s">
        <v>149</v>
      </c>
      <c r="E6710" s="8" t="s">
        <v>6332</v>
      </c>
      <c r="F6710" s="8"/>
    </row>
    <row r="6711" ht="21.0" customHeight="1">
      <c r="A6711" s="17" t="s">
        <v>17088</v>
      </c>
      <c r="B6711" s="8" t="s">
        <v>17089</v>
      </c>
      <c r="C6711" s="8" t="s">
        <v>17090</v>
      </c>
      <c r="D6711" s="8" t="s">
        <v>81</v>
      </c>
      <c r="E6711" s="8" t="s">
        <v>16903</v>
      </c>
      <c r="F6711" s="8"/>
    </row>
    <row r="6712" ht="21.0" customHeight="1">
      <c r="A6712" s="17" t="s">
        <v>17091</v>
      </c>
      <c r="B6712" s="8" t="s">
        <v>17092</v>
      </c>
      <c r="C6712" s="8" t="s">
        <v>17093</v>
      </c>
      <c r="D6712" s="8" t="s">
        <v>149</v>
      </c>
      <c r="E6712" s="8" t="s">
        <v>1019</v>
      </c>
      <c r="F6712" s="8"/>
    </row>
    <row r="6713" ht="21.0" customHeight="1">
      <c r="A6713" s="17" t="s">
        <v>17094</v>
      </c>
      <c r="B6713" s="8" t="s">
        <v>16914</v>
      </c>
      <c r="C6713" s="8" t="s">
        <v>17095</v>
      </c>
      <c r="D6713" s="8" t="s">
        <v>81</v>
      </c>
      <c r="E6713" s="8" t="s">
        <v>13182</v>
      </c>
      <c r="F6713" s="8"/>
    </row>
    <row r="6714" ht="21.0" customHeight="1">
      <c r="A6714" s="17" t="s">
        <v>17096</v>
      </c>
      <c r="B6714" s="8" t="s">
        <v>17097</v>
      </c>
      <c r="C6714" s="8" t="s">
        <v>17098</v>
      </c>
      <c r="D6714" s="8" t="s">
        <v>149</v>
      </c>
      <c r="E6714" s="8" t="s">
        <v>821</v>
      </c>
      <c r="F6714" s="8"/>
    </row>
    <row r="6715" ht="21.0" customHeight="1">
      <c r="A6715" s="17" t="s">
        <v>17099</v>
      </c>
      <c r="B6715" s="8" t="s">
        <v>568</v>
      </c>
      <c r="C6715" s="8" t="s">
        <v>17100</v>
      </c>
      <c r="D6715" s="8" t="s">
        <v>149</v>
      </c>
      <c r="E6715" s="8" t="s">
        <v>17101</v>
      </c>
      <c r="F6715" s="8"/>
    </row>
    <row r="6716" ht="21.0" customHeight="1">
      <c r="A6716" s="17" t="s">
        <v>17102</v>
      </c>
      <c r="B6716" s="8" t="s">
        <v>265</v>
      </c>
      <c r="C6716" s="8" t="s">
        <v>17103</v>
      </c>
      <c r="D6716" s="8" t="s">
        <v>149</v>
      </c>
      <c r="E6716" s="8" t="s">
        <v>17104</v>
      </c>
      <c r="F6716" s="8"/>
    </row>
    <row r="6717" ht="21.0" customHeight="1">
      <c r="A6717" s="17" t="s">
        <v>17105</v>
      </c>
      <c r="B6717" s="8" t="s">
        <v>4233</v>
      </c>
      <c r="C6717" s="8" t="s">
        <v>9823</v>
      </c>
      <c r="D6717" s="8" t="s">
        <v>81</v>
      </c>
      <c r="E6717" s="8" t="s">
        <v>15626</v>
      </c>
      <c r="F6717" s="8"/>
    </row>
    <row r="6718" ht="21.0" customHeight="1">
      <c r="A6718" s="17" t="s">
        <v>17106</v>
      </c>
      <c r="B6718" s="8" t="s">
        <v>1712</v>
      </c>
      <c r="C6718" s="8" t="s">
        <v>2182</v>
      </c>
      <c r="D6718" s="8" t="s">
        <v>149</v>
      </c>
      <c r="E6718" s="8" t="s">
        <v>186</v>
      </c>
      <c r="F6718" s="8"/>
    </row>
    <row r="6719" ht="21.0" customHeight="1">
      <c r="A6719" s="17" t="s">
        <v>17107</v>
      </c>
      <c r="B6719" s="8" t="s">
        <v>17108</v>
      </c>
      <c r="C6719" s="8" t="s">
        <v>17109</v>
      </c>
      <c r="D6719" s="8" t="s">
        <v>149</v>
      </c>
      <c r="E6719" s="8" t="s">
        <v>762</v>
      </c>
      <c r="F6719" s="8"/>
    </row>
    <row r="6720" ht="21.0" customHeight="1">
      <c r="A6720" s="17" t="s">
        <v>17110</v>
      </c>
      <c r="B6720" s="8" t="s">
        <v>12828</v>
      </c>
      <c r="C6720" s="8" t="s">
        <v>17111</v>
      </c>
      <c r="D6720" s="8" t="s">
        <v>81</v>
      </c>
      <c r="E6720" s="8"/>
      <c r="F6720" s="8"/>
    </row>
    <row r="6721" ht="21.0" customHeight="1">
      <c r="A6721" s="17" t="s">
        <v>17112</v>
      </c>
      <c r="B6721" s="8" t="s">
        <v>17113</v>
      </c>
      <c r="C6721" s="8" t="s">
        <v>17114</v>
      </c>
      <c r="D6721" s="8" t="s">
        <v>81</v>
      </c>
      <c r="E6721" s="8" t="s">
        <v>8864</v>
      </c>
      <c r="F6721" s="8"/>
    </row>
    <row r="6722" ht="21.0" customHeight="1">
      <c r="A6722" s="17" t="s">
        <v>17115</v>
      </c>
      <c r="B6722" s="8" t="s">
        <v>17116</v>
      </c>
      <c r="C6722" s="8" t="s">
        <v>17117</v>
      </c>
      <c r="D6722" s="8" t="s">
        <v>81</v>
      </c>
      <c r="E6722" s="8" t="s">
        <v>14478</v>
      </c>
      <c r="F6722" s="8"/>
    </row>
    <row r="6723" ht="21.0" customHeight="1">
      <c r="A6723" s="17" t="s">
        <v>17118</v>
      </c>
      <c r="B6723" s="8" t="s">
        <v>17119</v>
      </c>
      <c r="C6723" s="8" t="s">
        <v>17120</v>
      </c>
      <c r="D6723" s="8" t="s">
        <v>149</v>
      </c>
      <c r="E6723" s="8" t="s">
        <v>8</v>
      </c>
      <c r="F6723" s="8"/>
    </row>
    <row r="6724" ht="21.0" customHeight="1">
      <c r="A6724" s="17" t="s">
        <v>17121</v>
      </c>
      <c r="B6724" s="8" t="s">
        <v>12824</v>
      </c>
      <c r="C6724" s="8" t="s">
        <v>17122</v>
      </c>
      <c r="D6724" s="8" t="s">
        <v>149</v>
      </c>
      <c r="E6724" s="8" t="s">
        <v>17123</v>
      </c>
      <c r="F6724" s="8"/>
    </row>
    <row r="6725" ht="21.0" customHeight="1">
      <c r="A6725" s="17" t="s">
        <v>17124</v>
      </c>
      <c r="B6725" s="8" t="s">
        <v>17125</v>
      </c>
      <c r="C6725" s="8" t="s">
        <v>17126</v>
      </c>
      <c r="D6725" s="8" t="s">
        <v>81</v>
      </c>
      <c r="E6725" s="8" t="s">
        <v>930</v>
      </c>
      <c r="F6725" s="8"/>
    </row>
    <row r="6726" ht="21.0" customHeight="1">
      <c r="A6726" s="17" t="s">
        <v>17127</v>
      </c>
      <c r="B6726" s="8" t="s">
        <v>17128</v>
      </c>
      <c r="C6726" s="8" t="s">
        <v>17129</v>
      </c>
      <c r="D6726" s="8" t="s">
        <v>149</v>
      </c>
      <c r="E6726" s="8" t="s">
        <v>17130</v>
      </c>
      <c r="F6726" s="8"/>
    </row>
    <row r="6727" ht="21.0" customHeight="1">
      <c r="A6727" s="17" t="s">
        <v>17131</v>
      </c>
      <c r="B6727" s="8" t="s">
        <v>17132</v>
      </c>
      <c r="C6727" s="8" t="s">
        <v>12943</v>
      </c>
      <c r="D6727" s="8" t="s">
        <v>149</v>
      </c>
      <c r="E6727" s="8" t="s">
        <v>299</v>
      </c>
      <c r="F6727" s="8"/>
    </row>
    <row r="6728" ht="21.0" customHeight="1">
      <c r="A6728" s="17" t="s">
        <v>17133</v>
      </c>
      <c r="B6728" s="8" t="s">
        <v>17134</v>
      </c>
      <c r="C6728" s="8" t="s">
        <v>17135</v>
      </c>
      <c r="D6728" s="8" t="s">
        <v>149</v>
      </c>
      <c r="E6728" s="8" t="s">
        <v>302</v>
      </c>
      <c r="F6728" s="8"/>
    </row>
    <row r="6729" ht="21.0" customHeight="1">
      <c r="A6729" s="17" t="s">
        <v>17136</v>
      </c>
      <c r="B6729" s="8" t="s">
        <v>17137</v>
      </c>
      <c r="C6729" s="8" t="s">
        <v>17138</v>
      </c>
      <c r="D6729" s="8" t="s">
        <v>149</v>
      </c>
      <c r="E6729" s="8" t="s">
        <v>2217</v>
      </c>
      <c r="F6729" s="8"/>
    </row>
    <row r="6730" ht="21.0" customHeight="1">
      <c r="A6730" s="17" t="s">
        <v>17139</v>
      </c>
      <c r="B6730" s="7" t="s">
        <v>1230</v>
      </c>
      <c r="C6730" s="7" t="s">
        <v>9505</v>
      </c>
      <c r="D6730" s="7" t="s">
        <v>3</v>
      </c>
      <c r="E6730" s="7" t="s">
        <v>1741</v>
      </c>
      <c r="F6730" s="8"/>
    </row>
    <row r="6731" ht="21.0" customHeight="1">
      <c r="A6731" s="17" t="s">
        <v>17140</v>
      </c>
      <c r="B6731" s="8" t="s">
        <v>16239</v>
      </c>
      <c r="C6731" s="8" t="s">
        <v>17141</v>
      </c>
      <c r="D6731" s="8" t="s">
        <v>81</v>
      </c>
      <c r="E6731" s="8" t="s">
        <v>1413</v>
      </c>
      <c r="F6731" s="8"/>
    </row>
    <row r="6732" ht="21.0" customHeight="1">
      <c r="A6732" s="17" t="s">
        <v>17142</v>
      </c>
      <c r="B6732" s="8" t="s">
        <v>17143</v>
      </c>
      <c r="C6732" s="8" t="s">
        <v>17144</v>
      </c>
      <c r="D6732" s="8" t="s">
        <v>81</v>
      </c>
      <c r="E6732" s="8" t="s">
        <v>9889</v>
      </c>
      <c r="F6732" s="8"/>
    </row>
    <row r="6733" ht="21.0" customHeight="1">
      <c r="A6733" s="17" t="s">
        <v>17145</v>
      </c>
      <c r="B6733" s="7" t="s">
        <v>17146</v>
      </c>
      <c r="C6733" s="7" t="s">
        <v>17147</v>
      </c>
      <c r="D6733" s="7" t="s">
        <v>149</v>
      </c>
      <c r="E6733" s="7" t="s">
        <v>1010</v>
      </c>
      <c r="F6733" s="8"/>
    </row>
    <row r="6734" ht="21.0" customHeight="1">
      <c r="A6734" s="17" t="s">
        <v>17148</v>
      </c>
      <c r="B6734" s="8" t="s">
        <v>17149</v>
      </c>
      <c r="C6734" s="8" t="s">
        <v>17150</v>
      </c>
      <c r="D6734" s="8" t="s">
        <v>149</v>
      </c>
      <c r="E6734" s="8" t="s">
        <v>12826</v>
      </c>
      <c r="F6734" s="8"/>
    </row>
    <row r="6735" ht="21.0" customHeight="1">
      <c r="A6735" s="17" t="s">
        <v>17151</v>
      </c>
      <c r="B6735" s="8" t="s">
        <v>17152</v>
      </c>
      <c r="C6735" s="8" t="s">
        <v>17153</v>
      </c>
      <c r="D6735" s="8" t="s">
        <v>149</v>
      </c>
      <c r="E6735" s="8" t="s">
        <v>17154</v>
      </c>
      <c r="F6735" s="8"/>
    </row>
    <row r="6736" ht="21.0" customHeight="1">
      <c r="A6736" s="17" t="s">
        <v>17155</v>
      </c>
      <c r="B6736" s="8" t="s">
        <v>17156</v>
      </c>
      <c r="C6736" s="8" t="s">
        <v>17157</v>
      </c>
      <c r="D6736" s="8" t="s">
        <v>149</v>
      </c>
      <c r="E6736" s="8" t="s">
        <v>18</v>
      </c>
      <c r="F6736" s="8"/>
    </row>
    <row r="6737" ht="21.0" customHeight="1">
      <c r="A6737" s="17" t="s">
        <v>17158</v>
      </c>
      <c r="B6737" s="7" t="s">
        <v>673</v>
      </c>
      <c r="C6737" s="7" t="s">
        <v>17159</v>
      </c>
      <c r="D6737" s="7" t="s">
        <v>149</v>
      </c>
      <c r="E6737" s="7" t="s">
        <v>1003</v>
      </c>
      <c r="F6737" s="8"/>
    </row>
    <row r="6738" ht="21.0" customHeight="1">
      <c r="A6738" s="17" t="s">
        <v>17160</v>
      </c>
      <c r="B6738" s="8" t="s">
        <v>17161</v>
      </c>
      <c r="C6738" s="8" t="s">
        <v>17162</v>
      </c>
      <c r="D6738" s="8" t="s">
        <v>3</v>
      </c>
      <c r="E6738" s="8" t="s">
        <v>17163</v>
      </c>
      <c r="F6738" s="8"/>
    </row>
    <row r="6739" ht="21.0" customHeight="1">
      <c r="A6739" s="17" t="s">
        <v>17164</v>
      </c>
      <c r="B6739" s="8" t="s">
        <v>733</v>
      </c>
      <c r="C6739" s="8" t="s">
        <v>10124</v>
      </c>
      <c r="D6739" s="8" t="s">
        <v>81</v>
      </c>
      <c r="E6739" s="8" t="s">
        <v>11966</v>
      </c>
      <c r="F6739" s="8"/>
    </row>
    <row r="6740" ht="21.0" customHeight="1">
      <c r="A6740" s="17" t="s">
        <v>17165</v>
      </c>
      <c r="B6740" s="8" t="s">
        <v>17166</v>
      </c>
      <c r="C6740" s="8" t="s">
        <v>17167</v>
      </c>
      <c r="D6740" s="8" t="s">
        <v>81</v>
      </c>
      <c r="E6740" s="8" t="s">
        <v>299</v>
      </c>
      <c r="F6740" s="8"/>
    </row>
    <row r="6741" ht="21.0" customHeight="1">
      <c r="A6741" s="17" t="s">
        <v>17168</v>
      </c>
      <c r="B6741" s="8" t="s">
        <v>17169</v>
      </c>
      <c r="C6741" s="8" t="s">
        <v>13092</v>
      </c>
      <c r="D6741" s="8" t="s">
        <v>4359</v>
      </c>
      <c r="E6741" s="8" t="s">
        <v>17170</v>
      </c>
      <c r="F6741" s="8"/>
    </row>
    <row r="6742" ht="21.0" customHeight="1">
      <c r="A6742" s="17" t="s">
        <v>17171</v>
      </c>
      <c r="B6742" s="8" t="s">
        <v>17172</v>
      </c>
      <c r="C6742" s="8" t="s">
        <v>17173</v>
      </c>
      <c r="D6742" s="8" t="s">
        <v>149</v>
      </c>
      <c r="E6742" s="8" t="s">
        <v>308</v>
      </c>
      <c r="F6742" s="8"/>
    </row>
    <row r="6743" ht="21.0" customHeight="1">
      <c r="A6743" s="17" t="s">
        <v>17174</v>
      </c>
      <c r="B6743" s="8" t="s">
        <v>17175</v>
      </c>
      <c r="C6743" s="8" t="s">
        <v>17176</v>
      </c>
      <c r="D6743" s="8" t="s">
        <v>149</v>
      </c>
      <c r="E6743" s="8" t="s">
        <v>17177</v>
      </c>
      <c r="F6743" s="8"/>
    </row>
    <row r="6744" ht="21.0" customHeight="1">
      <c r="A6744" s="17" t="s">
        <v>17178</v>
      </c>
      <c r="B6744" s="8" t="s">
        <v>75</v>
      </c>
      <c r="C6744" s="8" t="s">
        <v>9874</v>
      </c>
      <c r="D6744" s="8" t="s">
        <v>81</v>
      </c>
      <c r="E6744" s="8" t="s">
        <v>422</v>
      </c>
      <c r="F6744" s="8"/>
    </row>
    <row r="6745" ht="21.0" customHeight="1">
      <c r="A6745" s="17" t="s">
        <v>17179</v>
      </c>
      <c r="B6745" s="8" t="s">
        <v>17180</v>
      </c>
      <c r="C6745" s="8" t="s">
        <v>17181</v>
      </c>
      <c r="D6745" s="8" t="s">
        <v>149</v>
      </c>
      <c r="E6745" s="8"/>
      <c r="F6745" s="8"/>
    </row>
    <row r="6746" ht="21.0" customHeight="1">
      <c r="A6746" s="17" t="s">
        <v>16176</v>
      </c>
      <c r="B6746" s="8" t="s">
        <v>1630</v>
      </c>
      <c r="C6746" s="8" t="s">
        <v>17182</v>
      </c>
      <c r="D6746" s="8" t="s">
        <v>149</v>
      </c>
      <c r="E6746" s="8" t="s">
        <v>474</v>
      </c>
      <c r="F6746" s="8"/>
    </row>
    <row r="6747" ht="21.0" customHeight="1">
      <c r="A6747" s="17" t="s">
        <v>17183</v>
      </c>
      <c r="B6747" s="8" t="s">
        <v>17184</v>
      </c>
      <c r="C6747" s="8" t="s">
        <v>17185</v>
      </c>
      <c r="D6747" s="8" t="s">
        <v>149</v>
      </c>
      <c r="E6747" s="8" t="s">
        <v>2457</v>
      </c>
      <c r="F6747" s="8"/>
    </row>
    <row r="6748" ht="21.0" customHeight="1">
      <c r="A6748" s="17" t="s">
        <v>17186</v>
      </c>
      <c r="B6748" s="7" t="s">
        <v>17187</v>
      </c>
      <c r="C6748" s="7" t="s">
        <v>926</v>
      </c>
      <c r="D6748" s="8" t="s">
        <v>81</v>
      </c>
      <c r="E6748" s="8" t="s">
        <v>4272</v>
      </c>
      <c r="F6748" s="8"/>
    </row>
    <row r="6749" ht="21.0" customHeight="1">
      <c r="A6749" s="17" t="s">
        <v>17188</v>
      </c>
      <c r="B6749" s="8" t="s">
        <v>4544</v>
      </c>
      <c r="C6749" s="8" t="s">
        <v>14363</v>
      </c>
      <c r="D6749" s="8" t="s">
        <v>81</v>
      </c>
      <c r="E6749" s="8" t="s">
        <v>7075</v>
      </c>
      <c r="F6749" s="8"/>
    </row>
    <row r="6750" ht="21.0" customHeight="1">
      <c r="A6750" s="17" t="s">
        <v>17189</v>
      </c>
      <c r="B6750" s="8" t="s">
        <v>7294</v>
      </c>
      <c r="C6750" s="8" t="s">
        <v>84</v>
      </c>
      <c r="D6750" s="8" t="s">
        <v>81</v>
      </c>
      <c r="E6750" s="8" t="s">
        <v>422</v>
      </c>
      <c r="F6750" s="8"/>
    </row>
    <row r="6751" ht="21.0" customHeight="1">
      <c r="A6751" s="17" t="s">
        <v>17190</v>
      </c>
      <c r="B6751" s="8" t="s">
        <v>2936</v>
      </c>
      <c r="C6751" s="8" t="s">
        <v>17191</v>
      </c>
      <c r="D6751" s="8" t="s">
        <v>149</v>
      </c>
      <c r="E6751" s="8" t="s">
        <v>2074</v>
      </c>
      <c r="F6751" s="8"/>
    </row>
    <row r="6752" ht="21.0" customHeight="1">
      <c r="A6752" s="17" t="s">
        <v>17192</v>
      </c>
      <c r="B6752" s="8" t="s">
        <v>17193</v>
      </c>
      <c r="C6752" s="8" t="s">
        <v>17194</v>
      </c>
      <c r="D6752" s="8" t="s">
        <v>149</v>
      </c>
      <c r="E6752" s="8"/>
      <c r="F6752" s="8"/>
    </row>
    <row r="6753" ht="21.0" customHeight="1">
      <c r="A6753" s="17" t="s">
        <v>17195</v>
      </c>
      <c r="B6753" s="8" t="s">
        <v>1230</v>
      </c>
      <c r="C6753" s="8" t="s">
        <v>17196</v>
      </c>
      <c r="D6753" s="8" t="s">
        <v>149</v>
      </c>
      <c r="E6753" s="8" t="s">
        <v>4300</v>
      </c>
      <c r="F6753" s="8"/>
    </row>
    <row r="6754" ht="21.0" customHeight="1">
      <c r="A6754" s="17" t="s">
        <v>17197</v>
      </c>
      <c r="B6754" s="8" t="s">
        <v>12073</v>
      </c>
      <c r="C6754" s="8" t="s">
        <v>17198</v>
      </c>
      <c r="D6754" s="8" t="s">
        <v>81</v>
      </c>
      <c r="E6754" s="8"/>
      <c r="F6754" s="8"/>
    </row>
    <row r="6755" ht="21.0" customHeight="1">
      <c r="A6755" s="17" t="s">
        <v>17199</v>
      </c>
      <c r="B6755" s="8" t="s">
        <v>17200</v>
      </c>
      <c r="C6755" s="8" t="s">
        <v>2639</v>
      </c>
      <c r="D6755" s="8" t="s">
        <v>149</v>
      </c>
      <c r="E6755" s="8" t="s">
        <v>1363</v>
      </c>
      <c r="F6755" s="8"/>
    </row>
    <row r="6756" ht="21.0" customHeight="1">
      <c r="A6756" s="17" t="s">
        <v>17201</v>
      </c>
      <c r="B6756" s="8" t="s">
        <v>238</v>
      </c>
      <c r="C6756" s="8" t="s">
        <v>17202</v>
      </c>
      <c r="D6756" s="8" t="s">
        <v>149</v>
      </c>
      <c r="E6756" s="8" t="s">
        <v>570</v>
      </c>
      <c r="F6756" s="8"/>
    </row>
    <row r="6757" ht="21.0" customHeight="1">
      <c r="A6757" s="17" t="s">
        <v>17203</v>
      </c>
      <c r="B6757" s="8" t="s">
        <v>17204</v>
      </c>
      <c r="C6757" s="8" t="s">
        <v>797</v>
      </c>
      <c r="D6757" s="8" t="s">
        <v>149</v>
      </c>
      <c r="E6757" s="8" t="s">
        <v>329</v>
      </c>
      <c r="F6757" s="8"/>
    </row>
    <row r="6758" ht="21.0" customHeight="1">
      <c r="A6758" s="17" t="s">
        <v>17205</v>
      </c>
      <c r="B6758" s="8" t="s">
        <v>17206</v>
      </c>
      <c r="C6758" s="8" t="s">
        <v>17207</v>
      </c>
      <c r="D6758" s="8" t="s">
        <v>149</v>
      </c>
      <c r="E6758" s="8"/>
      <c r="F6758" s="8"/>
    </row>
    <row r="6759" ht="21.0" customHeight="1">
      <c r="A6759" s="17" t="s">
        <v>17208</v>
      </c>
      <c r="B6759" s="8" t="s">
        <v>210</v>
      </c>
      <c r="C6759" s="8" t="s">
        <v>17209</v>
      </c>
      <c r="D6759" s="8" t="s">
        <v>149</v>
      </c>
      <c r="E6759" s="8" t="s">
        <v>17210</v>
      </c>
      <c r="F6759" s="8"/>
    </row>
    <row r="6760" ht="21.0" customHeight="1">
      <c r="A6760" s="17" t="s">
        <v>17211</v>
      </c>
      <c r="B6760" s="7" t="s">
        <v>4632</v>
      </c>
      <c r="C6760" s="7" t="s">
        <v>17212</v>
      </c>
      <c r="D6760" s="7" t="s">
        <v>3</v>
      </c>
      <c r="E6760" s="7" t="s">
        <v>3270</v>
      </c>
      <c r="F6760" s="7"/>
    </row>
    <row r="6761" ht="21.0" customHeight="1">
      <c r="A6761" s="17" t="s">
        <v>17213</v>
      </c>
      <c r="B6761" s="7" t="s">
        <v>17214</v>
      </c>
      <c r="C6761" s="7" t="s">
        <v>17215</v>
      </c>
      <c r="D6761" s="7" t="s">
        <v>3</v>
      </c>
      <c r="E6761" s="7" t="s">
        <v>17216</v>
      </c>
      <c r="F6761" s="7"/>
    </row>
    <row r="6762" ht="21.0" customHeight="1">
      <c r="A6762" s="17" t="s">
        <v>17217</v>
      </c>
      <c r="B6762" s="8" t="s">
        <v>28</v>
      </c>
      <c r="C6762" s="8" t="s">
        <v>17218</v>
      </c>
      <c r="D6762" s="8" t="s">
        <v>149</v>
      </c>
      <c r="E6762" s="8" t="s">
        <v>821</v>
      </c>
      <c r="F6762" s="8"/>
    </row>
    <row r="6763" ht="21.0" customHeight="1">
      <c r="A6763" s="17" t="s">
        <v>17219</v>
      </c>
      <c r="B6763" s="8" t="s">
        <v>17220</v>
      </c>
      <c r="C6763" s="8" t="s">
        <v>817</v>
      </c>
      <c r="D6763" s="8" t="s">
        <v>149</v>
      </c>
      <c r="E6763" s="8" t="s">
        <v>2129</v>
      </c>
      <c r="F6763" s="8"/>
    </row>
    <row r="6764" ht="21.0" customHeight="1">
      <c r="A6764" s="17" t="s">
        <v>17221</v>
      </c>
      <c r="B6764" s="8" t="s">
        <v>2100</v>
      </c>
      <c r="C6764" s="8" t="s">
        <v>797</v>
      </c>
      <c r="D6764" s="8" t="s">
        <v>81</v>
      </c>
      <c r="E6764" s="8" t="s">
        <v>1910</v>
      </c>
      <c r="F6764" s="8"/>
    </row>
    <row r="6765" ht="21.0" customHeight="1">
      <c r="A6765" s="17" t="s">
        <v>17222</v>
      </c>
      <c r="B6765" s="8" t="s">
        <v>6360</v>
      </c>
      <c r="C6765" s="8" t="s">
        <v>16717</v>
      </c>
      <c r="D6765" s="8" t="s">
        <v>149</v>
      </c>
      <c r="E6765" s="8"/>
      <c r="F6765" s="8"/>
    </row>
    <row r="6766" ht="21.0" customHeight="1">
      <c r="A6766" s="17" t="s">
        <v>17223</v>
      </c>
      <c r="B6766" s="8" t="s">
        <v>17224</v>
      </c>
      <c r="C6766" s="8" t="s">
        <v>17225</v>
      </c>
      <c r="D6766" s="8" t="s">
        <v>149</v>
      </c>
      <c r="E6766" s="8"/>
      <c r="F6766" s="8"/>
    </row>
    <row r="6767" ht="21.0" customHeight="1">
      <c r="A6767" s="17" t="s">
        <v>17226</v>
      </c>
      <c r="B6767" s="8" t="s">
        <v>2936</v>
      </c>
      <c r="C6767" s="8" t="s">
        <v>16717</v>
      </c>
      <c r="D6767" s="8" t="s">
        <v>149</v>
      </c>
      <c r="E6767" s="8" t="s">
        <v>570</v>
      </c>
      <c r="F6767" s="8"/>
    </row>
    <row r="6768" ht="21.0" customHeight="1">
      <c r="A6768" s="17" t="s">
        <v>17227</v>
      </c>
      <c r="B6768" s="8" t="s">
        <v>17228</v>
      </c>
      <c r="C6768" s="8" t="s">
        <v>15556</v>
      </c>
      <c r="D6768" s="8" t="s">
        <v>3</v>
      </c>
      <c r="E6768" s="8" t="s">
        <v>1003</v>
      </c>
      <c r="F6768" s="8"/>
    </row>
    <row r="6769" ht="21.0" customHeight="1">
      <c r="A6769" s="17" t="s">
        <v>17229</v>
      </c>
      <c r="B6769" s="8" t="s">
        <v>17230</v>
      </c>
      <c r="C6769" s="8" t="s">
        <v>17231</v>
      </c>
      <c r="D6769" s="8" t="s">
        <v>149</v>
      </c>
      <c r="E6769" s="8" t="s">
        <v>2268</v>
      </c>
      <c r="F6769" s="8"/>
    </row>
    <row r="6770" ht="21.0" customHeight="1">
      <c r="A6770" s="17" t="s">
        <v>17232</v>
      </c>
      <c r="B6770" s="8" t="s">
        <v>421</v>
      </c>
      <c r="C6770" s="8" t="s">
        <v>15267</v>
      </c>
      <c r="D6770" s="8" t="s">
        <v>149</v>
      </c>
      <c r="E6770" s="8" t="s">
        <v>280</v>
      </c>
      <c r="F6770" s="8"/>
    </row>
    <row r="6771" ht="21.0" customHeight="1">
      <c r="A6771" s="17" t="s">
        <v>17233</v>
      </c>
      <c r="B6771" s="8" t="s">
        <v>17234</v>
      </c>
      <c r="C6771" s="8" t="s">
        <v>17235</v>
      </c>
      <c r="D6771" s="8" t="s">
        <v>8</v>
      </c>
      <c r="E6771" s="8" t="s">
        <v>17236</v>
      </c>
      <c r="F6771" s="8"/>
    </row>
    <row r="6772" ht="21.0" customHeight="1">
      <c r="A6772" s="17" t="s">
        <v>17237</v>
      </c>
      <c r="B6772" s="8" t="s">
        <v>17238</v>
      </c>
      <c r="C6772" s="8" t="s">
        <v>17239</v>
      </c>
      <c r="D6772" s="8" t="s">
        <v>81</v>
      </c>
      <c r="E6772" s="8" t="s">
        <v>7075</v>
      </c>
      <c r="F6772" s="8"/>
    </row>
    <row r="6773" ht="21.0" customHeight="1">
      <c r="A6773" s="17" t="s">
        <v>17240</v>
      </c>
      <c r="B6773" s="8" t="s">
        <v>17241</v>
      </c>
      <c r="C6773" s="8" t="s">
        <v>9665</v>
      </c>
      <c r="D6773" s="8" t="s">
        <v>149</v>
      </c>
      <c r="E6773" s="8" t="s">
        <v>821</v>
      </c>
      <c r="F6773" s="8"/>
    </row>
    <row r="6774" ht="21.0" customHeight="1">
      <c r="A6774" s="17" t="s">
        <v>17242</v>
      </c>
      <c r="B6774" s="8" t="s">
        <v>17243</v>
      </c>
      <c r="C6774" s="8" t="s">
        <v>17244</v>
      </c>
      <c r="D6774" s="8" t="s">
        <v>81</v>
      </c>
      <c r="E6774" s="8" t="s">
        <v>4976</v>
      </c>
      <c r="F6774" s="8"/>
    </row>
    <row r="6775" ht="21.0" customHeight="1">
      <c r="A6775" s="17" t="s">
        <v>17245</v>
      </c>
      <c r="B6775" s="7" t="s">
        <v>17246</v>
      </c>
      <c r="C6775" s="7" t="s">
        <v>17247</v>
      </c>
      <c r="D6775" s="8" t="s">
        <v>149</v>
      </c>
      <c r="E6775" s="8" t="s">
        <v>9062</v>
      </c>
      <c r="F6775" s="8"/>
    </row>
    <row r="6776" ht="21.0" customHeight="1">
      <c r="A6776" s="17" t="s">
        <v>17248</v>
      </c>
      <c r="B6776" s="8" t="s">
        <v>17249</v>
      </c>
      <c r="C6776" s="8" t="s">
        <v>17250</v>
      </c>
      <c r="D6776" s="8" t="s">
        <v>149</v>
      </c>
      <c r="E6776" s="8" t="s">
        <v>199</v>
      </c>
      <c r="F6776" s="8"/>
    </row>
    <row r="6777" ht="21.0" customHeight="1">
      <c r="A6777" s="17" t="s">
        <v>17251</v>
      </c>
      <c r="B6777" s="7" t="s">
        <v>17252</v>
      </c>
      <c r="C6777" s="7" t="s">
        <v>17253</v>
      </c>
      <c r="D6777" s="7" t="s">
        <v>8</v>
      </c>
      <c r="E6777" s="7" t="s">
        <v>17254</v>
      </c>
      <c r="F6777" s="8"/>
    </row>
    <row r="6778" ht="21.0" customHeight="1">
      <c r="A6778" s="9" t="s">
        <v>17255</v>
      </c>
      <c r="B6778" s="7" t="s">
        <v>17256</v>
      </c>
      <c r="C6778" s="7" t="s">
        <v>17257</v>
      </c>
      <c r="D6778" s="7" t="s">
        <v>8</v>
      </c>
      <c r="E6778" s="7" t="s">
        <v>17258</v>
      </c>
      <c r="F6778" s="8"/>
    </row>
    <row r="6779" ht="21.0" customHeight="1">
      <c r="A6779" s="17" t="s">
        <v>17259</v>
      </c>
      <c r="B6779" s="7" t="s">
        <v>17260</v>
      </c>
      <c r="C6779" s="7" t="s">
        <v>17261</v>
      </c>
      <c r="D6779" s="7" t="s">
        <v>753</v>
      </c>
      <c r="E6779" s="7" t="s">
        <v>17262</v>
      </c>
      <c r="F6779" s="8"/>
    </row>
    <row r="6780" ht="21.0" customHeight="1">
      <c r="A6780" s="17" t="s">
        <v>17263</v>
      </c>
      <c r="B6780" s="8" t="s">
        <v>17264</v>
      </c>
      <c r="C6780" s="8" t="s">
        <v>621</v>
      </c>
      <c r="D6780" s="8" t="s">
        <v>81</v>
      </c>
      <c r="E6780" s="8" t="s">
        <v>1910</v>
      </c>
      <c r="F6780" s="8"/>
    </row>
    <row r="6781" ht="21.0" customHeight="1">
      <c r="A6781" s="9" t="s">
        <v>17265</v>
      </c>
      <c r="B6781" s="7" t="s">
        <v>1102</v>
      </c>
      <c r="C6781" s="7" t="s">
        <v>17266</v>
      </c>
      <c r="D6781" s="7" t="s">
        <v>3</v>
      </c>
      <c r="E6781" s="7" t="s">
        <v>17267</v>
      </c>
      <c r="F6781" s="8"/>
    </row>
    <row r="6782" ht="21.0" customHeight="1">
      <c r="A6782" s="17" t="s">
        <v>17268</v>
      </c>
      <c r="B6782" s="8" t="s">
        <v>381</v>
      </c>
      <c r="C6782" s="8" t="s">
        <v>6862</v>
      </c>
      <c r="D6782" s="8" t="s">
        <v>149</v>
      </c>
      <c r="E6782" s="8" t="s">
        <v>329</v>
      </c>
      <c r="F6782" s="8"/>
    </row>
    <row r="6783" ht="21.0" customHeight="1">
      <c r="A6783" s="17" t="s">
        <v>17269</v>
      </c>
      <c r="B6783" s="8" t="s">
        <v>206</v>
      </c>
      <c r="C6783" s="8" t="s">
        <v>17270</v>
      </c>
      <c r="D6783" s="8" t="s">
        <v>149</v>
      </c>
      <c r="E6783" s="8" t="s">
        <v>1003</v>
      </c>
      <c r="F6783" s="8"/>
    </row>
    <row r="6784" ht="21.0" customHeight="1">
      <c r="A6784" s="17" t="s">
        <v>17271</v>
      </c>
      <c r="B6784" s="8" t="s">
        <v>578</v>
      </c>
      <c r="C6784" s="8" t="s">
        <v>17272</v>
      </c>
      <c r="D6784" s="8" t="s">
        <v>81</v>
      </c>
      <c r="E6784" s="8" t="s">
        <v>10250</v>
      </c>
      <c r="F6784" s="8"/>
    </row>
    <row r="6785" ht="21.0" customHeight="1">
      <c r="A6785" s="17" t="s">
        <v>17273</v>
      </c>
      <c r="B6785" s="8" t="s">
        <v>2936</v>
      </c>
      <c r="C6785" s="8" t="s">
        <v>17191</v>
      </c>
      <c r="D6785" s="8" t="s">
        <v>81</v>
      </c>
      <c r="E6785" s="8" t="s">
        <v>2074</v>
      </c>
      <c r="F6785" s="8"/>
    </row>
    <row r="6786" ht="21.0" customHeight="1">
      <c r="A6786" s="17" t="s">
        <v>17274</v>
      </c>
      <c r="B6786" s="8" t="s">
        <v>7765</v>
      </c>
      <c r="C6786" s="8" t="s">
        <v>947</v>
      </c>
      <c r="D6786" s="8" t="s">
        <v>149</v>
      </c>
      <c r="E6786" s="8" t="s">
        <v>11329</v>
      </c>
      <c r="F6786" s="8"/>
    </row>
    <row r="6787" ht="21.0" customHeight="1">
      <c r="A6787" s="17" t="s">
        <v>17275</v>
      </c>
      <c r="B6787" s="8" t="s">
        <v>17276</v>
      </c>
      <c r="C6787" s="8" t="s">
        <v>17277</v>
      </c>
      <c r="D6787" s="8" t="s">
        <v>149</v>
      </c>
      <c r="E6787" s="8" t="s">
        <v>17278</v>
      </c>
      <c r="F6787" s="8"/>
    </row>
    <row r="6788" ht="21.0" customHeight="1">
      <c r="A6788" s="17" t="s">
        <v>17279</v>
      </c>
      <c r="B6788" s="8" t="s">
        <v>17280</v>
      </c>
      <c r="C6788" s="8" t="s">
        <v>14719</v>
      </c>
      <c r="D6788" s="8" t="s">
        <v>149</v>
      </c>
      <c r="E6788" s="8" t="s">
        <v>17281</v>
      </c>
      <c r="F6788" s="8"/>
    </row>
    <row r="6789" ht="21.0" customHeight="1">
      <c r="A6789" s="17" t="s">
        <v>17282</v>
      </c>
      <c r="B6789" s="8" t="s">
        <v>17283</v>
      </c>
      <c r="C6789" s="8" t="s">
        <v>17284</v>
      </c>
      <c r="D6789" s="8" t="s">
        <v>81</v>
      </c>
      <c r="E6789" s="8" t="s">
        <v>7075</v>
      </c>
      <c r="F6789" s="8"/>
    </row>
    <row r="6790" ht="21.0" customHeight="1">
      <c r="A6790" s="17" t="s">
        <v>17285</v>
      </c>
      <c r="B6790" s="8" t="s">
        <v>1934</v>
      </c>
      <c r="C6790" s="8" t="s">
        <v>14945</v>
      </c>
      <c r="D6790" s="8" t="s">
        <v>149</v>
      </c>
      <c r="E6790" s="8"/>
      <c r="F6790" s="8"/>
    </row>
    <row r="6791" ht="21.0" customHeight="1">
      <c r="A6791" s="17" t="s">
        <v>17286</v>
      </c>
      <c r="B6791" s="8" t="s">
        <v>17287</v>
      </c>
      <c r="C6791" s="7" t="s">
        <v>12393</v>
      </c>
      <c r="D6791" s="8" t="s">
        <v>149</v>
      </c>
      <c r="E6791" s="7" t="s">
        <v>14</v>
      </c>
      <c r="F6791" s="8"/>
    </row>
    <row r="6792" ht="21.0" customHeight="1">
      <c r="A6792" s="17" t="s">
        <v>17288</v>
      </c>
      <c r="B6792" s="8" t="s">
        <v>17289</v>
      </c>
      <c r="C6792" s="8" t="s">
        <v>17290</v>
      </c>
      <c r="D6792" s="8" t="s">
        <v>149</v>
      </c>
      <c r="E6792" s="8"/>
      <c r="F6792" s="8"/>
    </row>
    <row r="6793" ht="21.0" customHeight="1">
      <c r="A6793" s="17" t="s">
        <v>17291</v>
      </c>
      <c r="B6793" s="8" t="s">
        <v>1630</v>
      </c>
      <c r="C6793" s="8" t="s">
        <v>2108</v>
      </c>
      <c r="D6793" s="8" t="s">
        <v>149</v>
      </c>
      <c r="E6793" s="8" t="s">
        <v>1257</v>
      </c>
      <c r="F6793" s="8"/>
    </row>
    <row r="6794" ht="21.0" customHeight="1">
      <c r="A6794" s="17" t="s">
        <v>17292</v>
      </c>
      <c r="B6794" s="8" t="s">
        <v>3382</v>
      </c>
      <c r="C6794" s="8" t="s">
        <v>3796</v>
      </c>
      <c r="D6794" s="8" t="s">
        <v>149</v>
      </c>
      <c r="E6794" s="8" t="s">
        <v>17293</v>
      </c>
      <c r="F6794" s="8"/>
    </row>
    <row r="6795" ht="21.0" customHeight="1">
      <c r="A6795" s="17" t="s">
        <v>17294</v>
      </c>
      <c r="B6795" s="8" t="s">
        <v>17295</v>
      </c>
      <c r="C6795" s="8" t="s">
        <v>17296</v>
      </c>
      <c r="D6795" s="8" t="s">
        <v>149</v>
      </c>
      <c r="E6795" s="8" t="s">
        <v>186</v>
      </c>
      <c r="F6795" s="8"/>
    </row>
    <row r="6796" ht="21.0" customHeight="1">
      <c r="A6796" s="17" t="s">
        <v>17297</v>
      </c>
      <c r="B6796" s="7" t="s">
        <v>534</v>
      </c>
      <c r="C6796" s="7" t="s">
        <v>3808</v>
      </c>
      <c r="D6796" s="7" t="s">
        <v>149</v>
      </c>
      <c r="E6796" s="7" t="s">
        <v>346</v>
      </c>
      <c r="F6796" s="8"/>
    </row>
    <row r="6797" ht="21.0" customHeight="1">
      <c r="A6797" s="17" t="s">
        <v>10796</v>
      </c>
      <c r="B6797" s="8" t="s">
        <v>727</v>
      </c>
      <c r="C6797" s="8" t="s">
        <v>2875</v>
      </c>
      <c r="D6797" s="8" t="s">
        <v>81</v>
      </c>
      <c r="E6797" s="8" t="s">
        <v>3112</v>
      </c>
      <c r="F6797" s="8"/>
    </row>
    <row r="6798" ht="21.0" customHeight="1">
      <c r="A6798" s="17" t="s">
        <v>17298</v>
      </c>
      <c r="B6798" s="8" t="s">
        <v>1876</v>
      </c>
      <c r="C6798" s="8" t="s">
        <v>17299</v>
      </c>
      <c r="D6798" s="8" t="s">
        <v>149</v>
      </c>
      <c r="E6798" s="8" t="s">
        <v>393</v>
      </c>
      <c r="F6798" s="8"/>
    </row>
    <row r="6799" ht="21.0" customHeight="1">
      <c r="A6799" s="17" t="s">
        <v>17300</v>
      </c>
      <c r="B6799" s="8" t="s">
        <v>1443</v>
      </c>
      <c r="C6799" s="8" t="s">
        <v>3236</v>
      </c>
      <c r="D6799" s="8" t="s">
        <v>149</v>
      </c>
      <c r="E6799" s="8" t="s">
        <v>2941</v>
      </c>
      <c r="F6799" s="8"/>
    </row>
    <row r="6800" ht="21.0" customHeight="1">
      <c r="A6800" s="17" t="s">
        <v>17301</v>
      </c>
      <c r="B6800" s="8" t="s">
        <v>3129</v>
      </c>
      <c r="C6800" s="8" t="s">
        <v>17302</v>
      </c>
      <c r="D6800" s="8" t="s">
        <v>3</v>
      </c>
      <c r="E6800" s="8" t="s">
        <v>6574</v>
      </c>
      <c r="F6800" s="8"/>
    </row>
    <row r="6801" ht="21.0" customHeight="1">
      <c r="A6801" s="17" t="s">
        <v>17303</v>
      </c>
      <c r="B6801" s="8" t="s">
        <v>727</v>
      </c>
      <c r="C6801" s="8" t="s">
        <v>462</v>
      </c>
      <c r="D6801" s="8" t="s">
        <v>149</v>
      </c>
      <c r="E6801" s="8" t="s">
        <v>17304</v>
      </c>
      <c r="F6801" s="8"/>
    </row>
    <row r="6802" ht="21.0" customHeight="1">
      <c r="A6802" s="17" t="s">
        <v>17305</v>
      </c>
      <c r="B6802" s="8" t="s">
        <v>17306</v>
      </c>
      <c r="C6802" s="8" t="s">
        <v>17307</v>
      </c>
      <c r="D6802" s="8" t="s">
        <v>149</v>
      </c>
      <c r="E6802" s="8"/>
      <c r="F6802" s="8"/>
    </row>
    <row r="6803" ht="21.0" customHeight="1">
      <c r="A6803" s="17" t="s">
        <v>17308</v>
      </c>
      <c r="B6803" s="8" t="s">
        <v>5548</v>
      </c>
      <c r="C6803" s="8" t="s">
        <v>17309</v>
      </c>
      <c r="D6803" s="8" t="s">
        <v>149</v>
      </c>
      <c r="E6803" s="8" t="s">
        <v>499</v>
      </c>
      <c r="F6803" s="8"/>
    </row>
    <row r="6804" ht="21.0" customHeight="1">
      <c r="A6804" s="17" t="s">
        <v>17310</v>
      </c>
      <c r="B6804" s="8" t="s">
        <v>17311</v>
      </c>
      <c r="C6804" s="8" t="s">
        <v>17312</v>
      </c>
      <c r="D6804" s="8" t="s">
        <v>81</v>
      </c>
      <c r="E6804" s="8" t="s">
        <v>164</v>
      </c>
      <c r="F6804" s="8"/>
    </row>
    <row r="6805" ht="21.0" customHeight="1">
      <c r="A6805" s="17" t="s">
        <v>17313</v>
      </c>
      <c r="B6805" s="8" t="s">
        <v>17314</v>
      </c>
      <c r="C6805" s="8" t="s">
        <v>947</v>
      </c>
      <c r="D6805" s="8" t="s">
        <v>149</v>
      </c>
      <c r="E6805" s="8" t="s">
        <v>398</v>
      </c>
      <c r="F6805" s="8"/>
    </row>
    <row r="6806" ht="21.0" customHeight="1">
      <c r="A6806" s="17" t="s">
        <v>17315</v>
      </c>
      <c r="B6806" s="8" t="s">
        <v>673</v>
      </c>
      <c r="C6806" s="8" t="s">
        <v>121</v>
      </c>
      <c r="D6806" s="8" t="s">
        <v>149</v>
      </c>
      <c r="E6806" s="8" t="s">
        <v>346</v>
      </c>
      <c r="F6806" s="8"/>
    </row>
    <row r="6807" ht="21.0" customHeight="1">
      <c r="A6807" s="17" t="s">
        <v>17316</v>
      </c>
      <c r="B6807" s="8" t="s">
        <v>10503</v>
      </c>
      <c r="C6807" s="8" t="s">
        <v>17317</v>
      </c>
      <c r="D6807" s="8" t="s">
        <v>149</v>
      </c>
      <c r="E6807" s="8" t="s">
        <v>2673</v>
      </c>
      <c r="F6807" s="8"/>
    </row>
    <row r="6808" ht="21.0" customHeight="1">
      <c r="A6808" s="17" t="s">
        <v>17318</v>
      </c>
      <c r="B6808" s="8" t="s">
        <v>2100</v>
      </c>
      <c r="C6808" s="8" t="s">
        <v>17319</v>
      </c>
      <c r="D6808" s="8" t="s">
        <v>149</v>
      </c>
      <c r="E6808" s="8" t="s">
        <v>17320</v>
      </c>
      <c r="F6808" s="8"/>
    </row>
    <row r="6809" ht="21.0" customHeight="1">
      <c r="A6809" s="17" t="s">
        <v>17321</v>
      </c>
      <c r="B6809" s="8" t="s">
        <v>3053</v>
      </c>
      <c r="C6809" s="8" t="s">
        <v>17322</v>
      </c>
      <c r="D6809" s="8" t="s">
        <v>149</v>
      </c>
      <c r="E6809" s="8" t="s">
        <v>948</v>
      </c>
      <c r="F6809" s="8"/>
    </row>
    <row r="6810" ht="21.0" customHeight="1">
      <c r="A6810" s="17" t="s">
        <v>17323</v>
      </c>
      <c r="B6810" s="8" t="s">
        <v>3310</v>
      </c>
      <c r="C6810" s="8" t="s">
        <v>17098</v>
      </c>
      <c r="D6810" s="8" t="s">
        <v>149</v>
      </c>
      <c r="E6810" s="8" t="s">
        <v>232</v>
      </c>
      <c r="F6810" s="8"/>
    </row>
    <row r="6811" ht="21.0" customHeight="1">
      <c r="A6811" s="17" t="s">
        <v>17324</v>
      </c>
      <c r="B6811" s="8" t="s">
        <v>17325</v>
      </c>
      <c r="C6811" s="8" t="s">
        <v>17326</v>
      </c>
      <c r="D6811" s="8" t="s">
        <v>149</v>
      </c>
      <c r="E6811" s="8"/>
      <c r="F6811" s="8"/>
    </row>
    <row r="6812" ht="21.0" customHeight="1">
      <c r="A6812" s="17" t="s">
        <v>17327</v>
      </c>
      <c r="B6812" s="8" t="s">
        <v>17328</v>
      </c>
      <c r="C6812" s="8" t="s">
        <v>17329</v>
      </c>
      <c r="D6812" s="8" t="s">
        <v>149</v>
      </c>
      <c r="E6812" s="8" t="s">
        <v>17330</v>
      </c>
      <c r="F6812" s="8"/>
    </row>
    <row r="6813" ht="21.0" customHeight="1">
      <c r="A6813" s="17" t="s">
        <v>17331</v>
      </c>
      <c r="B6813" s="8" t="s">
        <v>194</v>
      </c>
      <c r="C6813" s="8" t="s">
        <v>2108</v>
      </c>
      <c r="D6813" s="8" t="s">
        <v>149</v>
      </c>
      <c r="E6813" s="8" t="s">
        <v>12826</v>
      </c>
      <c r="F6813" s="8"/>
    </row>
    <row r="6814" ht="21.0" customHeight="1">
      <c r="A6814" s="17" t="s">
        <v>17332</v>
      </c>
      <c r="B6814" s="8" t="s">
        <v>17333</v>
      </c>
      <c r="C6814" s="8" t="s">
        <v>17334</v>
      </c>
      <c r="D6814" s="8" t="s">
        <v>149</v>
      </c>
      <c r="E6814" s="8" t="s">
        <v>164</v>
      </c>
      <c r="F6814" s="8"/>
    </row>
    <row r="6815" ht="21.0" customHeight="1">
      <c r="A6815" s="17" t="s">
        <v>17335</v>
      </c>
      <c r="B6815" s="8" t="s">
        <v>1106</v>
      </c>
      <c r="C6815" s="8" t="s">
        <v>17336</v>
      </c>
      <c r="D6815" s="8" t="s">
        <v>149</v>
      </c>
      <c r="E6815" s="8" t="s">
        <v>3826</v>
      </c>
      <c r="F6815" s="8"/>
    </row>
    <row r="6816" ht="21.0" customHeight="1">
      <c r="A6816" s="17" t="s">
        <v>17337</v>
      </c>
      <c r="B6816" s="8" t="s">
        <v>17338</v>
      </c>
      <c r="C6816" s="8" t="s">
        <v>17339</v>
      </c>
      <c r="D6816" s="8" t="s">
        <v>149</v>
      </c>
      <c r="E6816" s="8" t="s">
        <v>455</v>
      </c>
      <c r="F6816" s="8"/>
    </row>
    <row r="6817" ht="21.0" customHeight="1">
      <c r="A6817" s="17" t="s">
        <v>17340</v>
      </c>
      <c r="B6817" s="8" t="s">
        <v>17341</v>
      </c>
      <c r="C6817" s="8" t="s">
        <v>17342</v>
      </c>
      <c r="D6817" s="8" t="s">
        <v>149</v>
      </c>
      <c r="E6817" s="8" t="s">
        <v>182</v>
      </c>
      <c r="F6817" s="8"/>
    </row>
    <row r="6818" ht="21.0" customHeight="1">
      <c r="A6818" s="17" t="s">
        <v>17343</v>
      </c>
      <c r="B6818" s="8" t="s">
        <v>17344</v>
      </c>
      <c r="C6818" s="8" t="s">
        <v>797</v>
      </c>
      <c r="D6818" s="8" t="s">
        <v>149</v>
      </c>
      <c r="E6818" s="8"/>
      <c r="F6818" s="8"/>
    </row>
    <row r="6819" ht="21.0" customHeight="1">
      <c r="A6819" s="17" t="s">
        <v>17345</v>
      </c>
      <c r="B6819" s="8" t="s">
        <v>17346</v>
      </c>
      <c r="C6819" s="8" t="s">
        <v>17347</v>
      </c>
      <c r="D6819" s="8" t="s">
        <v>3</v>
      </c>
      <c r="E6819" s="8" t="s">
        <v>17348</v>
      </c>
      <c r="F6819" s="8"/>
    </row>
    <row r="6820" ht="21.0" customHeight="1">
      <c r="A6820" s="17" t="s">
        <v>17349</v>
      </c>
      <c r="B6820" s="8" t="s">
        <v>9311</v>
      </c>
      <c r="C6820" s="8" t="s">
        <v>3200</v>
      </c>
      <c r="D6820" s="8" t="s">
        <v>149</v>
      </c>
      <c r="E6820" s="8" t="s">
        <v>1173</v>
      </c>
      <c r="F6820" s="8"/>
    </row>
    <row r="6821" ht="21.0" customHeight="1">
      <c r="A6821" s="17" t="s">
        <v>17350</v>
      </c>
      <c r="B6821" s="8" t="s">
        <v>17351</v>
      </c>
      <c r="C6821" s="8" t="s">
        <v>797</v>
      </c>
      <c r="D6821" s="8" t="s">
        <v>149</v>
      </c>
      <c r="E6821" s="8" t="s">
        <v>8520</v>
      </c>
      <c r="F6821" s="8"/>
    </row>
    <row r="6822" ht="21.0" customHeight="1">
      <c r="A6822" s="17" t="s">
        <v>17352</v>
      </c>
      <c r="B6822" s="8" t="s">
        <v>4376</v>
      </c>
      <c r="C6822" s="8" t="s">
        <v>15645</v>
      </c>
      <c r="D6822" s="8" t="s">
        <v>149</v>
      </c>
      <c r="E6822" s="8"/>
      <c r="F6822" s="8"/>
    </row>
    <row r="6823" ht="21.0" customHeight="1">
      <c r="A6823" s="17" t="s">
        <v>17353</v>
      </c>
      <c r="B6823" s="8" t="s">
        <v>345</v>
      </c>
      <c r="C6823" s="8" t="s">
        <v>17354</v>
      </c>
      <c r="D6823" s="8" t="s">
        <v>149</v>
      </c>
      <c r="E6823" s="8"/>
      <c r="F6823" s="8"/>
    </row>
    <row r="6824" ht="21.0" customHeight="1">
      <c r="A6824" s="17" t="s">
        <v>17355</v>
      </c>
      <c r="B6824" s="8" t="s">
        <v>17356</v>
      </c>
      <c r="C6824" s="8" t="s">
        <v>17357</v>
      </c>
      <c r="D6824" s="8" t="s">
        <v>149</v>
      </c>
      <c r="E6824" s="8" t="s">
        <v>393</v>
      </c>
      <c r="F6824" s="8"/>
    </row>
    <row r="6825" ht="21.0" customHeight="1">
      <c r="A6825" s="17" t="s">
        <v>17358</v>
      </c>
      <c r="B6825" s="8" t="s">
        <v>494</v>
      </c>
      <c r="C6825" s="8" t="s">
        <v>797</v>
      </c>
      <c r="D6825" s="8" t="s">
        <v>149</v>
      </c>
      <c r="E6825" s="8" t="s">
        <v>10440</v>
      </c>
      <c r="F6825" s="8"/>
    </row>
    <row r="6826" ht="21.0" customHeight="1">
      <c r="A6826" s="17" t="s">
        <v>17359</v>
      </c>
      <c r="B6826" s="8" t="s">
        <v>16222</v>
      </c>
      <c r="C6826" s="8" t="s">
        <v>17360</v>
      </c>
      <c r="D6826" s="8" t="s">
        <v>149</v>
      </c>
      <c r="E6826" s="8" t="s">
        <v>4715</v>
      </c>
      <c r="F6826" s="8"/>
    </row>
    <row r="6827" ht="21.0" customHeight="1">
      <c r="A6827" s="17" t="s">
        <v>17361</v>
      </c>
      <c r="B6827" s="8" t="s">
        <v>17362</v>
      </c>
      <c r="C6827" s="8" t="s">
        <v>17363</v>
      </c>
      <c r="D6827" s="8" t="s">
        <v>149</v>
      </c>
      <c r="E6827" s="8" t="s">
        <v>2268</v>
      </c>
      <c r="F6827" s="8"/>
    </row>
    <row r="6828" ht="21.0" customHeight="1">
      <c r="A6828" s="17" t="s">
        <v>17364</v>
      </c>
      <c r="B6828" s="8" t="s">
        <v>17365</v>
      </c>
      <c r="C6828" s="8" t="s">
        <v>17366</v>
      </c>
      <c r="D6828" s="8" t="s">
        <v>149</v>
      </c>
      <c r="E6828" s="8"/>
      <c r="F6828" s="8"/>
    </row>
    <row r="6829" ht="21.0" customHeight="1">
      <c r="A6829" s="17" t="s">
        <v>17367</v>
      </c>
      <c r="B6829" s="8" t="s">
        <v>1250</v>
      </c>
      <c r="C6829" s="8" t="s">
        <v>4521</v>
      </c>
      <c r="D6829" s="8" t="s">
        <v>4359</v>
      </c>
      <c r="E6829" s="8" t="s">
        <v>459</v>
      </c>
      <c r="F6829" s="8"/>
    </row>
    <row r="6830" ht="21.0" customHeight="1">
      <c r="A6830" s="17" t="s">
        <v>17368</v>
      </c>
      <c r="B6830" s="8" t="s">
        <v>1183</v>
      </c>
      <c r="C6830" s="8" t="s">
        <v>17369</v>
      </c>
      <c r="D6830" s="8" t="s">
        <v>149</v>
      </c>
      <c r="E6830" s="8" t="s">
        <v>199</v>
      </c>
      <c r="F6830" s="8"/>
    </row>
    <row r="6831" ht="21.0" customHeight="1">
      <c r="A6831" s="17" t="s">
        <v>17370</v>
      </c>
      <c r="B6831" s="8" t="s">
        <v>17371</v>
      </c>
      <c r="C6831" s="8" t="s">
        <v>17372</v>
      </c>
      <c r="D6831" s="8" t="s">
        <v>149</v>
      </c>
      <c r="E6831" s="8" t="s">
        <v>1003</v>
      </c>
      <c r="F6831" s="8"/>
    </row>
    <row r="6832" ht="21.0" customHeight="1">
      <c r="A6832" s="17" t="s">
        <v>17373</v>
      </c>
      <c r="B6832" s="8" t="s">
        <v>494</v>
      </c>
      <c r="C6832" s="8" t="s">
        <v>17374</v>
      </c>
      <c r="D6832" s="8" t="s">
        <v>149</v>
      </c>
      <c r="E6832" s="8" t="s">
        <v>422</v>
      </c>
      <c r="F6832" s="8"/>
    </row>
    <row r="6833" ht="21.0" customHeight="1">
      <c r="A6833" s="17" t="s">
        <v>17375</v>
      </c>
      <c r="B6833" s="8" t="s">
        <v>4883</v>
      </c>
      <c r="C6833" s="8" t="s">
        <v>17376</v>
      </c>
      <c r="D6833" s="8" t="s">
        <v>149</v>
      </c>
      <c r="E6833" s="8" t="s">
        <v>585</v>
      </c>
      <c r="F6833" s="8"/>
    </row>
    <row r="6834" ht="21.0" customHeight="1">
      <c r="A6834" s="17" t="s">
        <v>17377</v>
      </c>
      <c r="B6834" s="8" t="s">
        <v>17378</v>
      </c>
      <c r="C6834" s="8" t="s">
        <v>17379</v>
      </c>
      <c r="D6834" s="8" t="s">
        <v>81</v>
      </c>
      <c r="E6834" s="8" t="s">
        <v>17380</v>
      </c>
      <c r="F6834" s="8"/>
    </row>
    <row r="6835" ht="21.0" customHeight="1">
      <c r="A6835" s="17" t="s">
        <v>17381</v>
      </c>
      <c r="B6835" s="8" t="s">
        <v>17382</v>
      </c>
      <c r="C6835" s="8" t="s">
        <v>12106</v>
      </c>
      <c r="D6835" s="8" t="s">
        <v>149</v>
      </c>
      <c r="E6835" s="8"/>
      <c r="F6835" s="8"/>
    </row>
    <row r="6836" ht="21.0" customHeight="1">
      <c r="A6836" s="17" t="s">
        <v>17383</v>
      </c>
      <c r="B6836" s="8" t="s">
        <v>1302</v>
      </c>
      <c r="C6836" s="8" t="s">
        <v>324</v>
      </c>
      <c r="D6836" s="8" t="s">
        <v>149</v>
      </c>
      <c r="E6836" s="8" t="s">
        <v>17384</v>
      </c>
      <c r="F6836" s="8"/>
    </row>
    <row r="6837" ht="21.0" customHeight="1">
      <c r="A6837" s="17" t="s">
        <v>17385</v>
      </c>
      <c r="B6837" s="8" t="s">
        <v>17386</v>
      </c>
      <c r="C6837" s="8" t="s">
        <v>17387</v>
      </c>
      <c r="D6837" s="8" t="s">
        <v>149</v>
      </c>
      <c r="E6837" s="8"/>
      <c r="F6837" s="8"/>
    </row>
    <row r="6838" ht="21.0" customHeight="1">
      <c r="A6838" s="17" t="s">
        <v>17388</v>
      </c>
      <c r="B6838" s="8" t="s">
        <v>17389</v>
      </c>
      <c r="C6838" s="8" t="s">
        <v>17390</v>
      </c>
      <c r="D6838" s="8" t="s">
        <v>149</v>
      </c>
      <c r="E6838" s="8" t="s">
        <v>1681</v>
      </c>
      <c r="F6838" s="8"/>
    </row>
    <row r="6839" ht="21.0" customHeight="1">
      <c r="A6839" s="17" t="s">
        <v>17391</v>
      </c>
      <c r="B6839" s="8" t="s">
        <v>11813</v>
      </c>
      <c r="C6839" s="8" t="s">
        <v>11814</v>
      </c>
      <c r="D6839" s="8" t="s">
        <v>149</v>
      </c>
      <c r="E6839" s="8" t="s">
        <v>17392</v>
      </c>
      <c r="F6839" s="8"/>
    </row>
    <row r="6840" ht="21.0" customHeight="1">
      <c r="A6840" s="17" t="s">
        <v>17393</v>
      </c>
      <c r="B6840" s="8" t="s">
        <v>4156</v>
      </c>
      <c r="C6840" s="8" t="s">
        <v>817</v>
      </c>
      <c r="D6840" s="8" t="s">
        <v>149</v>
      </c>
      <c r="E6840" s="8" t="s">
        <v>393</v>
      </c>
      <c r="F6840" s="8"/>
    </row>
    <row r="6841" ht="21.0" customHeight="1">
      <c r="A6841" s="17" t="s">
        <v>17394</v>
      </c>
      <c r="B6841" s="8" t="s">
        <v>2774</v>
      </c>
      <c r="C6841" s="8" t="s">
        <v>11477</v>
      </c>
      <c r="D6841" s="8" t="s">
        <v>149</v>
      </c>
      <c r="E6841" s="8" t="s">
        <v>1221</v>
      </c>
      <c r="F6841" s="8"/>
    </row>
    <row r="6842" ht="21.0" customHeight="1">
      <c r="A6842" s="17" t="s">
        <v>17395</v>
      </c>
      <c r="B6842" s="8" t="s">
        <v>17396</v>
      </c>
      <c r="C6842" s="8" t="s">
        <v>17397</v>
      </c>
      <c r="D6842" s="8" t="s">
        <v>149</v>
      </c>
      <c r="E6842" s="8" t="s">
        <v>2268</v>
      </c>
      <c r="F6842" s="8"/>
    </row>
    <row r="6843" ht="21.0" customHeight="1">
      <c r="A6843" s="17" t="s">
        <v>17398</v>
      </c>
      <c r="B6843" s="8" t="s">
        <v>2283</v>
      </c>
      <c r="C6843" s="8" t="s">
        <v>17399</v>
      </c>
      <c r="D6843" s="8" t="s">
        <v>149</v>
      </c>
      <c r="E6843" s="8" t="s">
        <v>17400</v>
      </c>
      <c r="F6843" s="8"/>
    </row>
    <row r="6844" ht="21.0" customHeight="1">
      <c r="A6844" s="17" t="s">
        <v>17401</v>
      </c>
      <c r="B6844" s="8" t="s">
        <v>10739</v>
      </c>
      <c r="C6844" s="8" t="s">
        <v>17402</v>
      </c>
      <c r="D6844" s="8" t="s">
        <v>149</v>
      </c>
      <c r="E6844" s="8" t="s">
        <v>336</v>
      </c>
      <c r="F6844" s="8"/>
    </row>
    <row r="6845" ht="21.0" customHeight="1">
      <c r="A6845" s="17" t="s">
        <v>17403</v>
      </c>
      <c r="B6845" s="8" t="s">
        <v>819</v>
      </c>
      <c r="C6845" s="8" t="s">
        <v>17404</v>
      </c>
      <c r="D6845" s="8" t="s">
        <v>149</v>
      </c>
      <c r="E6845" s="8" t="s">
        <v>150</v>
      </c>
      <c r="F6845" s="8"/>
    </row>
    <row r="6846" ht="21.0" customHeight="1">
      <c r="A6846" s="17" t="s">
        <v>17405</v>
      </c>
      <c r="B6846" s="8" t="s">
        <v>17406</v>
      </c>
      <c r="C6846" s="8" t="s">
        <v>17407</v>
      </c>
      <c r="D6846" s="8" t="s">
        <v>149</v>
      </c>
      <c r="E6846" s="8" t="s">
        <v>2268</v>
      </c>
      <c r="F6846" s="8"/>
    </row>
    <row r="6847" ht="21.0" customHeight="1">
      <c r="A6847" s="17" t="s">
        <v>17408</v>
      </c>
      <c r="B6847" s="8" t="s">
        <v>17409</v>
      </c>
      <c r="C6847" s="8" t="s">
        <v>17410</v>
      </c>
      <c r="D6847" s="8" t="s">
        <v>149</v>
      </c>
      <c r="E6847" s="8" t="s">
        <v>606</v>
      </c>
      <c r="F6847" s="8"/>
    </row>
    <row r="6848" ht="21.0" customHeight="1">
      <c r="A6848" s="17" t="s">
        <v>17411</v>
      </c>
      <c r="B6848" s="8" t="s">
        <v>8558</v>
      </c>
      <c r="C6848" s="8" t="s">
        <v>17412</v>
      </c>
      <c r="D6848" s="8" t="s">
        <v>81</v>
      </c>
      <c r="E6848" s="8"/>
      <c r="F6848" s="8"/>
    </row>
    <row r="6849" ht="21.0" customHeight="1">
      <c r="A6849" s="17" t="s">
        <v>17413</v>
      </c>
      <c r="B6849" s="8" t="s">
        <v>17414</v>
      </c>
      <c r="C6849" s="8" t="s">
        <v>17415</v>
      </c>
      <c r="D6849" s="8" t="s">
        <v>81</v>
      </c>
      <c r="E6849" s="8" t="s">
        <v>17416</v>
      </c>
      <c r="F6849" s="8"/>
    </row>
    <row r="6850" ht="21.0" customHeight="1">
      <c r="A6850" s="17" t="s">
        <v>17417</v>
      </c>
      <c r="B6850" s="8" t="s">
        <v>17418</v>
      </c>
      <c r="C6850" s="8" t="s">
        <v>17419</v>
      </c>
      <c r="D6850" s="8" t="s">
        <v>149</v>
      </c>
      <c r="E6850" s="8"/>
      <c r="F6850" s="8"/>
    </row>
    <row r="6851" ht="21.0" customHeight="1">
      <c r="A6851" s="17" t="s">
        <v>17420</v>
      </c>
      <c r="B6851" s="8" t="s">
        <v>17421</v>
      </c>
      <c r="C6851" s="8" t="s">
        <v>17422</v>
      </c>
      <c r="D6851" s="8" t="s">
        <v>149</v>
      </c>
      <c r="E6851" s="8" t="s">
        <v>821</v>
      </c>
      <c r="F6851" s="8"/>
    </row>
    <row r="6852" ht="21.0" customHeight="1">
      <c r="A6852" s="17" t="s">
        <v>17423</v>
      </c>
      <c r="B6852" s="8" t="s">
        <v>1566</v>
      </c>
      <c r="C6852" s="8" t="s">
        <v>10666</v>
      </c>
      <c r="D6852" s="8" t="s">
        <v>81</v>
      </c>
      <c r="E6852" s="8" t="s">
        <v>4371</v>
      </c>
      <c r="F6852" s="8"/>
    </row>
    <row r="6853" ht="21.0" customHeight="1">
      <c r="A6853" s="17" t="s">
        <v>17424</v>
      </c>
      <c r="B6853" s="8" t="s">
        <v>421</v>
      </c>
      <c r="C6853" s="8" t="s">
        <v>17425</v>
      </c>
      <c r="D6853" s="8" t="s">
        <v>149</v>
      </c>
      <c r="E6853" s="8" t="s">
        <v>5157</v>
      </c>
      <c r="F6853" s="8"/>
    </row>
    <row r="6854" ht="21.0" customHeight="1">
      <c r="A6854" s="17" t="s">
        <v>17426</v>
      </c>
      <c r="B6854" s="8" t="s">
        <v>188</v>
      </c>
      <c r="C6854" s="8" t="s">
        <v>17427</v>
      </c>
      <c r="D6854" s="8" t="s">
        <v>149</v>
      </c>
      <c r="E6854" s="8" t="s">
        <v>7356</v>
      </c>
      <c r="F6854" s="8"/>
    </row>
    <row r="6855" ht="21.0" customHeight="1">
      <c r="A6855" s="17" t="s">
        <v>17428</v>
      </c>
      <c r="B6855" s="8" t="s">
        <v>1712</v>
      </c>
      <c r="C6855" s="8" t="s">
        <v>17429</v>
      </c>
      <c r="D6855" s="8" t="s">
        <v>81</v>
      </c>
      <c r="E6855" s="8" t="s">
        <v>1360</v>
      </c>
      <c r="F6855" s="8"/>
    </row>
    <row r="6856" ht="21.0" customHeight="1">
      <c r="A6856" s="17" t="s">
        <v>17430</v>
      </c>
      <c r="B6856" s="8" t="s">
        <v>1131</v>
      </c>
      <c r="C6856" s="8" t="s">
        <v>4834</v>
      </c>
      <c r="D6856" s="8" t="s">
        <v>81</v>
      </c>
      <c r="E6856" s="8" t="s">
        <v>770</v>
      </c>
      <c r="F6856" s="8"/>
    </row>
    <row r="6857" ht="21.0" customHeight="1">
      <c r="A6857" s="17" t="s">
        <v>17431</v>
      </c>
      <c r="B6857" s="8" t="s">
        <v>949</v>
      </c>
      <c r="C6857" s="8" t="s">
        <v>8537</v>
      </c>
      <c r="D6857" s="8" t="s">
        <v>149</v>
      </c>
      <c r="E6857" s="8" t="s">
        <v>3393</v>
      </c>
      <c r="F6857" s="8"/>
    </row>
    <row r="6858" ht="21.0" customHeight="1">
      <c r="A6858" s="17" t="s">
        <v>17432</v>
      </c>
      <c r="B6858" s="8" t="s">
        <v>17433</v>
      </c>
      <c r="C6858" s="8" t="s">
        <v>17434</v>
      </c>
      <c r="D6858" s="8" t="s">
        <v>81</v>
      </c>
      <c r="E6858" s="8" t="s">
        <v>17435</v>
      </c>
      <c r="F6858" s="8"/>
    </row>
    <row r="6859" ht="21.0" customHeight="1">
      <c r="A6859" s="17" t="s">
        <v>17436</v>
      </c>
      <c r="B6859" s="8" t="s">
        <v>17437</v>
      </c>
      <c r="C6859" s="8" t="s">
        <v>17438</v>
      </c>
      <c r="D6859" s="8" t="s">
        <v>149</v>
      </c>
      <c r="E6859" s="8" t="s">
        <v>7050</v>
      </c>
      <c r="F6859" s="8"/>
    </row>
    <row r="6860" ht="21.0" customHeight="1">
      <c r="A6860" s="17" t="s">
        <v>17439</v>
      </c>
      <c r="B6860" s="8" t="s">
        <v>17440</v>
      </c>
      <c r="C6860" s="8" t="s">
        <v>17441</v>
      </c>
      <c r="D6860" s="8" t="s">
        <v>149</v>
      </c>
      <c r="E6860" s="8" t="s">
        <v>26</v>
      </c>
      <c r="F6860" s="8"/>
    </row>
    <row r="6861" ht="21.0" customHeight="1">
      <c r="A6861" s="17" t="s">
        <v>17442</v>
      </c>
      <c r="B6861" s="8" t="s">
        <v>17443</v>
      </c>
      <c r="C6861" s="8" t="s">
        <v>17444</v>
      </c>
      <c r="D6861" s="8" t="s">
        <v>149</v>
      </c>
      <c r="E6861" s="8" t="s">
        <v>14478</v>
      </c>
      <c r="F6861" s="8"/>
    </row>
    <row r="6862" ht="21.0" customHeight="1">
      <c r="A6862" s="17" t="s">
        <v>17445</v>
      </c>
      <c r="B6862" s="8" t="s">
        <v>17446</v>
      </c>
      <c r="C6862" s="8" t="s">
        <v>17447</v>
      </c>
      <c r="D6862" s="8" t="s">
        <v>149</v>
      </c>
      <c r="E6862" s="8" t="s">
        <v>773</v>
      </c>
      <c r="F6862" s="8"/>
    </row>
    <row r="6863" ht="21.0" customHeight="1">
      <c r="A6863" s="17" t="s">
        <v>17448</v>
      </c>
      <c r="B6863" s="7" t="s">
        <v>17449</v>
      </c>
      <c r="C6863" s="7" t="s">
        <v>2182</v>
      </c>
      <c r="D6863" s="8" t="s">
        <v>81</v>
      </c>
      <c r="E6863" s="8" t="s">
        <v>4</v>
      </c>
      <c r="F6863" s="8"/>
    </row>
    <row r="6864" ht="21.0" customHeight="1">
      <c r="A6864" s="17" t="s">
        <v>17450</v>
      </c>
      <c r="B6864" s="8" t="s">
        <v>13132</v>
      </c>
      <c r="C6864" s="8" t="s">
        <v>17451</v>
      </c>
      <c r="D6864" s="8" t="s">
        <v>149</v>
      </c>
      <c r="E6864" s="8" t="s">
        <v>895</v>
      </c>
      <c r="F6864" s="8"/>
    </row>
    <row r="6865" ht="21.0" customHeight="1">
      <c r="A6865" s="17" t="s">
        <v>17452</v>
      </c>
      <c r="B6865" s="8" t="s">
        <v>17453</v>
      </c>
      <c r="C6865" s="8" t="s">
        <v>13010</v>
      </c>
      <c r="D6865" s="8" t="s">
        <v>149</v>
      </c>
      <c r="E6865" s="8" t="s">
        <v>299</v>
      </c>
      <c r="F6865" s="8"/>
    </row>
    <row r="6866" ht="21.0" customHeight="1">
      <c r="A6866" s="17" t="s">
        <v>17454</v>
      </c>
      <c r="B6866" s="8" t="s">
        <v>117</v>
      </c>
      <c r="C6866" s="8" t="s">
        <v>17455</v>
      </c>
      <c r="D6866" s="8" t="s">
        <v>81</v>
      </c>
      <c r="E6866" s="8" t="s">
        <v>5966</v>
      </c>
      <c r="F6866" s="8"/>
    </row>
    <row r="6867" ht="21.0" customHeight="1">
      <c r="A6867" s="17" t="s">
        <v>17456</v>
      </c>
      <c r="B6867" s="8" t="s">
        <v>430</v>
      </c>
      <c r="C6867" s="8" t="s">
        <v>17457</v>
      </c>
      <c r="D6867" s="8" t="s">
        <v>81</v>
      </c>
      <c r="E6867" s="8" t="s">
        <v>5391</v>
      </c>
      <c r="F6867" s="8"/>
    </row>
    <row r="6868" ht="21.0" customHeight="1">
      <c r="A6868" s="17" t="s">
        <v>17458</v>
      </c>
      <c r="B6868" s="8" t="s">
        <v>17459</v>
      </c>
      <c r="C6868" s="8" t="s">
        <v>8108</v>
      </c>
      <c r="D6868" s="8" t="s">
        <v>149</v>
      </c>
      <c r="E6868" s="8" t="s">
        <v>17460</v>
      </c>
      <c r="F6868" s="8"/>
    </row>
    <row r="6869" ht="21.0" customHeight="1">
      <c r="A6869" s="17" t="s">
        <v>17461</v>
      </c>
      <c r="B6869" s="8" t="s">
        <v>756</v>
      </c>
      <c r="C6869" s="8" t="s">
        <v>17462</v>
      </c>
      <c r="D6869" s="8" t="s">
        <v>149</v>
      </c>
      <c r="E6869" s="8" t="s">
        <v>467</v>
      </c>
      <c r="F6869" s="8"/>
    </row>
    <row r="6870" ht="21.0" customHeight="1">
      <c r="A6870" s="17" t="s">
        <v>17463</v>
      </c>
      <c r="B6870" s="8" t="s">
        <v>15948</v>
      </c>
      <c r="C6870" s="8" t="s">
        <v>5127</v>
      </c>
      <c r="D6870" s="8" t="s">
        <v>149</v>
      </c>
      <c r="E6870" s="8" t="s">
        <v>7936</v>
      </c>
      <c r="F6870" s="8"/>
    </row>
    <row r="6871" ht="21.0" customHeight="1">
      <c r="A6871" s="17" t="s">
        <v>17464</v>
      </c>
      <c r="B6871" s="8" t="s">
        <v>17465</v>
      </c>
      <c r="C6871" s="8" t="s">
        <v>17466</v>
      </c>
      <c r="D6871" s="8" t="s">
        <v>81</v>
      </c>
      <c r="E6871" s="8" t="s">
        <v>329</v>
      </c>
      <c r="F6871" s="8"/>
    </row>
    <row r="6872" ht="21.0" customHeight="1">
      <c r="A6872" s="17" t="s">
        <v>17467</v>
      </c>
      <c r="B6872" s="8" t="s">
        <v>210</v>
      </c>
      <c r="C6872" s="8" t="s">
        <v>17468</v>
      </c>
      <c r="D6872" s="8" t="s">
        <v>81</v>
      </c>
      <c r="E6872" s="8" t="s">
        <v>17469</v>
      </c>
      <c r="F6872" s="8"/>
    </row>
    <row r="6873" ht="21.0" customHeight="1">
      <c r="A6873" s="17" t="s">
        <v>17470</v>
      </c>
      <c r="B6873" s="8" t="s">
        <v>12797</v>
      </c>
      <c r="C6873" s="8" t="s">
        <v>12798</v>
      </c>
      <c r="D6873" s="8" t="s">
        <v>81</v>
      </c>
      <c r="E6873" s="8" t="s">
        <v>81</v>
      </c>
      <c r="F6873" s="8"/>
    </row>
    <row r="6874" ht="21.0" customHeight="1">
      <c r="A6874" s="17" t="s">
        <v>17471</v>
      </c>
      <c r="B6874" s="8" t="s">
        <v>3129</v>
      </c>
      <c r="C6874" s="8" t="s">
        <v>6155</v>
      </c>
      <c r="D6874" s="8" t="s">
        <v>149</v>
      </c>
      <c r="E6874" s="8" t="s">
        <v>656</v>
      </c>
      <c r="F6874" s="8"/>
    </row>
    <row r="6875" ht="21.0" customHeight="1">
      <c r="A6875" s="17" t="s">
        <v>17472</v>
      </c>
      <c r="B6875" s="8" t="s">
        <v>8835</v>
      </c>
      <c r="C6875" s="8" t="s">
        <v>17473</v>
      </c>
      <c r="D6875" s="8" t="s">
        <v>81</v>
      </c>
      <c r="E6875" s="8" t="s">
        <v>17474</v>
      </c>
      <c r="F6875" s="8"/>
    </row>
    <row r="6876" ht="21.0" customHeight="1">
      <c r="A6876" s="17" t="s">
        <v>17475</v>
      </c>
      <c r="B6876" s="8" t="s">
        <v>15307</v>
      </c>
      <c r="C6876" s="8" t="s">
        <v>17476</v>
      </c>
      <c r="D6876" s="8" t="s">
        <v>149</v>
      </c>
      <c r="E6876" s="8" t="s">
        <v>7050</v>
      </c>
      <c r="F6876" s="8"/>
    </row>
    <row r="6877" ht="21.0" customHeight="1">
      <c r="A6877" s="17" t="s">
        <v>17477</v>
      </c>
      <c r="B6877" s="8" t="s">
        <v>12902</v>
      </c>
      <c r="C6877" s="8" t="s">
        <v>17478</v>
      </c>
      <c r="D6877" s="8" t="s">
        <v>149</v>
      </c>
      <c r="E6877" s="8" t="s">
        <v>308</v>
      </c>
      <c r="F6877" s="8"/>
    </row>
    <row r="6878" ht="21.0" customHeight="1">
      <c r="A6878" s="17" t="s">
        <v>17479</v>
      </c>
      <c r="B6878" s="8" t="s">
        <v>5132</v>
      </c>
      <c r="C6878" s="8" t="s">
        <v>1097</v>
      </c>
      <c r="D6878" s="8" t="s">
        <v>149</v>
      </c>
      <c r="E6878" s="8" t="s">
        <v>17480</v>
      </c>
      <c r="F6878" s="8"/>
    </row>
    <row r="6879" ht="21.0" customHeight="1">
      <c r="A6879" s="17" t="s">
        <v>17481</v>
      </c>
      <c r="B6879" s="8" t="s">
        <v>1123</v>
      </c>
      <c r="C6879" s="8" t="s">
        <v>17482</v>
      </c>
      <c r="D6879" s="8" t="s">
        <v>149</v>
      </c>
      <c r="E6879" s="8" t="s">
        <v>12886</v>
      </c>
      <c r="F6879" s="8"/>
    </row>
    <row r="6880" ht="21.0" customHeight="1">
      <c r="A6880" s="17" t="s">
        <v>17483</v>
      </c>
      <c r="B6880" s="8" t="s">
        <v>17484</v>
      </c>
      <c r="C6880" s="8" t="s">
        <v>17485</v>
      </c>
      <c r="D6880" s="8" t="s">
        <v>149</v>
      </c>
      <c r="E6880" s="8" t="s">
        <v>308</v>
      </c>
      <c r="F6880" s="8"/>
    </row>
    <row r="6881" ht="21.0" customHeight="1">
      <c r="A6881" s="17" t="s">
        <v>17486</v>
      </c>
      <c r="B6881" s="8" t="s">
        <v>17487</v>
      </c>
      <c r="C6881" s="8" t="s">
        <v>12848</v>
      </c>
      <c r="D6881" s="8" t="s">
        <v>149</v>
      </c>
      <c r="E6881" s="8" t="s">
        <v>17488</v>
      </c>
      <c r="F6881" s="8"/>
    </row>
    <row r="6882" ht="21.0" customHeight="1">
      <c r="A6882" s="17" t="s">
        <v>17489</v>
      </c>
      <c r="B6882" s="8" t="s">
        <v>12931</v>
      </c>
      <c r="C6882" s="8" t="s">
        <v>17490</v>
      </c>
      <c r="D6882" s="8" t="s">
        <v>81</v>
      </c>
      <c r="E6882" s="8"/>
      <c r="F6882" s="8"/>
    </row>
    <row r="6883" ht="21.0" customHeight="1">
      <c r="A6883" s="17" t="s">
        <v>17491</v>
      </c>
      <c r="B6883" s="7" t="s">
        <v>17492</v>
      </c>
      <c r="C6883" s="7" t="s">
        <v>17493</v>
      </c>
      <c r="D6883" s="8" t="s">
        <v>149</v>
      </c>
      <c r="E6883" s="8" t="s">
        <v>15955</v>
      </c>
      <c r="F6883" s="8"/>
    </row>
    <row r="6884" ht="21.0" customHeight="1">
      <c r="A6884" s="17" t="s">
        <v>17494</v>
      </c>
      <c r="B6884" s="8" t="s">
        <v>17495</v>
      </c>
      <c r="C6884" s="8" t="s">
        <v>17496</v>
      </c>
      <c r="D6884" s="8" t="s">
        <v>149</v>
      </c>
      <c r="E6884" s="8" t="s">
        <v>948</v>
      </c>
      <c r="F6884" s="8"/>
    </row>
    <row r="6885" ht="21.0" customHeight="1">
      <c r="A6885" s="17" t="s">
        <v>17497</v>
      </c>
      <c r="B6885" s="8" t="s">
        <v>2111</v>
      </c>
      <c r="C6885" s="8" t="s">
        <v>17498</v>
      </c>
      <c r="D6885" s="8" t="s">
        <v>149</v>
      </c>
      <c r="E6885" s="8" t="s">
        <v>299</v>
      </c>
      <c r="F6885" s="8"/>
    </row>
    <row r="6886" ht="21.0" customHeight="1">
      <c r="A6886" s="17" t="s">
        <v>17499</v>
      </c>
      <c r="B6886" s="8" t="s">
        <v>3013</v>
      </c>
      <c r="C6886" s="8" t="s">
        <v>17500</v>
      </c>
      <c r="D6886" s="8" t="s">
        <v>149</v>
      </c>
      <c r="E6886" s="8" t="s">
        <v>554</v>
      </c>
      <c r="F6886" s="8"/>
    </row>
    <row r="6887" ht="21.0" customHeight="1">
      <c r="A6887" s="17" t="s">
        <v>17501</v>
      </c>
      <c r="B6887" s="8" t="s">
        <v>3556</v>
      </c>
      <c r="C6887" s="8" t="s">
        <v>17502</v>
      </c>
      <c r="D6887" s="8" t="s">
        <v>149</v>
      </c>
      <c r="E6887" s="8" t="s">
        <v>1036</v>
      </c>
      <c r="F6887" s="8"/>
    </row>
    <row r="6888" ht="21.0" customHeight="1">
      <c r="A6888" s="17" t="s">
        <v>17503</v>
      </c>
      <c r="B6888" s="8" t="s">
        <v>13139</v>
      </c>
      <c r="C6888" s="8" t="s">
        <v>17504</v>
      </c>
      <c r="D6888" s="8" t="s">
        <v>149</v>
      </c>
      <c r="E6888" s="8" t="s">
        <v>2117</v>
      </c>
      <c r="F6888" s="8"/>
    </row>
    <row r="6889" ht="21.0" customHeight="1">
      <c r="A6889" s="17" t="s">
        <v>17505</v>
      </c>
      <c r="B6889" s="8" t="s">
        <v>1298</v>
      </c>
      <c r="C6889" s="8" t="s">
        <v>17506</v>
      </c>
      <c r="D6889" s="8" t="s">
        <v>149</v>
      </c>
      <c r="E6889" s="8" t="s">
        <v>1003</v>
      </c>
      <c r="F6889" s="8"/>
    </row>
    <row r="6890" ht="21.0" customHeight="1">
      <c r="A6890" s="17" t="s">
        <v>17507</v>
      </c>
      <c r="B6890" s="8" t="s">
        <v>4335</v>
      </c>
      <c r="C6890" s="8" t="s">
        <v>11763</v>
      </c>
      <c r="D6890" s="8" t="s">
        <v>81</v>
      </c>
      <c r="E6890" s="8" t="s">
        <v>2557</v>
      </c>
      <c r="F6890" s="8"/>
    </row>
    <row r="6891" ht="21.0" customHeight="1">
      <c r="A6891" s="17" t="s">
        <v>17508</v>
      </c>
      <c r="B6891" s="8" t="s">
        <v>17509</v>
      </c>
      <c r="C6891" s="8" t="s">
        <v>17510</v>
      </c>
      <c r="D6891" s="8" t="s">
        <v>149</v>
      </c>
      <c r="E6891" s="8" t="s">
        <v>299</v>
      </c>
      <c r="F6891" s="8"/>
    </row>
    <row r="6892" ht="21.0" customHeight="1">
      <c r="A6892" s="17" t="s">
        <v>13008</v>
      </c>
      <c r="B6892" s="8" t="s">
        <v>4335</v>
      </c>
      <c r="C6892" s="8" t="s">
        <v>12303</v>
      </c>
      <c r="D6892" s="8" t="s">
        <v>149</v>
      </c>
      <c r="E6892" s="8" t="s">
        <v>422</v>
      </c>
      <c r="F6892" s="8"/>
    </row>
    <row r="6893" ht="21.0" customHeight="1">
      <c r="A6893" s="17" t="s">
        <v>17511</v>
      </c>
      <c r="B6893" s="8" t="s">
        <v>17512</v>
      </c>
      <c r="C6893" s="8" t="s">
        <v>17513</v>
      </c>
      <c r="D6893" s="8" t="s">
        <v>81</v>
      </c>
      <c r="E6893" s="8" t="s">
        <v>422</v>
      </c>
      <c r="F6893" s="8"/>
    </row>
    <row r="6894" ht="21.0" customHeight="1">
      <c r="A6894" s="17" t="s">
        <v>17514</v>
      </c>
      <c r="B6894" s="8" t="s">
        <v>5780</v>
      </c>
      <c r="C6894" s="8" t="s">
        <v>17515</v>
      </c>
      <c r="D6894" s="8" t="s">
        <v>149</v>
      </c>
      <c r="E6894" s="8" t="s">
        <v>590</v>
      </c>
      <c r="F6894" s="8"/>
    </row>
    <row r="6895" ht="21.0" customHeight="1">
      <c r="A6895" s="17" t="s">
        <v>17516</v>
      </c>
      <c r="B6895" s="8" t="s">
        <v>552</v>
      </c>
      <c r="C6895" s="8" t="s">
        <v>17517</v>
      </c>
      <c r="D6895" s="8" t="s">
        <v>149</v>
      </c>
      <c r="E6895" s="8" t="s">
        <v>17518</v>
      </c>
      <c r="F6895" s="8"/>
    </row>
    <row r="6896" ht="21.0" customHeight="1">
      <c r="A6896" s="17" t="s">
        <v>17519</v>
      </c>
      <c r="B6896" s="8" t="s">
        <v>17520</v>
      </c>
      <c r="C6896" s="8" t="s">
        <v>17521</v>
      </c>
      <c r="D6896" s="8" t="s">
        <v>149</v>
      </c>
      <c r="E6896" s="8" t="s">
        <v>618</v>
      </c>
      <c r="F6896" s="8"/>
    </row>
    <row r="6897" ht="21.0" customHeight="1">
      <c r="A6897" s="17" t="s">
        <v>17522</v>
      </c>
      <c r="B6897" s="8" t="s">
        <v>12835</v>
      </c>
      <c r="C6897" s="8" t="s">
        <v>17523</v>
      </c>
      <c r="D6897" s="8" t="s">
        <v>149</v>
      </c>
      <c r="E6897" s="8" t="s">
        <v>6332</v>
      </c>
      <c r="F6897" s="8"/>
    </row>
    <row r="6898" ht="21.0" customHeight="1">
      <c r="A6898" s="17" t="s">
        <v>17524</v>
      </c>
      <c r="B6898" s="8" t="s">
        <v>17525</v>
      </c>
      <c r="C6898" s="8" t="s">
        <v>17526</v>
      </c>
      <c r="D6898" s="8" t="s">
        <v>149</v>
      </c>
      <c r="E6898" s="8" t="s">
        <v>18</v>
      </c>
      <c r="F6898" s="8"/>
    </row>
    <row r="6899" ht="21.0" customHeight="1">
      <c r="A6899" s="17" t="s">
        <v>17527</v>
      </c>
      <c r="B6899" s="8" t="s">
        <v>17528</v>
      </c>
      <c r="C6899" s="8" t="s">
        <v>17529</v>
      </c>
      <c r="D6899" s="8" t="s">
        <v>149</v>
      </c>
      <c r="E6899" s="8" t="s">
        <v>754</v>
      </c>
      <c r="F6899" s="8"/>
    </row>
    <row r="6900" ht="21.0" customHeight="1">
      <c r="A6900" s="17" t="s">
        <v>17530</v>
      </c>
      <c r="B6900" s="8" t="s">
        <v>17531</v>
      </c>
      <c r="C6900" s="8" t="s">
        <v>17532</v>
      </c>
      <c r="D6900" s="8" t="s">
        <v>149</v>
      </c>
      <c r="E6900" s="8" t="s">
        <v>606</v>
      </c>
      <c r="F6900" s="8"/>
    </row>
    <row r="6901" ht="21.0" customHeight="1">
      <c r="A6901" s="17" t="s">
        <v>17533</v>
      </c>
      <c r="B6901" s="8" t="s">
        <v>17534</v>
      </c>
      <c r="C6901" s="8" t="s">
        <v>17535</v>
      </c>
      <c r="D6901" s="8" t="s">
        <v>149</v>
      </c>
      <c r="E6901" s="8" t="s">
        <v>37</v>
      </c>
      <c r="F6901" s="8"/>
    </row>
    <row r="6902" ht="21.0" customHeight="1">
      <c r="A6902" s="17" t="s">
        <v>17536</v>
      </c>
      <c r="B6902" s="8" t="s">
        <v>1123</v>
      </c>
      <c r="C6902" s="8" t="s">
        <v>17537</v>
      </c>
      <c r="D6902" s="8" t="s">
        <v>149</v>
      </c>
      <c r="E6902" s="8" t="s">
        <v>2972</v>
      </c>
      <c r="F6902" s="8"/>
    </row>
    <row r="6903" ht="21.0" customHeight="1">
      <c r="A6903" s="17" t="s">
        <v>17538</v>
      </c>
      <c r="B6903" s="8" t="s">
        <v>1102</v>
      </c>
      <c r="C6903" s="8" t="s">
        <v>16860</v>
      </c>
      <c r="D6903" s="8" t="s">
        <v>149</v>
      </c>
      <c r="E6903" s="8" t="s">
        <v>26</v>
      </c>
      <c r="F6903" s="8"/>
    </row>
    <row r="6904" ht="21.0" customHeight="1">
      <c r="A6904" s="17" t="s">
        <v>17539</v>
      </c>
      <c r="B6904" s="8" t="s">
        <v>75</v>
      </c>
      <c r="C6904" s="8" t="s">
        <v>17540</v>
      </c>
      <c r="D6904" s="8" t="s">
        <v>149</v>
      </c>
      <c r="E6904" s="8" t="s">
        <v>2612</v>
      </c>
      <c r="F6904" s="8"/>
    </row>
    <row r="6905" ht="21.0" customHeight="1">
      <c r="A6905" s="17" t="s">
        <v>17541</v>
      </c>
      <c r="B6905" s="8" t="s">
        <v>572</v>
      </c>
      <c r="C6905" s="8" t="s">
        <v>17542</v>
      </c>
      <c r="D6905" s="8" t="s">
        <v>149</v>
      </c>
      <c r="E6905" s="8" t="s">
        <v>11266</v>
      </c>
      <c r="F6905" s="8"/>
    </row>
    <row r="6906" ht="21.0" customHeight="1">
      <c r="A6906" s="17" t="s">
        <v>17543</v>
      </c>
      <c r="B6906" s="8" t="s">
        <v>494</v>
      </c>
      <c r="C6906" s="8" t="s">
        <v>17544</v>
      </c>
      <c r="D6906" s="8" t="s">
        <v>149</v>
      </c>
      <c r="E6906" s="8" t="s">
        <v>11653</v>
      </c>
      <c r="F6906" s="8"/>
    </row>
    <row r="6907" ht="21.0" customHeight="1">
      <c r="A6907" s="17" t="s">
        <v>17545</v>
      </c>
      <c r="B6907" s="8" t="s">
        <v>17546</v>
      </c>
      <c r="C6907" s="8" t="s">
        <v>17547</v>
      </c>
      <c r="D6907" s="8" t="s">
        <v>149</v>
      </c>
      <c r="E6907" s="8" t="s">
        <v>3149</v>
      </c>
      <c r="F6907" s="8"/>
    </row>
    <row r="6908" ht="21.0" customHeight="1">
      <c r="A6908" s="17" t="s">
        <v>17548</v>
      </c>
      <c r="B6908" s="8" t="s">
        <v>17549</v>
      </c>
      <c r="C6908" s="8" t="s">
        <v>16889</v>
      </c>
      <c r="D6908" s="8" t="s">
        <v>81</v>
      </c>
      <c r="E6908" s="8" t="s">
        <v>3045</v>
      </c>
      <c r="F6908" s="8"/>
    </row>
    <row r="6909" ht="21.0" customHeight="1">
      <c r="A6909" s="17" t="s">
        <v>17550</v>
      </c>
      <c r="B6909" s="8" t="s">
        <v>4713</v>
      </c>
      <c r="C6909" s="8" t="s">
        <v>17551</v>
      </c>
      <c r="D6909" s="8" t="s">
        <v>149</v>
      </c>
      <c r="E6909" s="8" t="s">
        <v>393</v>
      </c>
      <c r="F6909" s="8"/>
    </row>
    <row r="6910" ht="21.0" customHeight="1">
      <c r="A6910" s="17" t="s">
        <v>17552</v>
      </c>
      <c r="B6910" s="8" t="s">
        <v>17553</v>
      </c>
      <c r="C6910" s="8" t="s">
        <v>17554</v>
      </c>
      <c r="D6910" s="8" t="s">
        <v>149</v>
      </c>
      <c r="E6910" s="8" t="s">
        <v>762</v>
      </c>
      <c r="F6910" s="8"/>
    </row>
    <row r="6911" ht="21.0" customHeight="1">
      <c r="A6911" s="17" t="s">
        <v>17555</v>
      </c>
      <c r="B6911" s="8" t="s">
        <v>17556</v>
      </c>
      <c r="C6911" s="8" t="s">
        <v>2203</v>
      </c>
      <c r="D6911" s="8" t="s">
        <v>149</v>
      </c>
      <c r="E6911" s="8" t="s">
        <v>6298</v>
      </c>
      <c r="F6911" s="8"/>
    </row>
    <row r="6912" ht="21.0" customHeight="1">
      <c r="A6912" s="17" t="s">
        <v>17557</v>
      </c>
      <c r="B6912" s="8" t="s">
        <v>17558</v>
      </c>
      <c r="C6912" s="8" t="s">
        <v>17559</v>
      </c>
      <c r="D6912" s="8" t="s">
        <v>149</v>
      </c>
      <c r="E6912" s="8" t="s">
        <v>2198</v>
      </c>
      <c r="F6912" s="8"/>
    </row>
    <row r="6913" ht="21.0" customHeight="1">
      <c r="A6913" s="17" t="s">
        <v>17560</v>
      </c>
      <c r="B6913" s="8" t="s">
        <v>17561</v>
      </c>
      <c r="C6913" s="8" t="s">
        <v>17562</v>
      </c>
      <c r="D6913" s="8" t="s">
        <v>81</v>
      </c>
      <c r="E6913" s="8"/>
      <c r="F6913" s="8"/>
    </row>
    <row r="6914" ht="21.0" customHeight="1">
      <c r="A6914" s="17" t="s">
        <v>17563</v>
      </c>
      <c r="B6914" s="8" t="s">
        <v>17564</v>
      </c>
      <c r="C6914" s="8" t="s">
        <v>17565</v>
      </c>
      <c r="D6914" s="8" t="s">
        <v>149</v>
      </c>
      <c r="E6914" s="8" t="s">
        <v>773</v>
      </c>
      <c r="F6914" s="8"/>
    </row>
    <row r="6915" ht="21.0" customHeight="1">
      <c r="A6915" s="17" t="s">
        <v>17566</v>
      </c>
      <c r="B6915" s="8" t="s">
        <v>7765</v>
      </c>
      <c r="C6915" s="8" t="s">
        <v>17567</v>
      </c>
      <c r="D6915" s="8" t="s">
        <v>81</v>
      </c>
      <c r="E6915" s="8" t="s">
        <v>17568</v>
      </c>
      <c r="F6915" s="8"/>
    </row>
    <row r="6916" ht="21.0" customHeight="1">
      <c r="A6916" s="17" t="s">
        <v>17569</v>
      </c>
      <c r="B6916" s="8" t="s">
        <v>17570</v>
      </c>
      <c r="C6916" s="8" t="s">
        <v>17571</v>
      </c>
      <c r="D6916" s="8" t="s">
        <v>149</v>
      </c>
      <c r="E6916" s="8" t="s">
        <v>17572</v>
      </c>
      <c r="F6916" s="8"/>
    </row>
    <row r="6917" ht="21.0" customHeight="1">
      <c r="A6917" s="17" t="s">
        <v>17573</v>
      </c>
      <c r="B6917" s="8" t="s">
        <v>16273</v>
      </c>
      <c r="C6917" s="8" t="s">
        <v>17574</v>
      </c>
      <c r="D6917" s="8" t="s">
        <v>149</v>
      </c>
      <c r="E6917" s="8" t="s">
        <v>17575</v>
      </c>
      <c r="F6917" s="8"/>
    </row>
    <row r="6918" ht="21.0" customHeight="1">
      <c r="A6918" s="17" t="s">
        <v>17576</v>
      </c>
      <c r="B6918" s="8" t="s">
        <v>17577</v>
      </c>
      <c r="C6918" s="8" t="s">
        <v>17578</v>
      </c>
      <c r="D6918" s="8" t="s">
        <v>81</v>
      </c>
      <c r="E6918" s="8" t="s">
        <v>2906</v>
      </c>
      <c r="F6918" s="8"/>
    </row>
    <row r="6919" ht="21.0" customHeight="1">
      <c r="A6919" s="17" t="s">
        <v>17579</v>
      </c>
      <c r="B6919" s="8" t="s">
        <v>17580</v>
      </c>
      <c r="C6919" s="8" t="s">
        <v>17581</v>
      </c>
      <c r="D6919" s="8" t="s">
        <v>81</v>
      </c>
      <c r="E6919" s="8" t="s">
        <v>17582</v>
      </c>
      <c r="F6919" s="8"/>
    </row>
    <row r="6920" ht="21.0" customHeight="1">
      <c r="A6920" s="17" t="s">
        <v>17583</v>
      </c>
      <c r="B6920" s="8" t="s">
        <v>480</v>
      </c>
      <c r="C6920" s="8" t="s">
        <v>17422</v>
      </c>
      <c r="D6920" s="8" t="s">
        <v>149</v>
      </c>
      <c r="E6920" s="8" t="s">
        <v>393</v>
      </c>
      <c r="F6920" s="8"/>
    </row>
    <row r="6921" ht="21.0" customHeight="1">
      <c r="A6921" s="17" t="s">
        <v>17584</v>
      </c>
      <c r="B6921" s="8" t="s">
        <v>17585</v>
      </c>
      <c r="C6921" s="8" t="s">
        <v>17586</v>
      </c>
      <c r="D6921" s="8" t="s">
        <v>149</v>
      </c>
      <c r="E6921" s="8" t="s">
        <v>17587</v>
      </c>
      <c r="F6921" s="8"/>
    </row>
    <row r="6922" ht="21.0" customHeight="1">
      <c r="A6922" s="17" t="s">
        <v>17588</v>
      </c>
      <c r="B6922" s="8" t="s">
        <v>5034</v>
      </c>
      <c r="C6922" s="8" t="s">
        <v>7951</v>
      </c>
      <c r="D6922" s="8" t="s">
        <v>81</v>
      </c>
      <c r="E6922" s="8" t="s">
        <v>422</v>
      </c>
      <c r="F6922" s="8"/>
    </row>
    <row r="6923" ht="21.0" customHeight="1">
      <c r="A6923" s="17" t="s">
        <v>17589</v>
      </c>
      <c r="B6923" s="8" t="s">
        <v>345</v>
      </c>
      <c r="C6923" s="8" t="s">
        <v>17590</v>
      </c>
      <c r="D6923" s="8" t="s">
        <v>149</v>
      </c>
      <c r="E6923" s="8" t="s">
        <v>393</v>
      </c>
      <c r="F6923" s="8"/>
    </row>
    <row r="6924" ht="21.0" customHeight="1">
      <c r="A6924" s="17" t="s">
        <v>17591</v>
      </c>
      <c r="B6924" s="8" t="s">
        <v>117</v>
      </c>
      <c r="C6924" s="8" t="s">
        <v>17592</v>
      </c>
      <c r="D6924" s="8" t="s">
        <v>149</v>
      </c>
      <c r="E6924" s="8" t="s">
        <v>1431</v>
      </c>
      <c r="F6924" s="8"/>
    </row>
    <row r="6925" ht="21.0" customHeight="1">
      <c r="A6925" s="17" t="s">
        <v>17593</v>
      </c>
      <c r="B6925" s="8" t="s">
        <v>1715</v>
      </c>
      <c r="C6925" s="8" t="s">
        <v>17594</v>
      </c>
      <c r="D6925" s="8" t="s">
        <v>81</v>
      </c>
      <c r="E6925" s="8" t="s">
        <v>2557</v>
      </c>
      <c r="F6925" s="8"/>
    </row>
    <row r="6926" ht="21.0" customHeight="1">
      <c r="A6926" s="17" t="s">
        <v>17595</v>
      </c>
      <c r="B6926" s="8" t="s">
        <v>17596</v>
      </c>
      <c r="C6926" s="8" t="s">
        <v>17597</v>
      </c>
      <c r="D6926" s="8" t="s">
        <v>149</v>
      </c>
      <c r="E6926" s="8" t="s">
        <v>899</v>
      </c>
      <c r="F6926" s="8"/>
    </row>
    <row r="6927" ht="21.0" customHeight="1">
      <c r="A6927" s="17" t="s">
        <v>17598</v>
      </c>
      <c r="B6927" s="8" t="s">
        <v>2145</v>
      </c>
      <c r="C6927" s="8" t="s">
        <v>17599</v>
      </c>
      <c r="D6927" s="8" t="s">
        <v>81</v>
      </c>
      <c r="E6927" s="8"/>
      <c r="F6927" s="8"/>
    </row>
    <row r="6928" ht="21.0" customHeight="1">
      <c r="A6928" s="17" t="s">
        <v>17600</v>
      </c>
      <c r="B6928" s="8" t="s">
        <v>17601</v>
      </c>
      <c r="C6928" s="8" t="s">
        <v>17602</v>
      </c>
      <c r="D6928" s="8" t="s">
        <v>149</v>
      </c>
      <c r="E6928" s="8"/>
      <c r="F6928" s="8"/>
    </row>
    <row r="6929" ht="21.0" customHeight="1">
      <c r="A6929" s="17" t="s">
        <v>17603</v>
      </c>
      <c r="B6929" s="8" t="s">
        <v>17604</v>
      </c>
      <c r="C6929" s="8" t="s">
        <v>17605</v>
      </c>
      <c r="D6929" s="8" t="s">
        <v>81</v>
      </c>
      <c r="E6929" s="8" t="s">
        <v>861</v>
      </c>
      <c r="F6929" s="8"/>
    </row>
    <row r="6930" ht="21.0" customHeight="1">
      <c r="A6930" s="17" t="s">
        <v>17606</v>
      </c>
      <c r="B6930" s="8" t="s">
        <v>16716</v>
      </c>
      <c r="C6930" s="8" t="s">
        <v>10322</v>
      </c>
      <c r="D6930" s="8" t="s">
        <v>149</v>
      </c>
      <c r="E6930" s="8" t="s">
        <v>199</v>
      </c>
      <c r="F6930" s="8"/>
    </row>
    <row r="6931" ht="21.0" customHeight="1">
      <c r="A6931" s="17" t="s">
        <v>17607</v>
      </c>
      <c r="B6931" s="8" t="s">
        <v>17608</v>
      </c>
      <c r="C6931" s="8" t="s">
        <v>5147</v>
      </c>
      <c r="D6931" s="8" t="s">
        <v>81</v>
      </c>
      <c r="E6931" s="8" t="s">
        <v>17609</v>
      </c>
      <c r="F6931" s="8"/>
    </row>
    <row r="6932" ht="21.0" customHeight="1">
      <c r="A6932" s="17" t="s">
        <v>17610</v>
      </c>
      <c r="B6932" s="8" t="s">
        <v>17611</v>
      </c>
      <c r="C6932" s="8" t="s">
        <v>17612</v>
      </c>
      <c r="D6932" s="8" t="s">
        <v>149</v>
      </c>
      <c r="E6932" s="8" t="s">
        <v>1681</v>
      </c>
      <c r="F6932" s="8"/>
    </row>
    <row r="6933" ht="21.0" customHeight="1">
      <c r="A6933" s="17" t="s">
        <v>17613</v>
      </c>
      <c r="B6933" s="8" t="s">
        <v>17614</v>
      </c>
      <c r="C6933" s="8" t="s">
        <v>17615</v>
      </c>
      <c r="D6933" s="8" t="s">
        <v>149</v>
      </c>
      <c r="E6933" s="8" t="s">
        <v>7701</v>
      </c>
      <c r="F6933" s="8"/>
    </row>
    <row r="6934" ht="21.0" customHeight="1">
      <c r="A6934" s="17" t="s">
        <v>17616</v>
      </c>
      <c r="B6934" s="8" t="s">
        <v>3907</v>
      </c>
      <c r="C6934" s="8" t="s">
        <v>17617</v>
      </c>
      <c r="D6934" s="8" t="s">
        <v>149</v>
      </c>
      <c r="E6934" s="8"/>
      <c r="F6934" s="8"/>
    </row>
    <row r="6935" ht="21.0" customHeight="1">
      <c r="A6935" s="17" t="s">
        <v>17618</v>
      </c>
      <c r="B6935" s="8" t="s">
        <v>9375</v>
      </c>
      <c r="C6935" s="8" t="s">
        <v>17619</v>
      </c>
      <c r="D6935" s="8" t="s">
        <v>3</v>
      </c>
      <c r="E6935" s="8" t="s">
        <v>17620</v>
      </c>
      <c r="F6935" s="8"/>
    </row>
    <row r="6936" ht="21.0" customHeight="1">
      <c r="A6936" s="17" t="s">
        <v>17621</v>
      </c>
      <c r="B6936" s="8" t="s">
        <v>17622</v>
      </c>
      <c r="C6936" s="8" t="s">
        <v>2160</v>
      </c>
      <c r="D6936" s="8" t="s">
        <v>149</v>
      </c>
      <c r="E6936" s="8" t="s">
        <v>1221</v>
      </c>
      <c r="F6936" s="8"/>
    </row>
    <row r="6937" ht="21.0" customHeight="1">
      <c r="A6937" s="17" t="s">
        <v>17623</v>
      </c>
      <c r="B6937" s="8" t="s">
        <v>5661</v>
      </c>
      <c r="C6937" s="8" t="s">
        <v>16396</v>
      </c>
      <c r="D6937" s="8" t="s">
        <v>149</v>
      </c>
      <c r="E6937" s="8" t="s">
        <v>17624</v>
      </c>
      <c r="F6937" s="8"/>
    </row>
    <row r="6938" ht="21.0" customHeight="1">
      <c r="A6938" s="17" t="s">
        <v>17625</v>
      </c>
      <c r="B6938" s="8" t="s">
        <v>494</v>
      </c>
      <c r="C6938" s="8" t="s">
        <v>17626</v>
      </c>
      <c r="D6938" s="8" t="s">
        <v>149</v>
      </c>
      <c r="E6938" s="8" t="s">
        <v>1003</v>
      </c>
      <c r="F6938" s="8"/>
    </row>
    <row r="6939" ht="21.0" customHeight="1">
      <c r="A6939" s="17" t="s">
        <v>17627</v>
      </c>
      <c r="B6939" s="8" t="s">
        <v>7835</v>
      </c>
      <c r="C6939" s="8" t="s">
        <v>2750</v>
      </c>
      <c r="D6939" s="8" t="s">
        <v>81</v>
      </c>
      <c r="E6939" s="8" t="s">
        <v>1003</v>
      </c>
      <c r="F6939" s="8"/>
    </row>
    <row r="6940" ht="21.0" customHeight="1">
      <c r="A6940" s="17" t="s">
        <v>17628</v>
      </c>
      <c r="B6940" s="8" t="s">
        <v>17629</v>
      </c>
      <c r="C6940" s="8" t="s">
        <v>17630</v>
      </c>
      <c r="D6940" s="8" t="s">
        <v>3</v>
      </c>
      <c r="E6940" s="8" t="s">
        <v>422</v>
      </c>
      <c r="F6940" s="8"/>
    </row>
    <row r="6941" ht="21.0" customHeight="1">
      <c r="A6941" s="17" t="s">
        <v>17631</v>
      </c>
      <c r="B6941" s="8" t="s">
        <v>15933</v>
      </c>
      <c r="C6941" s="8" t="s">
        <v>817</v>
      </c>
      <c r="D6941" s="8" t="s">
        <v>149</v>
      </c>
      <c r="E6941" s="8" t="s">
        <v>656</v>
      </c>
      <c r="F6941" s="8"/>
    </row>
    <row r="6942" ht="21.0" customHeight="1">
      <c r="A6942" s="17" t="s">
        <v>17632</v>
      </c>
      <c r="B6942" s="8" t="s">
        <v>6201</v>
      </c>
      <c r="C6942" s="8" t="s">
        <v>17633</v>
      </c>
      <c r="D6942" s="8" t="s">
        <v>149</v>
      </c>
      <c r="E6942" s="8" t="s">
        <v>8588</v>
      </c>
      <c r="F6942" s="8"/>
    </row>
    <row r="6943" ht="21.0" customHeight="1">
      <c r="A6943" s="17" t="s">
        <v>17634</v>
      </c>
      <c r="B6943" s="8" t="s">
        <v>2680</v>
      </c>
      <c r="C6943" s="8" t="s">
        <v>4765</v>
      </c>
      <c r="D6943" s="8" t="s">
        <v>81</v>
      </c>
      <c r="E6943" s="8" t="s">
        <v>3112</v>
      </c>
      <c r="F6943" s="8"/>
    </row>
    <row r="6944" ht="21.0" customHeight="1">
      <c r="A6944" s="17" t="s">
        <v>17635</v>
      </c>
      <c r="B6944" s="8" t="s">
        <v>10233</v>
      </c>
      <c r="C6944" s="8" t="s">
        <v>17636</v>
      </c>
      <c r="D6944" s="8" t="s">
        <v>149</v>
      </c>
      <c r="E6944" s="8" t="s">
        <v>346</v>
      </c>
      <c r="F6944" s="8"/>
    </row>
    <row r="6945" ht="21.0" customHeight="1">
      <c r="A6945" s="17" t="s">
        <v>17637</v>
      </c>
      <c r="B6945" s="8" t="s">
        <v>17638</v>
      </c>
      <c r="C6945" s="8" t="s">
        <v>17639</v>
      </c>
      <c r="D6945" s="8" t="s">
        <v>149</v>
      </c>
      <c r="E6945" s="8" t="s">
        <v>182</v>
      </c>
      <c r="F6945" s="8"/>
    </row>
    <row r="6946" ht="21.0" customHeight="1">
      <c r="A6946" s="17" t="s">
        <v>17640</v>
      </c>
      <c r="B6946" s="8" t="s">
        <v>2115</v>
      </c>
      <c r="C6946" s="8" t="s">
        <v>17586</v>
      </c>
      <c r="D6946" s="8" t="s">
        <v>149</v>
      </c>
      <c r="E6946" s="8" t="s">
        <v>17587</v>
      </c>
      <c r="F6946" s="8"/>
    </row>
    <row r="6947" ht="21.0" customHeight="1">
      <c r="A6947" s="17" t="s">
        <v>17641</v>
      </c>
      <c r="B6947" s="8" t="s">
        <v>17642</v>
      </c>
      <c r="C6947" s="8" t="s">
        <v>2312</v>
      </c>
      <c r="D6947" s="8" t="s">
        <v>81</v>
      </c>
      <c r="E6947" s="8" t="s">
        <v>17643</v>
      </c>
      <c r="F6947" s="8"/>
    </row>
    <row r="6948" ht="21.0" customHeight="1">
      <c r="A6948" s="17" t="s">
        <v>17644</v>
      </c>
      <c r="B6948" s="8" t="s">
        <v>17645</v>
      </c>
      <c r="C6948" s="8" t="s">
        <v>17646</v>
      </c>
      <c r="D6948" s="8" t="s">
        <v>149</v>
      </c>
      <c r="E6948" s="8" t="s">
        <v>186</v>
      </c>
      <c r="F6948" s="8"/>
    </row>
    <row r="6949" ht="21.0" customHeight="1">
      <c r="A6949" s="17" t="s">
        <v>17647</v>
      </c>
      <c r="B6949" s="8" t="s">
        <v>421</v>
      </c>
      <c r="C6949" s="8" t="s">
        <v>17648</v>
      </c>
      <c r="D6949" s="8" t="s">
        <v>81</v>
      </c>
      <c r="E6949" s="8" t="s">
        <v>439</v>
      </c>
      <c r="F6949" s="8"/>
    </row>
    <row r="6950" ht="21.0" customHeight="1">
      <c r="A6950" s="17" t="s">
        <v>17649</v>
      </c>
      <c r="B6950" s="8" t="s">
        <v>756</v>
      </c>
      <c r="C6950" s="8" t="s">
        <v>17650</v>
      </c>
      <c r="D6950" s="8" t="s">
        <v>149</v>
      </c>
      <c r="E6950" s="8" t="s">
        <v>17651</v>
      </c>
      <c r="F6950" s="8"/>
    </row>
    <row r="6951" ht="21.0" customHeight="1">
      <c r="A6951" s="17" t="s">
        <v>17652</v>
      </c>
      <c r="B6951" s="8" t="s">
        <v>10934</v>
      </c>
      <c r="C6951" s="8" t="s">
        <v>17653</v>
      </c>
      <c r="D6951" s="8" t="s">
        <v>81</v>
      </c>
      <c r="E6951" s="8" t="s">
        <v>81</v>
      </c>
      <c r="F6951" s="8"/>
    </row>
    <row r="6952" ht="21.0" customHeight="1">
      <c r="A6952" s="17" t="s">
        <v>17654</v>
      </c>
      <c r="B6952" s="8" t="s">
        <v>17655</v>
      </c>
      <c r="C6952" s="8" t="s">
        <v>17656</v>
      </c>
      <c r="D6952" s="8" t="s">
        <v>149</v>
      </c>
      <c r="E6952" s="8" t="s">
        <v>280</v>
      </c>
      <c r="F6952" s="8"/>
    </row>
    <row r="6953" ht="21.0" customHeight="1">
      <c r="A6953" s="17" t="s">
        <v>17657</v>
      </c>
      <c r="B6953" s="8" t="s">
        <v>17658</v>
      </c>
      <c r="C6953" s="8" t="s">
        <v>17659</v>
      </c>
      <c r="D6953" s="8" t="s">
        <v>81</v>
      </c>
      <c r="E6953" s="8" t="s">
        <v>15171</v>
      </c>
      <c r="F6953" s="8"/>
    </row>
    <row r="6954" ht="21.0" customHeight="1">
      <c r="A6954" s="17" t="s">
        <v>17660</v>
      </c>
      <c r="B6954" s="8" t="s">
        <v>17661</v>
      </c>
      <c r="C6954" s="8" t="s">
        <v>15692</v>
      </c>
      <c r="D6954" s="8" t="s">
        <v>149</v>
      </c>
      <c r="E6954" s="8" t="s">
        <v>770</v>
      </c>
      <c r="F6954" s="8"/>
    </row>
    <row r="6955" ht="21.0" customHeight="1">
      <c r="A6955" s="17" t="s">
        <v>17662</v>
      </c>
      <c r="B6955" s="8" t="s">
        <v>2115</v>
      </c>
      <c r="C6955" s="8" t="s">
        <v>17663</v>
      </c>
      <c r="D6955" s="8" t="s">
        <v>149</v>
      </c>
      <c r="E6955" s="8" t="s">
        <v>4318</v>
      </c>
      <c r="F6955" s="8"/>
    </row>
    <row r="6956" ht="21.0" customHeight="1">
      <c r="A6956" s="17" t="s">
        <v>17664</v>
      </c>
      <c r="B6956" s="8" t="s">
        <v>17665</v>
      </c>
      <c r="C6956" s="8" t="s">
        <v>17666</v>
      </c>
      <c r="D6956" s="8" t="s">
        <v>81</v>
      </c>
      <c r="E6956" s="8" t="s">
        <v>186</v>
      </c>
      <c r="F6956" s="8"/>
    </row>
    <row r="6957" ht="21.0" customHeight="1">
      <c r="A6957" s="17" t="s">
        <v>17667</v>
      </c>
      <c r="B6957" s="8" t="s">
        <v>17668</v>
      </c>
      <c r="C6957" s="8" t="s">
        <v>17669</v>
      </c>
      <c r="D6957" s="8" t="s">
        <v>149</v>
      </c>
      <c r="E6957" s="8" t="s">
        <v>81</v>
      </c>
      <c r="F6957" s="8"/>
    </row>
    <row r="6958" ht="21.0" customHeight="1">
      <c r="A6958" s="17" t="s">
        <v>17670</v>
      </c>
      <c r="B6958" s="8" t="s">
        <v>17671</v>
      </c>
      <c r="C6958" s="8" t="s">
        <v>17672</v>
      </c>
      <c r="D6958" s="8" t="s">
        <v>149</v>
      </c>
      <c r="E6958" s="8" t="s">
        <v>17673</v>
      </c>
      <c r="F6958" s="8"/>
    </row>
    <row r="6959" ht="21.0" customHeight="1">
      <c r="A6959" s="17" t="s">
        <v>17674</v>
      </c>
      <c r="B6959" s="8" t="s">
        <v>17675</v>
      </c>
      <c r="C6959" s="8" t="s">
        <v>17676</v>
      </c>
      <c r="D6959" s="8" t="s">
        <v>149</v>
      </c>
      <c r="E6959" s="8" t="s">
        <v>17677</v>
      </c>
      <c r="F6959" s="8"/>
    </row>
    <row r="6960" ht="21.0" customHeight="1">
      <c r="A6960" s="17" t="s">
        <v>17678</v>
      </c>
      <c r="B6960" s="8" t="s">
        <v>17679</v>
      </c>
      <c r="C6960" s="8" t="s">
        <v>17680</v>
      </c>
      <c r="D6960" s="8" t="s">
        <v>81</v>
      </c>
      <c r="E6960" s="8"/>
      <c r="F6960" s="8"/>
    </row>
    <row r="6961" ht="21.0" customHeight="1">
      <c r="A6961" s="17" t="s">
        <v>17681</v>
      </c>
      <c r="B6961" s="8" t="s">
        <v>16928</v>
      </c>
      <c r="C6961" s="8" t="s">
        <v>17682</v>
      </c>
      <c r="D6961" s="8" t="s">
        <v>149</v>
      </c>
      <c r="E6961" s="8"/>
      <c r="F6961" s="8"/>
    </row>
    <row r="6962" ht="21.0" customHeight="1">
      <c r="A6962" s="17" t="s">
        <v>17683</v>
      </c>
      <c r="B6962" s="8" t="s">
        <v>17684</v>
      </c>
      <c r="C6962" s="8" t="s">
        <v>17685</v>
      </c>
      <c r="D6962" s="8" t="s">
        <v>81</v>
      </c>
      <c r="E6962" s="8" t="s">
        <v>2299</v>
      </c>
      <c r="F6962" s="8"/>
    </row>
    <row r="6963" ht="21.0" customHeight="1">
      <c r="A6963" s="17" t="s">
        <v>17686</v>
      </c>
      <c r="B6963" s="8" t="s">
        <v>17687</v>
      </c>
      <c r="C6963" s="8" t="s">
        <v>17688</v>
      </c>
      <c r="D6963" s="8" t="s">
        <v>149</v>
      </c>
      <c r="E6963" s="8" t="s">
        <v>2198</v>
      </c>
      <c r="F6963" s="8"/>
    </row>
    <row r="6964" ht="21.0" customHeight="1">
      <c r="A6964" s="17" t="s">
        <v>17689</v>
      </c>
      <c r="B6964" s="8" t="s">
        <v>17690</v>
      </c>
      <c r="C6964" s="8" t="s">
        <v>17691</v>
      </c>
      <c r="D6964" s="8" t="s">
        <v>81</v>
      </c>
      <c r="E6964" s="8" t="s">
        <v>3231</v>
      </c>
      <c r="F6964" s="8"/>
    </row>
    <row r="6965" ht="21.0" customHeight="1">
      <c r="A6965" s="17" t="s">
        <v>17692</v>
      </c>
      <c r="B6965" s="8" t="s">
        <v>17693</v>
      </c>
      <c r="C6965" s="8" t="s">
        <v>12641</v>
      </c>
      <c r="D6965" s="8" t="s">
        <v>81</v>
      </c>
      <c r="E6965" s="8" t="s">
        <v>17435</v>
      </c>
      <c r="F6965" s="8"/>
    </row>
    <row r="6966" ht="21.0" customHeight="1">
      <c r="A6966" s="17" t="s">
        <v>17694</v>
      </c>
      <c r="B6966" s="7" t="s">
        <v>3310</v>
      </c>
      <c r="C6966" s="7" t="s">
        <v>17695</v>
      </c>
      <c r="D6966" s="7" t="s">
        <v>4145</v>
      </c>
      <c r="E6966" s="7" t="s">
        <v>164</v>
      </c>
      <c r="F6966" s="7"/>
    </row>
    <row r="6967" ht="21.0" customHeight="1">
      <c r="A6967" s="17" t="s">
        <v>17696</v>
      </c>
      <c r="B6967" s="8" t="s">
        <v>13132</v>
      </c>
      <c r="C6967" s="8" t="s">
        <v>17697</v>
      </c>
      <c r="D6967" s="8" t="s">
        <v>149</v>
      </c>
      <c r="E6967" s="8" t="s">
        <v>17698</v>
      </c>
      <c r="F6967" s="8"/>
    </row>
    <row r="6968" ht="21.0" customHeight="1">
      <c r="A6968" s="17" t="s">
        <v>17699</v>
      </c>
      <c r="B6968" s="8" t="s">
        <v>17700</v>
      </c>
      <c r="C6968" s="8" t="s">
        <v>17701</v>
      </c>
      <c r="D6968" s="8" t="s">
        <v>81</v>
      </c>
      <c r="E6968" s="8" t="s">
        <v>930</v>
      </c>
      <c r="F6968" s="8"/>
    </row>
    <row r="6969" ht="21.0" customHeight="1">
      <c r="A6969" s="17" t="s">
        <v>17702</v>
      </c>
      <c r="B6969" s="8" t="s">
        <v>13102</v>
      </c>
      <c r="C6969" s="8" t="s">
        <v>17703</v>
      </c>
      <c r="D6969" s="8" t="s">
        <v>149</v>
      </c>
      <c r="E6969" s="8"/>
      <c r="F6969" s="8"/>
    </row>
    <row r="6970" ht="21.0" customHeight="1">
      <c r="A6970" s="17" t="s">
        <v>17704</v>
      </c>
      <c r="B6970" s="8" t="s">
        <v>17705</v>
      </c>
      <c r="C6970" s="8" t="s">
        <v>17706</v>
      </c>
      <c r="D6970" s="8" t="s">
        <v>149</v>
      </c>
      <c r="E6970" s="8" t="s">
        <v>606</v>
      </c>
      <c r="F6970" s="8"/>
    </row>
    <row r="6971" ht="21.0" customHeight="1">
      <c r="A6971" s="17" t="s">
        <v>17707</v>
      </c>
      <c r="B6971" s="8" t="s">
        <v>17708</v>
      </c>
      <c r="C6971" s="8" t="s">
        <v>17709</v>
      </c>
      <c r="D6971" s="8" t="s">
        <v>149</v>
      </c>
      <c r="E6971" s="8"/>
      <c r="F6971" s="8"/>
    </row>
    <row r="6972" ht="21.0" customHeight="1">
      <c r="A6972" s="17" t="s">
        <v>17710</v>
      </c>
      <c r="B6972" s="8" t="s">
        <v>2566</v>
      </c>
      <c r="C6972" s="8" t="s">
        <v>1523</v>
      </c>
      <c r="D6972" s="8" t="s">
        <v>149</v>
      </c>
      <c r="E6972" s="8"/>
      <c r="F6972" s="8"/>
    </row>
    <row r="6973" ht="21.0" customHeight="1">
      <c r="A6973" s="17" t="s">
        <v>17711</v>
      </c>
      <c r="B6973" s="8" t="s">
        <v>11372</v>
      </c>
      <c r="C6973" s="8" t="s">
        <v>17712</v>
      </c>
      <c r="D6973" s="8" t="s">
        <v>81</v>
      </c>
      <c r="E6973" s="8" t="s">
        <v>164</v>
      </c>
      <c r="F6973" s="8"/>
    </row>
    <row r="6974" ht="21.0" customHeight="1">
      <c r="A6974" s="17" t="s">
        <v>17713</v>
      </c>
      <c r="B6974" s="8" t="s">
        <v>17714</v>
      </c>
      <c r="C6974" s="8" t="s">
        <v>17715</v>
      </c>
      <c r="D6974" s="8" t="s">
        <v>149</v>
      </c>
      <c r="E6974" s="8" t="s">
        <v>422</v>
      </c>
      <c r="F6974" s="8"/>
    </row>
    <row r="6975" ht="21.0" customHeight="1">
      <c r="A6975" s="17" t="s">
        <v>17716</v>
      </c>
      <c r="B6975" s="8" t="s">
        <v>17717</v>
      </c>
      <c r="C6975" s="8" t="s">
        <v>2312</v>
      </c>
      <c r="D6975" s="8" t="s">
        <v>149</v>
      </c>
      <c r="E6975" s="8" t="s">
        <v>1257</v>
      </c>
      <c r="F6975" s="8"/>
    </row>
    <row r="6976" ht="21.0" customHeight="1">
      <c r="A6976" s="17" t="s">
        <v>17718</v>
      </c>
      <c r="B6976" s="8" t="s">
        <v>17719</v>
      </c>
      <c r="C6976" s="8" t="s">
        <v>17720</v>
      </c>
      <c r="D6976" s="8" t="s">
        <v>81</v>
      </c>
      <c r="E6976" s="8"/>
      <c r="F6976" s="8"/>
    </row>
    <row r="6977" ht="21.0" customHeight="1">
      <c r="A6977" s="17" t="s">
        <v>17721</v>
      </c>
      <c r="B6977" s="8" t="s">
        <v>17722</v>
      </c>
      <c r="C6977" s="8" t="s">
        <v>17723</v>
      </c>
      <c r="D6977" s="8" t="s">
        <v>81</v>
      </c>
      <c r="E6977" s="8" t="s">
        <v>280</v>
      </c>
      <c r="F6977" s="8"/>
    </row>
    <row r="6978" ht="21.0" customHeight="1">
      <c r="A6978" s="17" t="s">
        <v>17724</v>
      </c>
      <c r="B6978" s="8" t="s">
        <v>15978</v>
      </c>
      <c r="C6978" s="8" t="s">
        <v>1097</v>
      </c>
      <c r="D6978" s="8" t="s">
        <v>149</v>
      </c>
      <c r="E6978" s="8" t="s">
        <v>17725</v>
      </c>
      <c r="F6978" s="8"/>
    </row>
    <row r="6979" ht="21.0" customHeight="1">
      <c r="A6979" s="17" t="s">
        <v>17726</v>
      </c>
      <c r="B6979" s="8" t="s">
        <v>17727</v>
      </c>
      <c r="C6979" s="8" t="s">
        <v>17728</v>
      </c>
      <c r="D6979" s="8" t="s">
        <v>81</v>
      </c>
      <c r="E6979" s="8" t="s">
        <v>4212</v>
      </c>
      <c r="F6979" s="8"/>
    </row>
    <row r="6980" ht="21.0" customHeight="1">
      <c r="A6980" s="17" t="s">
        <v>17729</v>
      </c>
      <c r="B6980" s="8" t="s">
        <v>17730</v>
      </c>
      <c r="C6980" s="8" t="s">
        <v>17731</v>
      </c>
      <c r="D6980" s="8" t="s">
        <v>2926</v>
      </c>
      <c r="E6980" s="8" t="s">
        <v>795</v>
      </c>
      <c r="F6980" s="8"/>
    </row>
    <row r="6981" ht="21.0" customHeight="1">
      <c r="A6981" s="17" t="s">
        <v>17732</v>
      </c>
      <c r="B6981" s="8" t="s">
        <v>494</v>
      </c>
      <c r="C6981" s="8" t="s">
        <v>7179</v>
      </c>
      <c r="D6981" s="8" t="s">
        <v>149</v>
      </c>
      <c r="E6981" s="8" t="s">
        <v>1228</v>
      </c>
      <c r="F6981" s="8"/>
    </row>
    <row r="6982" ht="21.0" customHeight="1">
      <c r="A6982" s="17" t="s">
        <v>17733</v>
      </c>
      <c r="B6982" s="8" t="s">
        <v>2832</v>
      </c>
      <c r="C6982" s="8" t="s">
        <v>17734</v>
      </c>
      <c r="D6982" s="8" t="s">
        <v>81</v>
      </c>
      <c r="E6982" s="8" t="s">
        <v>15696</v>
      </c>
      <c r="F6982" s="8"/>
    </row>
    <row r="6983" ht="21.0" customHeight="1">
      <c r="A6983" s="17" t="s">
        <v>17735</v>
      </c>
      <c r="B6983" s="8" t="s">
        <v>15632</v>
      </c>
      <c r="C6983" s="8" t="s">
        <v>17736</v>
      </c>
      <c r="D6983" s="8" t="s">
        <v>149</v>
      </c>
      <c r="E6983" s="8" t="s">
        <v>14743</v>
      </c>
      <c r="F6983" s="8"/>
    </row>
    <row r="6984" ht="21.0" customHeight="1">
      <c r="A6984" s="17" t="s">
        <v>17737</v>
      </c>
      <c r="B6984" s="8" t="s">
        <v>17738</v>
      </c>
      <c r="C6984" s="8" t="s">
        <v>17739</v>
      </c>
      <c r="D6984" s="8" t="s">
        <v>149</v>
      </c>
      <c r="E6984" s="8"/>
      <c r="F6984" s="8"/>
    </row>
    <row r="6985" ht="21.0" customHeight="1">
      <c r="A6985" s="17" t="s">
        <v>17740</v>
      </c>
      <c r="B6985" s="8" t="s">
        <v>17741</v>
      </c>
      <c r="C6985" s="8" t="s">
        <v>17742</v>
      </c>
      <c r="D6985" s="8" t="s">
        <v>149</v>
      </c>
      <c r="E6985" s="8" t="s">
        <v>302</v>
      </c>
      <c r="F6985" s="8"/>
    </row>
    <row r="6986" ht="21.0" customHeight="1">
      <c r="A6986" s="17" t="s">
        <v>17743</v>
      </c>
      <c r="B6986" s="8" t="s">
        <v>17744</v>
      </c>
      <c r="C6986" s="8" t="s">
        <v>17745</v>
      </c>
      <c r="D6986" s="8" t="s">
        <v>81</v>
      </c>
      <c r="E6986" s="8" t="s">
        <v>773</v>
      </c>
      <c r="F6986" s="8"/>
    </row>
    <row r="6987" ht="21.0" customHeight="1">
      <c r="A6987" s="17" t="s">
        <v>17746</v>
      </c>
      <c r="B6987" s="8" t="s">
        <v>13538</v>
      </c>
      <c r="C6987" s="8" t="s">
        <v>17747</v>
      </c>
      <c r="D6987" s="8" t="s">
        <v>81</v>
      </c>
      <c r="E6987" s="8"/>
      <c r="F6987" s="8"/>
    </row>
    <row r="6988" ht="21.0" customHeight="1">
      <c r="A6988" s="17" t="s">
        <v>17748</v>
      </c>
      <c r="B6988" s="8" t="s">
        <v>17749</v>
      </c>
      <c r="C6988" s="8" t="s">
        <v>10569</v>
      </c>
      <c r="D6988" s="8" t="s">
        <v>149</v>
      </c>
      <c r="E6988" s="8" t="s">
        <v>7588</v>
      </c>
      <c r="F6988" s="8"/>
    </row>
    <row r="6989" ht="21.0" customHeight="1">
      <c r="A6989" s="17" t="s">
        <v>17750</v>
      </c>
      <c r="B6989" s="8" t="s">
        <v>5508</v>
      </c>
      <c r="C6989" s="8" t="s">
        <v>17540</v>
      </c>
      <c r="D6989" s="8" t="s">
        <v>81</v>
      </c>
      <c r="E6989" s="8" t="s">
        <v>463</v>
      </c>
      <c r="F6989" s="8"/>
    </row>
    <row r="6990" ht="21.0" customHeight="1">
      <c r="A6990" s="17" t="s">
        <v>17751</v>
      </c>
      <c r="B6990" s="8" t="s">
        <v>12908</v>
      </c>
      <c r="C6990" s="8" t="s">
        <v>17752</v>
      </c>
      <c r="D6990" s="8" t="s">
        <v>149</v>
      </c>
      <c r="E6990" s="8" t="s">
        <v>3186</v>
      </c>
      <c r="F6990" s="8"/>
    </row>
    <row r="6991" ht="21.0" customHeight="1">
      <c r="A6991" s="17" t="s">
        <v>17753</v>
      </c>
      <c r="B6991" s="8" t="s">
        <v>1544</v>
      </c>
      <c r="C6991" s="8" t="s">
        <v>17754</v>
      </c>
      <c r="D6991" s="8" t="s">
        <v>149</v>
      </c>
      <c r="E6991" s="8" t="s">
        <v>1265</v>
      </c>
      <c r="F6991" s="8"/>
    </row>
    <row r="6992" ht="21.0" customHeight="1">
      <c r="A6992" s="17" t="s">
        <v>17755</v>
      </c>
      <c r="B6992" s="8" t="s">
        <v>17756</v>
      </c>
      <c r="C6992" s="8" t="s">
        <v>17755</v>
      </c>
      <c r="D6992" s="8" t="s">
        <v>149</v>
      </c>
      <c r="E6992" s="8" t="s">
        <v>12826</v>
      </c>
      <c r="F6992" s="8"/>
    </row>
    <row r="6993" ht="21.0" customHeight="1">
      <c r="A6993" s="17" t="s">
        <v>17757</v>
      </c>
      <c r="B6993" s="8" t="s">
        <v>1522</v>
      </c>
      <c r="C6993" s="8" t="s">
        <v>17758</v>
      </c>
      <c r="D6993" s="8" t="s">
        <v>149</v>
      </c>
      <c r="E6993" s="8" t="s">
        <v>393</v>
      </c>
      <c r="F6993" s="8"/>
    </row>
    <row r="6994" ht="21.0" customHeight="1">
      <c r="A6994" s="17" t="s">
        <v>17759</v>
      </c>
      <c r="B6994" s="8" t="s">
        <v>676</v>
      </c>
      <c r="C6994" s="8" t="s">
        <v>17760</v>
      </c>
      <c r="D6994" s="8" t="s">
        <v>149</v>
      </c>
      <c r="E6994" s="8" t="s">
        <v>2922</v>
      </c>
      <c r="F6994" s="8"/>
    </row>
    <row r="6995" ht="21.0" customHeight="1">
      <c r="A6995" s="17" t="s">
        <v>17761</v>
      </c>
      <c r="B6995" s="8" t="s">
        <v>11838</v>
      </c>
      <c r="C6995" s="8" t="s">
        <v>160</v>
      </c>
      <c r="D6995" s="8" t="s">
        <v>149</v>
      </c>
      <c r="E6995" s="8" t="s">
        <v>2349</v>
      </c>
      <c r="F6995" s="8"/>
    </row>
    <row r="6996" ht="21.0" customHeight="1">
      <c r="A6996" s="17" t="s">
        <v>17762</v>
      </c>
      <c r="B6996" s="8" t="s">
        <v>17763</v>
      </c>
      <c r="C6996" s="8" t="s">
        <v>985</v>
      </c>
      <c r="D6996" s="8" t="s">
        <v>149</v>
      </c>
      <c r="E6996" s="8" t="s">
        <v>280</v>
      </c>
      <c r="F6996" s="8"/>
    </row>
    <row r="6997" ht="21.0" customHeight="1">
      <c r="A6997" s="17" t="s">
        <v>17764</v>
      </c>
      <c r="B6997" s="8" t="s">
        <v>17671</v>
      </c>
      <c r="C6997" s="8" t="s">
        <v>11409</v>
      </c>
      <c r="D6997" s="8" t="s">
        <v>149</v>
      </c>
      <c r="E6997" s="8" t="s">
        <v>10005</v>
      </c>
      <c r="F6997" s="8"/>
    </row>
    <row r="6998" ht="21.0" customHeight="1">
      <c r="A6998" s="17" t="s">
        <v>17765</v>
      </c>
      <c r="B6998" s="8" t="s">
        <v>17766</v>
      </c>
      <c r="C6998" s="8" t="s">
        <v>17767</v>
      </c>
      <c r="D6998" s="8" t="s">
        <v>81</v>
      </c>
      <c r="E6998" s="8" t="s">
        <v>17768</v>
      </c>
      <c r="F6998" s="8"/>
    </row>
    <row r="6999" ht="21.0" customHeight="1">
      <c r="A6999" s="17" t="s">
        <v>17769</v>
      </c>
      <c r="B6999" s="8" t="s">
        <v>17770</v>
      </c>
      <c r="C6999" s="8" t="s">
        <v>17473</v>
      </c>
      <c r="D6999" s="8" t="s">
        <v>81</v>
      </c>
      <c r="E6999" s="8"/>
      <c r="F6999" s="8"/>
    </row>
    <row r="7000" ht="21.0" customHeight="1">
      <c r="A7000" s="17" t="s">
        <v>17771</v>
      </c>
      <c r="B7000" s="8" t="s">
        <v>17772</v>
      </c>
      <c r="C7000" s="8" t="s">
        <v>17773</v>
      </c>
      <c r="D7000" s="8" t="s">
        <v>149</v>
      </c>
      <c r="E7000" s="8" t="s">
        <v>499</v>
      </c>
      <c r="F7000" s="8"/>
    </row>
    <row r="7001" ht="21.0" customHeight="1">
      <c r="A7001" s="17" t="s">
        <v>17774</v>
      </c>
      <c r="B7001" s="8" t="s">
        <v>17775</v>
      </c>
      <c r="C7001" s="8" t="s">
        <v>817</v>
      </c>
      <c r="D7001" s="8" t="s">
        <v>81</v>
      </c>
      <c r="E7001" s="8" t="s">
        <v>474</v>
      </c>
      <c r="F7001" s="8"/>
    </row>
    <row r="7002" ht="21.0" customHeight="1">
      <c r="A7002" s="17" t="s">
        <v>17776</v>
      </c>
      <c r="B7002" s="8" t="s">
        <v>17777</v>
      </c>
      <c r="C7002" s="8" t="s">
        <v>17778</v>
      </c>
      <c r="D7002" s="8" t="s">
        <v>81</v>
      </c>
      <c r="E7002" s="8" t="s">
        <v>2109</v>
      </c>
      <c r="F7002" s="8"/>
    </row>
    <row r="7003" ht="21.0" customHeight="1">
      <c r="A7003" s="17" t="s">
        <v>17779</v>
      </c>
      <c r="B7003" s="8" t="s">
        <v>17780</v>
      </c>
      <c r="C7003" s="8" t="s">
        <v>985</v>
      </c>
      <c r="D7003" s="8" t="s">
        <v>81</v>
      </c>
      <c r="E7003" s="8" t="s">
        <v>17781</v>
      </c>
      <c r="F7003" s="8"/>
    </row>
    <row r="7004" ht="21.0" customHeight="1">
      <c r="A7004" s="17" t="s">
        <v>17782</v>
      </c>
      <c r="B7004" s="8" t="s">
        <v>17783</v>
      </c>
      <c r="C7004" s="8" t="s">
        <v>17784</v>
      </c>
      <c r="D7004" s="8" t="s">
        <v>149</v>
      </c>
      <c r="E7004" s="8" t="s">
        <v>1003</v>
      </c>
      <c r="F7004" s="8"/>
    </row>
    <row r="7005" ht="21.0" customHeight="1">
      <c r="A7005" s="17" t="s">
        <v>17785</v>
      </c>
      <c r="B7005" s="8" t="s">
        <v>17786</v>
      </c>
      <c r="C7005" s="8" t="s">
        <v>4264</v>
      </c>
      <c r="D7005" s="8" t="s">
        <v>149</v>
      </c>
      <c r="E7005" s="8"/>
      <c r="F7005" s="8"/>
    </row>
    <row r="7006" ht="21.0" customHeight="1">
      <c r="A7006" s="17" t="s">
        <v>17787</v>
      </c>
      <c r="B7006" s="8" t="s">
        <v>5173</v>
      </c>
      <c r="C7006" s="8" t="s">
        <v>3359</v>
      </c>
      <c r="D7006" s="8" t="s">
        <v>149</v>
      </c>
      <c r="E7006" s="8" t="s">
        <v>439</v>
      </c>
      <c r="F7006" s="8"/>
    </row>
    <row r="7007" ht="21.0" customHeight="1">
      <c r="A7007" s="17" t="s">
        <v>17788</v>
      </c>
      <c r="B7007" s="8" t="s">
        <v>2366</v>
      </c>
      <c r="C7007" s="8" t="s">
        <v>17789</v>
      </c>
      <c r="D7007" s="8" t="s">
        <v>81</v>
      </c>
      <c r="E7007" s="8" t="s">
        <v>1173</v>
      </c>
      <c r="F7007" s="8"/>
    </row>
    <row r="7008" ht="21.0" customHeight="1">
      <c r="A7008" s="17" t="s">
        <v>17790</v>
      </c>
      <c r="B7008" s="8" t="s">
        <v>522</v>
      </c>
      <c r="C7008" s="8" t="s">
        <v>324</v>
      </c>
      <c r="D7008" s="8" t="s">
        <v>149</v>
      </c>
      <c r="E7008" s="8" t="s">
        <v>3540</v>
      </c>
      <c r="F7008" s="8"/>
    </row>
    <row r="7009" ht="21.0" customHeight="1">
      <c r="A7009" s="17" t="s">
        <v>17791</v>
      </c>
      <c r="B7009" s="8" t="s">
        <v>17792</v>
      </c>
      <c r="C7009" s="8" t="s">
        <v>17793</v>
      </c>
      <c r="D7009" s="8" t="s">
        <v>149</v>
      </c>
      <c r="E7009" s="8" t="s">
        <v>17794</v>
      </c>
      <c r="F7009" s="8"/>
    </row>
    <row r="7010" ht="21.0" customHeight="1">
      <c r="A7010" s="17" t="s">
        <v>17795</v>
      </c>
      <c r="B7010" s="8" t="s">
        <v>914</v>
      </c>
      <c r="C7010" s="8" t="s">
        <v>12848</v>
      </c>
      <c r="D7010" s="8" t="s">
        <v>81</v>
      </c>
      <c r="E7010" s="8" t="s">
        <v>3112</v>
      </c>
      <c r="F7010" s="8"/>
    </row>
    <row r="7011" ht="21.0" customHeight="1">
      <c r="A7011" s="17" t="s">
        <v>17796</v>
      </c>
      <c r="B7011" s="8" t="s">
        <v>17797</v>
      </c>
      <c r="C7011" s="8" t="s">
        <v>17798</v>
      </c>
      <c r="D7011" s="8" t="s">
        <v>81</v>
      </c>
      <c r="E7011" s="8" t="s">
        <v>499</v>
      </c>
      <c r="F7011" s="8"/>
    </row>
    <row r="7012" ht="21.0" customHeight="1">
      <c r="A7012" s="17" t="s">
        <v>17799</v>
      </c>
      <c r="B7012" s="8" t="s">
        <v>1165</v>
      </c>
      <c r="C7012" s="8" t="s">
        <v>17800</v>
      </c>
      <c r="D7012" s="8" t="s">
        <v>81</v>
      </c>
      <c r="E7012" s="8" t="s">
        <v>17801</v>
      </c>
      <c r="F7012" s="8"/>
    </row>
    <row r="7013" ht="21.0" customHeight="1">
      <c r="A7013" s="17" t="s">
        <v>17802</v>
      </c>
      <c r="B7013" s="8" t="s">
        <v>2042</v>
      </c>
      <c r="C7013" s="8" t="s">
        <v>17803</v>
      </c>
      <c r="D7013" s="8" t="s">
        <v>149</v>
      </c>
      <c r="E7013" s="8" t="s">
        <v>618</v>
      </c>
      <c r="F7013" s="8"/>
    </row>
    <row r="7014" ht="21.0" customHeight="1">
      <c r="A7014" s="17" t="s">
        <v>17799</v>
      </c>
      <c r="B7014" s="8" t="s">
        <v>1165</v>
      </c>
      <c r="C7014" s="8" t="s">
        <v>17804</v>
      </c>
      <c r="D7014" s="8" t="s">
        <v>81</v>
      </c>
      <c r="E7014" s="8" t="s">
        <v>17805</v>
      </c>
      <c r="F7014" s="8"/>
    </row>
    <row r="7015" ht="21.0" customHeight="1">
      <c r="A7015" s="17" t="s">
        <v>17711</v>
      </c>
      <c r="B7015" s="8" t="s">
        <v>17806</v>
      </c>
      <c r="C7015" s="8" t="s">
        <v>17807</v>
      </c>
      <c r="D7015" s="8" t="s">
        <v>81</v>
      </c>
      <c r="E7015" s="8" t="s">
        <v>164</v>
      </c>
      <c r="F7015" s="8"/>
    </row>
    <row r="7016" ht="21.0" customHeight="1">
      <c r="A7016" s="17" t="s">
        <v>17785</v>
      </c>
      <c r="B7016" s="8" t="s">
        <v>17808</v>
      </c>
      <c r="C7016" s="8" t="s">
        <v>841</v>
      </c>
      <c r="D7016" s="8" t="s">
        <v>149</v>
      </c>
      <c r="E7016" s="8" t="s">
        <v>17809</v>
      </c>
      <c r="F7016" s="8"/>
    </row>
    <row r="7017" ht="21.0" customHeight="1">
      <c r="A7017" s="17" t="s">
        <v>17713</v>
      </c>
      <c r="B7017" s="8" t="s">
        <v>10026</v>
      </c>
      <c r="C7017" s="8" t="s">
        <v>17810</v>
      </c>
      <c r="D7017" s="8" t="s">
        <v>149</v>
      </c>
      <c r="E7017" s="8" t="s">
        <v>422</v>
      </c>
      <c r="F7017" s="8"/>
    </row>
    <row r="7018" ht="21.0" customHeight="1">
      <c r="A7018" s="17" t="s">
        <v>15578</v>
      </c>
      <c r="B7018" s="8" t="s">
        <v>17811</v>
      </c>
      <c r="C7018" s="8" t="s">
        <v>17812</v>
      </c>
      <c r="D7018" s="8" t="s">
        <v>81</v>
      </c>
      <c r="E7018" s="8" t="s">
        <v>3918</v>
      </c>
      <c r="F7018" s="8"/>
    </row>
    <row r="7019" ht="21.0" customHeight="1">
      <c r="A7019" s="17" t="s">
        <v>17813</v>
      </c>
      <c r="B7019" s="8" t="s">
        <v>7765</v>
      </c>
      <c r="C7019" s="8" t="s">
        <v>17814</v>
      </c>
      <c r="D7019" s="8" t="s">
        <v>149</v>
      </c>
      <c r="E7019" s="8" t="s">
        <v>236</v>
      </c>
      <c r="F7019" s="8"/>
    </row>
    <row r="7020" ht="21.0" customHeight="1">
      <c r="A7020" s="17" t="s">
        <v>17674</v>
      </c>
      <c r="B7020" s="8" t="s">
        <v>17815</v>
      </c>
      <c r="C7020" s="8" t="s">
        <v>17816</v>
      </c>
      <c r="D7020" s="8" t="s">
        <v>149</v>
      </c>
      <c r="E7020" s="8" t="s">
        <v>346</v>
      </c>
      <c r="F7020" s="8"/>
    </row>
    <row r="7021" ht="21.0" customHeight="1">
      <c r="A7021" s="17" t="s">
        <v>17817</v>
      </c>
      <c r="B7021" s="8" t="s">
        <v>17818</v>
      </c>
      <c r="C7021" s="8" t="s">
        <v>17819</v>
      </c>
      <c r="D7021" s="8" t="s">
        <v>81</v>
      </c>
      <c r="E7021" s="8" t="s">
        <v>17820</v>
      </c>
      <c r="F7021" s="8"/>
    </row>
    <row r="7022" ht="21.0" customHeight="1">
      <c r="A7022" s="17" t="s">
        <v>17821</v>
      </c>
      <c r="B7022" s="8" t="s">
        <v>733</v>
      </c>
      <c r="C7022" s="8" t="s">
        <v>17822</v>
      </c>
      <c r="D7022" s="8" t="s">
        <v>149</v>
      </c>
      <c r="E7022" s="8" t="s">
        <v>2669</v>
      </c>
      <c r="F7022" s="8"/>
    </row>
    <row r="7023" ht="21.0" customHeight="1">
      <c r="A7023" s="17" t="s">
        <v>17823</v>
      </c>
      <c r="B7023" s="8" t="s">
        <v>2036</v>
      </c>
      <c r="C7023" s="8" t="s">
        <v>17824</v>
      </c>
      <c r="D7023" s="8" t="s">
        <v>149</v>
      </c>
      <c r="E7023" s="8" t="s">
        <v>2767</v>
      </c>
      <c r="F7023" s="8"/>
    </row>
    <row r="7024" ht="21.0" customHeight="1">
      <c r="A7024" s="17" t="s">
        <v>17825</v>
      </c>
      <c r="B7024" s="8" t="s">
        <v>9516</v>
      </c>
      <c r="C7024" s="8" t="s">
        <v>17826</v>
      </c>
      <c r="D7024" s="8" t="s">
        <v>81</v>
      </c>
      <c r="E7024" s="8" t="s">
        <v>361</v>
      </c>
      <c r="F7024" s="8"/>
    </row>
    <row r="7025" ht="21.0" customHeight="1">
      <c r="A7025" s="17" t="s">
        <v>17827</v>
      </c>
      <c r="B7025" s="45" t="s">
        <v>2283</v>
      </c>
      <c r="C7025" s="8" t="s">
        <v>17828</v>
      </c>
      <c r="D7025" s="8" t="s">
        <v>81</v>
      </c>
      <c r="E7025" s="8" t="s">
        <v>208</v>
      </c>
      <c r="F7025" s="8"/>
    </row>
    <row r="7026" ht="21.0" customHeight="1">
      <c r="A7026" s="17" t="s">
        <v>17829</v>
      </c>
      <c r="B7026" s="8" t="s">
        <v>633</v>
      </c>
      <c r="C7026" s="8" t="s">
        <v>1097</v>
      </c>
      <c r="D7026" s="8" t="s">
        <v>149</v>
      </c>
      <c r="E7026" s="8" t="s">
        <v>17830</v>
      </c>
      <c r="F7026" s="8"/>
    </row>
    <row r="7027" ht="21.0" customHeight="1">
      <c r="A7027" s="17" t="s">
        <v>17831</v>
      </c>
      <c r="B7027" s="8" t="s">
        <v>17832</v>
      </c>
      <c r="C7027" s="8" t="s">
        <v>17789</v>
      </c>
      <c r="D7027" s="8" t="s">
        <v>81</v>
      </c>
      <c r="E7027" s="8" t="s">
        <v>1360</v>
      </c>
      <c r="F7027" s="8"/>
    </row>
    <row r="7028" ht="21.0" customHeight="1">
      <c r="A7028" s="17" t="s">
        <v>17627</v>
      </c>
      <c r="B7028" s="8" t="s">
        <v>17833</v>
      </c>
      <c r="C7028" s="8" t="s">
        <v>2750</v>
      </c>
      <c r="D7028" s="8" t="s">
        <v>81</v>
      </c>
      <c r="E7028" s="8" t="s">
        <v>17834</v>
      </c>
      <c r="F7028" s="8"/>
    </row>
    <row r="7029" ht="21.0" customHeight="1">
      <c r="A7029" s="17" t="s">
        <v>17835</v>
      </c>
      <c r="B7029" s="8" t="s">
        <v>944</v>
      </c>
      <c r="C7029" s="8" t="s">
        <v>17836</v>
      </c>
      <c r="D7029" s="8" t="s">
        <v>149</v>
      </c>
      <c r="E7029" s="8" t="s">
        <v>5432</v>
      </c>
      <c r="F7029" s="8"/>
    </row>
    <row r="7030" ht="21.0" customHeight="1">
      <c r="A7030" s="17" t="s">
        <v>17732</v>
      </c>
      <c r="B7030" s="8" t="s">
        <v>494</v>
      </c>
      <c r="C7030" s="8" t="s">
        <v>7179</v>
      </c>
      <c r="D7030" s="8" t="s">
        <v>149</v>
      </c>
      <c r="E7030" s="8" t="s">
        <v>1228</v>
      </c>
      <c r="F7030" s="8"/>
    </row>
    <row r="7031" ht="21.0" customHeight="1">
      <c r="A7031" s="17" t="s">
        <v>14650</v>
      </c>
      <c r="B7031" s="8" t="s">
        <v>756</v>
      </c>
      <c r="C7031" s="8" t="s">
        <v>17837</v>
      </c>
      <c r="D7031" s="8" t="s">
        <v>81</v>
      </c>
      <c r="E7031" s="8" t="s">
        <v>1221</v>
      </c>
      <c r="F7031" s="8"/>
    </row>
    <row r="7032" ht="21.0" customHeight="1">
      <c r="A7032" s="17" t="s">
        <v>14410</v>
      </c>
      <c r="B7032" s="8" t="s">
        <v>4621</v>
      </c>
      <c r="C7032" s="8" t="s">
        <v>14411</v>
      </c>
      <c r="D7032" s="8" t="s">
        <v>81</v>
      </c>
      <c r="E7032" s="8" t="s">
        <v>1221</v>
      </c>
      <c r="F7032" s="8"/>
    </row>
    <row r="7033" ht="21.0" customHeight="1">
      <c r="A7033" s="17" t="s">
        <v>13075</v>
      </c>
      <c r="B7033" s="8" t="s">
        <v>840</v>
      </c>
      <c r="C7033" s="8" t="s">
        <v>17838</v>
      </c>
      <c r="D7033" s="8" t="s">
        <v>149</v>
      </c>
      <c r="E7033" s="8" t="s">
        <v>861</v>
      </c>
      <c r="F7033" s="8"/>
    </row>
    <row r="7034" ht="21.0" customHeight="1">
      <c r="A7034" s="17" t="s">
        <v>17839</v>
      </c>
      <c r="B7034" s="8" t="s">
        <v>17840</v>
      </c>
      <c r="C7034" s="8" t="s">
        <v>17841</v>
      </c>
      <c r="D7034" s="8" t="s">
        <v>81</v>
      </c>
      <c r="E7034" s="8" t="s">
        <v>2669</v>
      </c>
      <c r="F7034" s="8"/>
    </row>
    <row r="7035" ht="21.0" customHeight="1">
      <c r="A7035" s="17" t="s">
        <v>13504</v>
      </c>
      <c r="B7035" s="8" t="s">
        <v>6580</v>
      </c>
      <c r="C7035" s="8" t="s">
        <v>12566</v>
      </c>
      <c r="D7035" s="8" t="s">
        <v>149</v>
      </c>
      <c r="E7035" s="8" t="s">
        <v>150</v>
      </c>
      <c r="F7035" s="8"/>
    </row>
    <row r="7036" ht="21.0" customHeight="1">
      <c r="A7036" s="17" t="s">
        <v>13565</v>
      </c>
      <c r="B7036" s="8" t="s">
        <v>17842</v>
      </c>
      <c r="C7036" s="8" t="s">
        <v>17843</v>
      </c>
      <c r="D7036" s="8" t="s">
        <v>149</v>
      </c>
      <c r="E7036" s="8" t="s">
        <v>12603</v>
      </c>
      <c r="F7036" s="8"/>
    </row>
    <row r="7037" ht="21.0" customHeight="1">
      <c r="A7037" s="17" t="s">
        <v>17844</v>
      </c>
      <c r="B7037" s="8" t="s">
        <v>3869</v>
      </c>
      <c r="C7037" s="8" t="s">
        <v>17845</v>
      </c>
      <c r="D7037" s="8" t="s">
        <v>81</v>
      </c>
      <c r="E7037" s="8" t="s">
        <v>9151</v>
      </c>
      <c r="F7037" s="8"/>
    </row>
    <row r="7038" ht="21.0" customHeight="1">
      <c r="A7038" s="17" t="s">
        <v>17846</v>
      </c>
      <c r="B7038" s="8" t="s">
        <v>327</v>
      </c>
      <c r="C7038" s="8" t="s">
        <v>17847</v>
      </c>
      <c r="D7038" s="8" t="s">
        <v>149</v>
      </c>
      <c r="E7038" s="8" t="s">
        <v>422</v>
      </c>
      <c r="F7038" s="8"/>
    </row>
    <row r="7039" ht="21.0" customHeight="1">
      <c r="A7039" s="17" t="s">
        <v>17835</v>
      </c>
      <c r="B7039" s="8" t="s">
        <v>944</v>
      </c>
      <c r="C7039" s="8" t="s">
        <v>17848</v>
      </c>
      <c r="D7039" s="8" t="s">
        <v>149</v>
      </c>
      <c r="E7039" s="8" t="s">
        <v>17849</v>
      </c>
      <c r="F7039" s="8"/>
    </row>
    <row r="7040" ht="21.0" customHeight="1">
      <c r="A7040" s="17" t="s">
        <v>17850</v>
      </c>
      <c r="B7040" s="8" t="s">
        <v>922</v>
      </c>
      <c r="C7040" s="8" t="s">
        <v>17851</v>
      </c>
      <c r="D7040" s="8" t="s">
        <v>81</v>
      </c>
      <c r="E7040" s="8" t="s">
        <v>9828</v>
      </c>
      <c r="F7040" s="8"/>
    </row>
    <row r="7041" ht="21.0" customHeight="1">
      <c r="A7041" s="17" t="s">
        <v>15129</v>
      </c>
      <c r="B7041" s="8" t="s">
        <v>544</v>
      </c>
      <c r="C7041" s="8" t="s">
        <v>3003</v>
      </c>
      <c r="D7041" s="8" t="s">
        <v>149</v>
      </c>
      <c r="E7041" s="8" t="s">
        <v>17852</v>
      </c>
      <c r="F7041" s="8"/>
    </row>
    <row r="7042" ht="21.0" customHeight="1">
      <c r="A7042" s="17" t="s">
        <v>14802</v>
      </c>
      <c r="B7042" s="8" t="s">
        <v>17853</v>
      </c>
      <c r="C7042" s="8" t="s">
        <v>17854</v>
      </c>
      <c r="D7042" s="8" t="s">
        <v>149</v>
      </c>
      <c r="E7042" s="8" t="s">
        <v>17855</v>
      </c>
      <c r="F7042" s="8"/>
    </row>
    <row r="7043" ht="21.0" customHeight="1">
      <c r="A7043" s="17" t="s">
        <v>14173</v>
      </c>
      <c r="B7043" s="8" t="s">
        <v>17856</v>
      </c>
      <c r="C7043" s="8" t="s">
        <v>17857</v>
      </c>
      <c r="D7043" s="8" t="s">
        <v>149</v>
      </c>
      <c r="E7043" s="8" t="s">
        <v>9062</v>
      </c>
      <c r="F7043" s="8"/>
    </row>
    <row r="7044" ht="21.0" customHeight="1">
      <c r="A7044" s="17" t="s">
        <v>16062</v>
      </c>
      <c r="B7044" s="8" t="s">
        <v>1302</v>
      </c>
      <c r="C7044" s="8" t="s">
        <v>17858</v>
      </c>
      <c r="D7044" s="8" t="s">
        <v>149</v>
      </c>
      <c r="E7044" s="8" t="s">
        <v>280</v>
      </c>
      <c r="F7044" s="8"/>
    </row>
    <row r="7045" ht="21.0" customHeight="1">
      <c r="A7045" s="17" t="s">
        <v>16177</v>
      </c>
      <c r="B7045" s="8" t="s">
        <v>17859</v>
      </c>
      <c r="C7045" s="8" t="s">
        <v>17860</v>
      </c>
      <c r="D7045" s="8" t="s">
        <v>149</v>
      </c>
      <c r="E7045" s="8" t="s">
        <v>16180</v>
      </c>
      <c r="F7045" s="8"/>
    </row>
    <row r="7046" ht="21.0" customHeight="1">
      <c r="A7046" s="17" t="s">
        <v>17817</v>
      </c>
      <c r="B7046" s="8" t="s">
        <v>17861</v>
      </c>
      <c r="C7046" s="8" t="s">
        <v>17862</v>
      </c>
      <c r="D7046" s="8" t="s">
        <v>81</v>
      </c>
      <c r="E7046" s="8" t="s">
        <v>618</v>
      </c>
      <c r="F7046" s="8"/>
    </row>
    <row r="7047" ht="21.0" customHeight="1">
      <c r="A7047" s="17" t="s">
        <v>17863</v>
      </c>
      <c r="B7047" s="8" t="s">
        <v>2495</v>
      </c>
      <c r="C7047" s="8" t="s">
        <v>17864</v>
      </c>
      <c r="D7047" s="8" t="s">
        <v>149</v>
      </c>
      <c r="E7047" s="8" t="s">
        <v>17865</v>
      </c>
      <c r="F7047" s="8"/>
    </row>
    <row r="7048" ht="21.0" customHeight="1">
      <c r="A7048" s="17" t="s">
        <v>17866</v>
      </c>
      <c r="B7048" s="8" t="s">
        <v>1298</v>
      </c>
      <c r="C7048" s="8" t="s">
        <v>17867</v>
      </c>
      <c r="D7048" s="8" t="s">
        <v>149</v>
      </c>
      <c r="E7048" s="8" t="s">
        <v>5924</v>
      </c>
      <c r="F7048" s="8"/>
    </row>
    <row r="7049" ht="21.0" customHeight="1">
      <c r="A7049" s="17" t="s">
        <v>17868</v>
      </c>
      <c r="B7049" s="8" t="s">
        <v>17869</v>
      </c>
      <c r="C7049" s="8" t="s">
        <v>2681</v>
      </c>
      <c r="D7049" s="8" t="s">
        <v>149</v>
      </c>
      <c r="E7049" s="8" t="s">
        <v>199</v>
      </c>
      <c r="F7049" s="8"/>
    </row>
    <row r="7050" ht="21.0" customHeight="1">
      <c r="A7050" s="17" t="s">
        <v>17870</v>
      </c>
      <c r="B7050" s="8" t="s">
        <v>16306</v>
      </c>
      <c r="C7050" s="8" t="s">
        <v>17871</v>
      </c>
      <c r="D7050" s="8" t="s">
        <v>149</v>
      </c>
      <c r="E7050" s="8" t="s">
        <v>199</v>
      </c>
      <c r="F7050" s="8"/>
    </row>
    <row r="7051" ht="21.0" customHeight="1">
      <c r="A7051" s="17" t="s">
        <v>17872</v>
      </c>
      <c r="B7051" s="8" t="s">
        <v>6060</v>
      </c>
      <c r="C7051" s="8" t="s">
        <v>17873</v>
      </c>
      <c r="D7051" s="8" t="s">
        <v>81</v>
      </c>
      <c r="E7051" s="8" t="s">
        <v>17874</v>
      </c>
      <c r="F7051" s="8"/>
    </row>
    <row r="7052" ht="21.0" customHeight="1">
      <c r="A7052" s="17" t="s">
        <v>17875</v>
      </c>
      <c r="B7052" s="8" t="s">
        <v>5770</v>
      </c>
      <c r="C7052" s="8" t="s">
        <v>17876</v>
      </c>
      <c r="D7052" s="8" t="s">
        <v>149</v>
      </c>
      <c r="E7052" s="8" t="s">
        <v>656</v>
      </c>
      <c r="F7052" s="8"/>
    </row>
    <row r="7053" ht="21.0" customHeight="1">
      <c r="A7053" s="17" t="s">
        <v>17877</v>
      </c>
      <c r="B7053" s="8" t="s">
        <v>238</v>
      </c>
      <c r="C7053" s="8" t="s">
        <v>17878</v>
      </c>
      <c r="D7053" s="8" t="s">
        <v>149</v>
      </c>
      <c r="E7053" s="8" t="s">
        <v>1058</v>
      </c>
      <c r="F7053" s="8"/>
    </row>
    <row r="7054" ht="21.0" customHeight="1">
      <c r="A7054" s="17" t="s">
        <v>17879</v>
      </c>
      <c r="B7054" s="8" t="s">
        <v>17880</v>
      </c>
      <c r="C7054" s="8" t="s">
        <v>17881</v>
      </c>
      <c r="D7054" s="8" t="s">
        <v>149</v>
      </c>
      <c r="E7054" s="8" t="s">
        <v>422</v>
      </c>
      <c r="F7054" s="8"/>
    </row>
    <row r="7055" ht="21.0" customHeight="1">
      <c r="A7055" s="17" t="s">
        <v>17882</v>
      </c>
      <c r="B7055" s="8" t="s">
        <v>17883</v>
      </c>
      <c r="C7055" s="8"/>
      <c r="D7055" s="8" t="s">
        <v>149</v>
      </c>
      <c r="E7055" s="8" t="s">
        <v>16180</v>
      </c>
      <c r="F7055" s="8"/>
    </row>
    <row r="7056" ht="21.0" customHeight="1">
      <c r="A7056" s="17" t="s">
        <v>17884</v>
      </c>
      <c r="B7056" s="8" t="s">
        <v>17885</v>
      </c>
      <c r="C7056" s="8" t="s">
        <v>1097</v>
      </c>
      <c r="D7056" s="8" t="s">
        <v>149</v>
      </c>
      <c r="E7056" s="8" t="s">
        <v>13657</v>
      </c>
      <c r="F7056" s="8"/>
    </row>
    <row r="7057" ht="21.0" customHeight="1">
      <c r="A7057" s="17" t="s">
        <v>17886</v>
      </c>
      <c r="B7057" s="8" t="s">
        <v>5179</v>
      </c>
      <c r="C7057" s="7" t="s">
        <v>17887</v>
      </c>
      <c r="D7057" s="8" t="s">
        <v>81</v>
      </c>
      <c r="E7057" s="7" t="s">
        <v>186</v>
      </c>
      <c r="F7057" s="8"/>
    </row>
    <row r="7058" ht="21.0" customHeight="1">
      <c r="A7058" s="17" t="s">
        <v>17888</v>
      </c>
      <c r="B7058" s="8" t="s">
        <v>5770</v>
      </c>
      <c r="C7058" s="8" t="s">
        <v>17889</v>
      </c>
      <c r="D7058" s="8" t="s">
        <v>81</v>
      </c>
      <c r="E7058" s="8" t="s">
        <v>17890</v>
      </c>
      <c r="F7058" s="8"/>
    </row>
    <row r="7059" ht="21.0" customHeight="1">
      <c r="A7059" s="17" t="s">
        <v>17891</v>
      </c>
      <c r="B7059" s="8" t="s">
        <v>544</v>
      </c>
      <c r="C7059" s="8" t="s">
        <v>11318</v>
      </c>
      <c r="D7059" s="8" t="s">
        <v>149</v>
      </c>
      <c r="E7059" s="8" t="s">
        <v>4535</v>
      </c>
      <c r="F7059" s="8"/>
    </row>
    <row r="7060" ht="21.0" customHeight="1">
      <c r="A7060" s="17" t="s">
        <v>17839</v>
      </c>
      <c r="B7060" s="8" t="s">
        <v>17892</v>
      </c>
      <c r="C7060" s="8" t="s">
        <v>5671</v>
      </c>
      <c r="D7060" s="8" t="s">
        <v>81</v>
      </c>
      <c r="E7060" s="8" t="s">
        <v>1647</v>
      </c>
      <c r="F7060" s="8"/>
    </row>
    <row r="7061" ht="21.0" customHeight="1">
      <c r="A7061" s="17" t="s">
        <v>17846</v>
      </c>
      <c r="B7061" s="8" t="s">
        <v>327</v>
      </c>
      <c r="C7061" s="8"/>
      <c r="D7061" s="8" t="s">
        <v>149</v>
      </c>
      <c r="E7061" s="8" t="s">
        <v>422</v>
      </c>
      <c r="F7061" s="8"/>
    </row>
    <row r="7062" ht="21.0" customHeight="1">
      <c r="A7062" s="17" t="s">
        <v>17893</v>
      </c>
      <c r="B7062" s="8" t="s">
        <v>1183</v>
      </c>
      <c r="C7062" s="8"/>
      <c r="D7062" s="8" t="s">
        <v>149</v>
      </c>
      <c r="E7062" s="8"/>
      <c r="F7062" s="8"/>
    </row>
    <row r="7063" ht="21.0" customHeight="1">
      <c r="A7063" s="17" t="s">
        <v>17894</v>
      </c>
      <c r="B7063" s="8" t="s">
        <v>17895</v>
      </c>
      <c r="C7063" s="8" t="s">
        <v>17896</v>
      </c>
      <c r="D7063" s="8" t="s">
        <v>81</v>
      </c>
      <c r="E7063" s="8" t="s">
        <v>1396</v>
      </c>
      <c r="F7063" s="8"/>
    </row>
    <row r="7064" ht="21.0" customHeight="1">
      <c r="A7064" s="17" t="s">
        <v>17897</v>
      </c>
      <c r="B7064" s="8" t="s">
        <v>17898</v>
      </c>
      <c r="C7064" s="8" t="s">
        <v>17899</v>
      </c>
      <c r="D7064" s="8" t="s">
        <v>81</v>
      </c>
      <c r="E7064" s="8" t="s">
        <v>3845</v>
      </c>
      <c r="F7064" s="8"/>
    </row>
    <row r="7065" ht="21.0" customHeight="1">
      <c r="A7065" s="17" t="s">
        <v>17900</v>
      </c>
      <c r="B7065" s="8" t="s">
        <v>418</v>
      </c>
      <c r="C7065" s="8" t="s">
        <v>3359</v>
      </c>
      <c r="D7065" s="8" t="s">
        <v>149</v>
      </c>
      <c r="E7065" s="8" t="s">
        <v>17901</v>
      </c>
      <c r="F7065" s="8"/>
    </row>
    <row r="7066" ht="21.0" customHeight="1">
      <c r="A7066" s="17" t="s">
        <v>17902</v>
      </c>
      <c r="B7066" s="8" t="s">
        <v>17903</v>
      </c>
      <c r="C7066" s="8" t="s">
        <v>17904</v>
      </c>
      <c r="D7066" s="8" t="s">
        <v>149</v>
      </c>
      <c r="E7066" s="8" t="s">
        <v>821</v>
      </c>
      <c r="F7066" s="8"/>
    </row>
    <row r="7067" ht="21.0" customHeight="1">
      <c r="A7067" s="17" t="s">
        <v>17905</v>
      </c>
      <c r="B7067" s="8" t="s">
        <v>17906</v>
      </c>
      <c r="C7067" s="8" t="s">
        <v>17907</v>
      </c>
      <c r="D7067" s="8" t="s">
        <v>149</v>
      </c>
      <c r="E7067" s="8" t="s">
        <v>17908</v>
      </c>
      <c r="F7067" s="8"/>
    </row>
    <row r="7068" ht="21.0" customHeight="1">
      <c r="A7068" s="17" t="s">
        <v>17909</v>
      </c>
      <c r="B7068" s="8" t="s">
        <v>1012</v>
      </c>
      <c r="C7068" s="8" t="s">
        <v>12566</v>
      </c>
      <c r="D7068" s="8" t="s">
        <v>149</v>
      </c>
      <c r="E7068" s="8" t="s">
        <v>3237</v>
      </c>
      <c r="F7068" s="8"/>
    </row>
    <row r="7069" ht="21.0" customHeight="1">
      <c r="A7069" s="17" t="s">
        <v>17910</v>
      </c>
      <c r="B7069" s="8" t="s">
        <v>17911</v>
      </c>
      <c r="C7069" s="8" t="s">
        <v>17912</v>
      </c>
      <c r="D7069" s="8" t="s">
        <v>81</v>
      </c>
      <c r="E7069" s="8" t="s">
        <v>17820</v>
      </c>
      <c r="F7069" s="8"/>
    </row>
    <row r="7070" ht="21.0" customHeight="1">
      <c r="A7070" s="17" t="s">
        <v>17913</v>
      </c>
      <c r="B7070" s="8" t="s">
        <v>1298</v>
      </c>
      <c r="C7070" s="8" t="s">
        <v>17914</v>
      </c>
      <c r="D7070" s="8" t="s">
        <v>149</v>
      </c>
      <c r="E7070" s="8" t="s">
        <v>422</v>
      </c>
      <c r="F7070" s="8"/>
    </row>
    <row r="7071" ht="21.0" customHeight="1">
      <c r="A7071" s="17" t="s">
        <v>17915</v>
      </c>
      <c r="B7071" s="8" t="s">
        <v>17861</v>
      </c>
      <c r="C7071" s="8" t="s">
        <v>17916</v>
      </c>
      <c r="D7071" s="8" t="s">
        <v>81</v>
      </c>
      <c r="E7071" s="8" t="s">
        <v>2336</v>
      </c>
      <c r="F7071" s="8"/>
    </row>
    <row r="7072" ht="21.0" customHeight="1">
      <c r="A7072" s="17" t="s">
        <v>17917</v>
      </c>
      <c r="B7072" s="8" t="s">
        <v>3053</v>
      </c>
      <c r="C7072" s="8" t="s">
        <v>17918</v>
      </c>
      <c r="D7072" s="8" t="s">
        <v>149</v>
      </c>
      <c r="E7072" s="8" t="s">
        <v>1681</v>
      </c>
      <c r="F7072" s="8"/>
    </row>
    <row r="7073" ht="21.0" customHeight="1">
      <c r="A7073" s="17" t="s">
        <v>17919</v>
      </c>
      <c r="B7073" s="8" t="s">
        <v>7813</v>
      </c>
      <c r="C7073" s="8" t="s">
        <v>17920</v>
      </c>
      <c r="D7073" s="8" t="s">
        <v>149</v>
      </c>
      <c r="E7073" s="8" t="s">
        <v>1647</v>
      </c>
      <c r="F7073" s="8"/>
    </row>
    <row r="7074" ht="21.0" customHeight="1">
      <c r="A7074" s="17" t="s">
        <v>17831</v>
      </c>
      <c r="B7074" s="8" t="s">
        <v>17832</v>
      </c>
      <c r="C7074" s="8" t="s">
        <v>17789</v>
      </c>
      <c r="D7074" s="8" t="s">
        <v>81</v>
      </c>
      <c r="E7074" s="8" t="s">
        <v>1360</v>
      </c>
      <c r="F7074" s="8"/>
    </row>
    <row r="7075" ht="21.0" customHeight="1">
      <c r="A7075" s="17" t="s">
        <v>17921</v>
      </c>
      <c r="B7075" s="8" t="s">
        <v>578</v>
      </c>
      <c r="C7075" s="8" t="s">
        <v>17922</v>
      </c>
      <c r="D7075" s="8" t="s">
        <v>81</v>
      </c>
      <c r="E7075" s="8" t="s">
        <v>17923</v>
      </c>
      <c r="F7075" s="8"/>
    </row>
    <row r="7076" ht="21.0" customHeight="1">
      <c r="A7076" s="17" t="s">
        <v>17924</v>
      </c>
      <c r="B7076" s="8" t="s">
        <v>939</v>
      </c>
      <c r="C7076" s="8" t="s">
        <v>17925</v>
      </c>
      <c r="D7076" s="8" t="s">
        <v>149</v>
      </c>
      <c r="E7076" s="8" t="s">
        <v>2956</v>
      </c>
      <c r="F7076" s="8"/>
    </row>
    <row r="7077" ht="21.0" customHeight="1">
      <c r="A7077" s="17" t="s">
        <v>17926</v>
      </c>
      <c r="B7077" s="8" t="s">
        <v>4256</v>
      </c>
      <c r="C7077" s="8" t="s">
        <v>5006</v>
      </c>
      <c r="D7077" s="8" t="s">
        <v>149</v>
      </c>
      <c r="E7077" s="8" t="s">
        <v>346</v>
      </c>
      <c r="F7077" s="8"/>
    </row>
    <row r="7078" ht="21.0" customHeight="1">
      <c r="A7078" s="17" t="s">
        <v>17927</v>
      </c>
      <c r="B7078" s="8" t="s">
        <v>806</v>
      </c>
      <c r="C7078" s="8" t="s">
        <v>17928</v>
      </c>
      <c r="D7078" s="8" t="s">
        <v>149</v>
      </c>
      <c r="E7078" s="8" t="s">
        <v>4</v>
      </c>
      <c r="F7078" s="8"/>
    </row>
    <row r="7079" ht="21.0" customHeight="1">
      <c r="A7079" s="17" t="s">
        <v>17929</v>
      </c>
      <c r="B7079" s="8" t="s">
        <v>17930</v>
      </c>
      <c r="C7079" s="8" t="s">
        <v>12848</v>
      </c>
      <c r="D7079" s="8" t="s">
        <v>149</v>
      </c>
      <c r="E7079" s="8" t="s">
        <v>7050</v>
      </c>
      <c r="F7079" s="8"/>
    </row>
    <row r="7080" ht="21.0" customHeight="1">
      <c r="A7080" s="17" t="s">
        <v>17931</v>
      </c>
      <c r="B7080" s="8" t="s">
        <v>12872</v>
      </c>
      <c r="C7080" s="8" t="s">
        <v>9378</v>
      </c>
      <c r="D7080" s="8" t="s">
        <v>149</v>
      </c>
      <c r="E7080" s="8" t="s">
        <v>18</v>
      </c>
      <c r="F7080" s="8"/>
    </row>
    <row r="7081" ht="21.0" customHeight="1">
      <c r="A7081" s="17" t="s">
        <v>17932</v>
      </c>
      <c r="B7081" s="8" t="s">
        <v>17933</v>
      </c>
      <c r="C7081" s="8" t="s">
        <v>17934</v>
      </c>
      <c r="D7081" s="8" t="s">
        <v>81</v>
      </c>
      <c r="E7081" s="8" t="s">
        <v>17935</v>
      </c>
      <c r="F7081" s="8"/>
    </row>
    <row r="7082" ht="21.0" customHeight="1">
      <c r="A7082" s="17" t="s">
        <v>17936</v>
      </c>
      <c r="B7082" s="8" t="s">
        <v>13066</v>
      </c>
      <c r="C7082" s="8" t="s">
        <v>17937</v>
      </c>
      <c r="D7082" s="8" t="s">
        <v>149</v>
      </c>
      <c r="E7082" s="8" t="s">
        <v>3186</v>
      </c>
      <c r="F7082" s="8"/>
    </row>
    <row r="7083" ht="21.0" customHeight="1">
      <c r="A7083" s="17" t="s">
        <v>17938</v>
      </c>
      <c r="B7083" s="8" t="s">
        <v>17939</v>
      </c>
      <c r="C7083" s="8" t="s">
        <v>17940</v>
      </c>
      <c r="D7083" s="8" t="s">
        <v>3</v>
      </c>
      <c r="E7083" s="8" t="s">
        <v>299</v>
      </c>
      <c r="F7083" s="8"/>
    </row>
    <row r="7084" ht="21.0" customHeight="1">
      <c r="A7084" s="17" t="s">
        <v>17941</v>
      </c>
      <c r="B7084" s="8" t="s">
        <v>17942</v>
      </c>
      <c r="C7084" s="8" t="s">
        <v>17943</v>
      </c>
      <c r="D7084" s="8" t="s">
        <v>149</v>
      </c>
      <c r="E7084" s="8" t="s">
        <v>17944</v>
      </c>
      <c r="F7084" s="8"/>
    </row>
    <row r="7085" ht="21.0" customHeight="1">
      <c r="A7085" s="17" t="s">
        <v>17945</v>
      </c>
      <c r="B7085" s="8" t="s">
        <v>5554</v>
      </c>
      <c r="C7085" s="8" t="s">
        <v>17946</v>
      </c>
      <c r="D7085" s="8" t="s">
        <v>149</v>
      </c>
      <c r="E7085" s="8" t="s">
        <v>17947</v>
      </c>
      <c r="F7085" s="8"/>
    </row>
    <row r="7086" ht="21.0" customHeight="1">
      <c r="A7086" s="17" t="s">
        <v>17948</v>
      </c>
      <c r="B7086" s="8" t="s">
        <v>6159</v>
      </c>
      <c r="C7086" s="8" t="s">
        <v>17551</v>
      </c>
      <c r="D7086" s="8" t="s">
        <v>149</v>
      </c>
      <c r="E7086" s="8" t="s">
        <v>393</v>
      </c>
      <c r="F7086" s="8"/>
    </row>
    <row r="7087" ht="21.0" customHeight="1">
      <c r="A7087" s="17" t="s">
        <v>17949</v>
      </c>
      <c r="B7087" s="8" t="s">
        <v>418</v>
      </c>
      <c r="C7087" s="8" t="s">
        <v>17950</v>
      </c>
      <c r="D7087" s="8" t="s">
        <v>149</v>
      </c>
      <c r="E7087" s="8" t="s">
        <v>13456</v>
      </c>
      <c r="F7087" s="8"/>
    </row>
    <row r="7088" ht="21.0" customHeight="1">
      <c r="A7088" s="17" t="s">
        <v>17951</v>
      </c>
      <c r="B7088" s="8" t="s">
        <v>17952</v>
      </c>
      <c r="C7088" s="8" t="s">
        <v>2681</v>
      </c>
      <c r="D7088" s="8" t="s">
        <v>149</v>
      </c>
      <c r="E7088" s="8" t="s">
        <v>2673</v>
      </c>
      <c r="F7088" s="8"/>
    </row>
    <row r="7089" ht="21.0" customHeight="1">
      <c r="A7089" s="17" t="s">
        <v>17953</v>
      </c>
      <c r="B7089" s="8" t="s">
        <v>16338</v>
      </c>
      <c r="C7089" s="8" t="s">
        <v>17954</v>
      </c>
      <c r="D7089" s="8" t="s">
        <v>149</v>
      </c>
      <c r="E7089" s="8" t="s">
        <v>16340</v>
      </c>
      <c r="F7089" s="8"/>
    </row>
    <row r="7090" ht="21.0" customHeight="1">
      <c r="A7090" s="17" t="s">
        <v>17955</v>
      </c>
      <c r="B7090" s="8" t="s">
        <v>17956</v>
      </c>
      <c r="C7090" s="8" t="s">
        <v>17957</v>
      </c>
      <c r="D7090" s="8" t="s">
        <v>81</v>
      </c>
      <c r="E7090" s="8" t="s">
        <v>11638</v>
      </c>
      <c r="F7090" s="8"/>
    </row>
    <row r="7091" ht="21.0" customHeight="1">
      <c r="A7091" s="17" t="s">
        <v>13684</v>
      </c>
      <c r="B7091" s="8" t="s">
        <v>17958</v>
      </c>
      <c r="C7091" s="8" t="s">
        <v>4223</v>
      </c>
      <c r="D7091" s="8" t="s">
        <v>149</v>
      </c>
      <c r="E7091" s="8" t="s">
        <v>439</v>
      </c>
      <c r="F7091" s="8"/>
    </row>
    <row r="7092" ht="21.0" customHeight="1">
      <c r="A7092" s="17" t="s">
        <v>17959</v>
      </c>
      <c r="B7092" s="8" t="s">
        <v>17960</v>
      </c>
      <c r="C7092" s="8" t="s">
        <v>17961</v>
      </c>
      <c r="D7092" s="8" t="s">
        <v>81</v>
      </c>
      <c r="E7092" s="8" t="s">
        <v>694</v>
      </c>
      <c r="F7092" s="8"/>
    </row>
    <row r="7093" ht="21.0" customHeight="1">
      <c r="A7093" s="17" t="s">
        <v>17962</v>
      </c>
      <c r="B7093" s="8" t="s">
        <v>17963</v>
      </c>
      <c r="C7093" s="8" t="s">
        <v>17964</v>
      </c>
      <c r="D7093" s="8" t="s">
        <v>81</v>
      </c>
      <c r="E7093" s="8"/>
      <c r="F7093" s="8"/>
    </row>
    <row r="7094" ht="21.0" customHeight="1">
      <c r="A7094" s="17" t="s">
        <v>17965</v>
      </c>
      <c r="B7094" s="8" t="s">
        <v>16982</v>
      </c>
      <c r="C7094" s="8" t="s">
        <v>17966</v>
      </c>
      <c r="D7094" s="8" t="s">
        <v>149</v>
      </c>
      <c r="E7094" s="8" t="s">
        <v>1856</v>
      </c>
      <c r="F7094" s="8"/>
    </row>
    <row r="7095" ht="21.0" customHeight="1">
      <c r="A7095" s="17" t="s">
        <v>17967</v>
      </c>
      <c r="B7095" s="8" t="s">
        <v>17968</v>
      </c>
      <c r="C7095" s="8" t="s">
        <v>2546</v>
      </c>
      <c r="D7095" s="8" t="s">
        <v>149</v>
      </c>
      <c r="E7095" s="8" t="s">
        <v>8</v>
      </c>
      <c r="F7095" s="8"/>
    </row>
    <row r="7096" ht="21.0" customHeight="1">
      <c r="A7096" s="17" t="s">
        <v>17969</v>
      </c>
      <c r="B7096" s="8" t="s">
        <v>8348</v>
      </c>
      <c r="C7096" s="8" t="s">
        <v>17970</v>
      </c>
      <c r="D7096" s="8" t="s">
        <v>149</v>
      </c>
      <c r="E7096" s="8" t="s">
        <v>17971</v>
      </c>
      <c r="F7096" s="8"/>
    </row>
    <row r="7097" ht="21.0" customHeight="1">
      <c r="A7097" s="17" t="s">
        <v>17972</v>
      </c>
      <c r="B7097" s="8" t="s">
        <v>17973</v>
      </c>
      <c r="C7097" s="8" t="s">
        <v>1097</v>
      </c>
      <c r="D7097" s="8" t="s">
        <v>81</v>
      </c>
      <c r="E7097" s="8" t="s">
        <v>2669</v>
      </c>
      <c r="F7097" s="8"/>
    </row>
    <row r="7098" ht="21.0" customHeight="1">
      <c r="A7098" s="17" t="s">
        <v>17974</v>
      </c>
      <c r="B7098" s="8" t="s">
        <v>17975</v>
      </c>
      <c r="C7098" s="8" t="s">
        <v>817</v>
      </c>
      <c r="D7098" s="8" t="s">
        <v>81</v>
      </c>
      <c r="E7098" s="8" t="s">
        <v>574</v>
      </c>
      <c r="F7098" s="8"/>
    </row>
    <row r="7099" ht="21.0" customHeight="1">
      <c r="A7099" s="17" t="s">
        <v>17976</v>
      </c>
      <c r="B7099" s="8" t="s">
        <v>17956</v>
      </c>
      <c r="C7099" s="8" t="s">
        <v>17977</v>
      </c>
      <c r="D7099" s="8" t="s">
        <v>149</v>
      </c>
      <c r="E7099" s="8" t="s">
        <v>6156</v>
      </c>
      <c r="F7099" s="8"/>
    </row>
    <row r="7100" ht="21.0" customHeight="1">
      <c r="A7100" s="17" t="s">
        <v>17978</v>
      </c>
      <c r="B7100" s="8" t="s">
        <v>17979</v>
      </c>
      <c r="C7100" s="8" t="s">
        <v>17980</v>
      </c>
      <c r="D7100" s="8" t="s">
        <v>81</v>
      </c>
      <c r="E7100" s="8" t="s">
        <v>1333</v>
      </c>
      <c r="F7100" s="8"/>
    </row>
    <row r="7101" ht="21.0" customHeight="1">
      <c r="A7101" s="17" t="s">
        <v>17981</v>
      </c>
      <c r="B7101" s="8" t="s">
        <v>17982</v>
      </c>
      <c r="C7101" s="8" t="s">
        <v>17983</v>
      </c>
      <c r="D7101" s="8" t="s">
        <v>149</v>
      </c>
      <c r="E7101" s="8" t="s">
        <v>393</v>
      </c>
      <c r="F7101" s="8"/>
    </row>
    <row r="7102" ht="21.0" customHeight="1">
      <c r="A7102" s="17" t="s">
        <v>17984</v>
      </c>
      <c r="B7102" s="8" t="s">
        <v>17786</v>
      </c>
      <c r="C7102" s="8" t="s">
        <v>1097</v>
      </c>
      <c r="D7102" s="8" t="s">
        <v>149</v>
      </c>
      <c r="E7102" s="8" t="s">
        <v>17809</v>
      </c>
      <c r="F7102" s="8"/>
    </row>
    <row r="7103" ht="21.0" customHeight="1">
      <c r="A7103" s="17" t="s">
        <v>17985</v>
      </c>
      <c r="B7103" s="8" t="s">
        <v>17986</v>
      </c>
      <c r="C7103" s="8" t="s">
        <v>17987</v>
      </c>
      <c r="D7103" s="8" t="s">
        <v>149</v>
      </c>
      <c r="E7103" s="8"/>
      <c r="F7103" s="8"/>
    </row>
    <row r="7104" ht="21.0" customHeight="1">
      <c r="A7104" s="17" t="s">
        <v>17988</v>
      </c>
      <c r="B7104" s="8" t="s">
        <v>4463</v>
      </c>
      <c r="C7104" s="8" t="s">
        <v>2312</v>
      </c>
      <c r="D7104" s="8" t="s">
        <v>81</v>
      </c>
      <c r="E7104" s="8" t="s">
        <v>17989</v>
      </c>
      <c r="F7104" s="8"/>
    </row>
    <row r="7105" ht="21.0" customHeight="1">
      <c r="A7105" s="17" t="s">
        <v>17990</v>
      </c>
      <c r="B7105" s="8" t="s">
        <v>345</v>
      </c>
      <c r="C7105" s="8" t="s">
        <v>10728</v>
      </c>
      <c r="D7105" s="8" t="s">
        <v>81</v>
      </c>
      <c r="E7105" s="8" t="s">
        <v>422</v>
      </c>
      <c r="F7105" s="8"/>
    </row>
    <row r="7106" ht="21.0" customHeight="1">
      <c r="A7106" s="17" t="s">
        <v>17991</v>
      </c>
      <c r="B7106" s="8" t="s">
        <v>1180</v>
      </c>
      <c r="C7106" s="8" t="s">
        <v>17992</v>
      </c>
      <c r="D7106" s="8" t="s">
        <v>149</v>
      </c>
      <c r="E7106" s="8" t="s">
        <v>6746</v>
      </c>
      <c r="F7106" s="8"/>
    </row>
    <row r="7107" ht="21.0" customHeight="1">
      <c r="A7107" s="17" t="s">
        <v>17993</v>
      </c>
      <c r="B7107" s="8" t="s">
        <v>893</v>
      </c>
      <c r="C7107" s="8" t="s">
        <v>17994</v>
      </c>
      <c r="D7107" s="8" t="s">
        <v>81</v>
      </c>
      <c r="E7107" s="8"/>
      <c r="F7107" s="8"/>
    </row>
    <row r="7108" ht="21.0" customHeight="1">
      <c r="A7108" s="17" t="s">
        <v>17995</v>
      </c>
      <c r="B7108" s="8" t="s">
        <v>17996</v>
      </c>
      <c r="C7108" s="8" t="s">
        <v>17997</v>
      </c>
      <c r="D7108" s="8" t="s">
        <v>81</v>
      </c>
      <c r="E7108" s="8" t="s">
        <v>8</v>
      </c>
      <c r="F7108" s="8"/>
    </row>
    <row r="7109" ht="21.0" customHeight="1">
      <c r="A7109" s="17" t="s">
        <v>17998</v>
      </c>
      <c r="B7109" s="8" t="s">
        <v>17999</v>
      </c>
      <c r="C7109" s="8" t="s">
        <v>14103</v>
      </c>
      <c r="D7109" s="8" t="s">
        <v>81</v>
      </c>
      <c r="E7109" s="8" t="s">
        <v>3403</v>
      </c>
      <c r="F7109" s="8"/>
    </row>
    <row r="7110" ht="21.0" customHeight="1">
      <c r="A7110" s="17" t="s">
        <v>18000</v>
      </c>
      <c r="B7110" s="8" t="s">
        <v>18001</v>
      </c>
      <c r="C7110" s="8" t="s">
        <v>18002</v>
      </c>
      <c r="D7110" s="8" t="s">
        <v>149</v>
      </c>
      <c r="E7110" s="8" t="s">
        <v>4</v>
      </c>
      <c r="F7110" s="8"/>
    </row>
    <row r="7111" ht="21.0" customHeight="1">
      <c r="A7111" s="17" t="s">
        <v>18003</v>
      </c>
      <c r="B7111" s="8" t="s">
        <v>18004</v>
      </c>
      <c r="C7111" s="8" t="s">
        <v>8349</v>
      </c>
      <c r="D7111" s="8" t="s">
        <v>149</v>
      </c>
      <c r="E7111" s="8" t="s">
        <v>154</v>
      </c>
      <c r="F7111" s="8"/>
    </row>
    <row r="7112" ht="21.0" customHeight="1">
      <c r="A7112" s="17" t="s">
        <v>18005</v>
      </c>
      <c r="B7112" s="8" t="s">
        <v>5655</v>
      </c>
      <c r="C7112" s="8" t="s">
        <v>1814</v>
      </c>
      <c r="D7112" s="8" t="s">
        <v>149</v>
      </c>
      <c r="E7112" s="8" t="s">
        <v>346</v>
      </c>
      <c r="F7112" s="8"/>
    </row>
    <row r="7113" ht="21.0" customHeight="1">
      <c r="A7113" s="17" t="s">
        <v>18006</v>
      </c>
      <c r="B7113" s="8" t="s">
        <v>18007</v>
      </c>
      <c r="C7113" s="8" t="s">
        <v>18008</v>
      </c>
      <c r="D7113" s="8" t="s">
        <v>149</v>
      </c>
      <c r="E7113" s="8" t="s">
        <v>1104</v>
      </c>
      <c r="F7113" s="8"/>
    </row>
    <row r="7114" ht="21.0" customHeight="1">
      <c r="A7114" s="17" t="s">
        <v>18009</v>
      </c>
      <c r="B7114" s="8" t="s">
        <v>18010</v>
      </c>
      <c r="C7114" s="8" t="s">
        <v>18011</v>
      </c>
      <c r="D7114" s="8" t="s">
        <v>149</v>
      </c>
      <c r="E7114" s="8" t="s">
        <v>3393</v>
      </c>
      <c r="F7114" s="8"/>
    </row>
    <row r="7115" ht="21.0" customHeight="1">
      <c r="A7115" s="17" t="s">
        <v>18012</v>
      </c>
      <c r="B7115" s="8" t="s">
        <v>910</v>
      </c>
      <c r="C7115" s="8" t="s">
        <v>18013</v>
      </c>
      <c r="D7115" s="8" t="s">
        <v>149</v>
      </c>
      <c r="E7115" s="8" t="s">
        <v>350</v>
      </c>
      <c r="F7115" s="8"/>
    </row>
    <row r="7116" ht="21.0" customHeight="1">
      <c r="A7116" s="17" t="s">
        <v>18014</v>
      </c>
      <c r="B7116" s="8" t="s">
        <v>18015</v>
      </c>
      <c r="C7116" s="8" t="s">
        <v>18016</v>
      </c>
      <c r="D7116" s="8" t="s">
        <v>81</v>
      </c>
      <c r="E7116" s="8" t="s">
        <v>5491</v>
      </c>
      <c r="F7116" s="8"/>
    </row>
    <row r="7117" ht="21.0" customHeight="1">
      <c r="A7117" s="17" t="s">
        <v>18017</v>
      </c>
      <c r="B7117" s="8" t="s">
        <v>18018</v>
      </c>
      <c r="C7117" s="8" t="s">
        <v>43</v>
      </c>
      <c r="D7117" s="8" t="s">
        <v>149</v>
      </c>
      <c r="E7117" s="8" t="s">
        <v>308</v>
      </c>
      <c r="F7117" s="8"/>
    </row>
    <row r="7118" ht="21.0" customHeight="1">
      <c r="A7118" s="17" t="s">
        <v>18019</v>
      </c>
      <c r="B7118" s="8" t="s">
        <v>2042</v>
      </c>
      <c r="C7118" s="8" t="s">
        <v>18020</v>
      </c>
      <c r="D7118" s="8" t="s">
        <v>149</v>
      </c>
      <c r="E7118" s="8" t="s">
        <v>18</v>
      </c>
      <c r="F7118" s="8"/>
    </row>
    <row r="7119" ht="21.0" customHeight="1">
      <c r="A7119" s="17" t="s">
        <v>18021</v>
      </c>
      <c r="B7119" s="8" t="s">
        <v>18022</v>
      </c>
      <c r="C7119" s="8" t="s">
        <v>18023</v>
      </c>
      <c r="D7119" s="8" t="s">
        <v>81</v>
      </c>
      <c r="E7119" s="8" t="s">
        <v>3231</v>
      </c>
      <c r="F7119" s="8"/>
    </row>
    <row r="7120" ht="21.0" customHeight="1">
      <c r="A7120" s="17" t="s">
        <v>18024</v>
      </c>
      <c r="B7120" s="8" t="s">
        <v>162</v>
      </c>
      <c r="C7120" s="8" t="s">
        <v>841</v>
      </c>
      <c r="D7120" s="8" t="s">
        <v>149</v>
      </c>
      <c r="E7120" s="8"/>
      <c r="F7120" s="8"/>
    </row>
    <row r="7121" ht="21.0" customHeight="1">
      <c r="A7121" s="17" t="s">
        <v>18025</v>
      </c>
      <c r="B7121" s="8" t="s">
        <v>18026</v>
      </c>
      <c r="C7121" s="8" t="s">
        <v>841</v>
      </c>
      <c r="D7121" s="8" t="s">
        <v>149</v>
      </c>
      <c r="E7121" s="8" t="s">
        <v>17154</v>
      </c>
      <c r="F7121" s="8"/>
    </row>
    <row r="7122" ht="21.0" customHeight="1">
      <c r="A7122" s="17" t="s">
        <v>18027</v>
      </c>
      <c r="B7122" s="8" t="s">
        <v>18026</v>
      </c>
      <c r="C7122" s="8" t="s">
        <v>18028</v>
      </c>
      <c r="D7122" s="8" t="s">
        <v>81</v>
      </c>
      <c r="E7122" s="8" t="s">
        <v>3231</v>
      </c>
      <c r="F7122" s="8"/>
    </row>
    <row r="7123" ht="21.0" customHeight="1">
      <c r="A7123" s="17" t="s">
        <v>18029</v>
      </c>
      <c r="B7123" s="8" t="s">
        <v>12761</v>
      </c>
      <c r="C7123" s="8" t="s">
        <v>18030</v>
      </c>
      <c r="D7123" s="8" t="s">
        <v>81</v>
      </c>
      <c r="E7123" s="8" t="s">
        <v>3054</v>
      </c>
      <c r="F7123" s="8"/>
    </row>
    <row r="7124" ht="21.0" customHeight="1">
      <c r="A7124" s="17" t="s">
        <v>18031</v>
      </c>
      <c r="B7124" s="8" t="s">
        <v>368</v>
      </c>
      <c r="C7124" s="8" t="s">
        <v>841</v>
      </c>
      <c r="D7124" s="8" t="s">
        <v>81</v>
      </c>
      <c r="E7124" s="8" t="s">
        <v>223</v>
      </c>
      <c r="F7124" s="8"/>
    </row>
    <row r="7125" ht="21.0" customHeight="1">
      <c r="A7125" s="17" t="s">
        <v>18032</v>
      </c>
      <c r="B7125" s="8" t="s">
        <v>1768</v>
      </c>
      <c r="C7125" s="8" t="s">
        <v>841</v>
      </c>
      <c r="D7125" s="8" t="s">
        <v>149</v>
      </c>
      <c r="E7125" s="8" t="s">
        <v>232</v>
      </c>
      <c r="F7125" s="8"/>
    </row>
    <row r="7126" ht="21.0" customHeight="1">
      <c r="A7126" s="17" t="s">
        <v>18033</v>
      </c>
      <c r="B7126" s="8" t="s">
        <v>18034</v>
      </c>
      <c r="C7126" s="8" t="s">
        <v>18035</v>
      </c>
      <c r="D7126" s="8" t="s">
        <v>149</v>
      </c>
      <c r="E7126" s="8" t="s">
        <v>12813</v>
      </c>
      <c r="F7126" s="8"/>
    </row>
    <row r="7127" ht="21.0" customHeight="1">
      <c r="A7127" s="17" t="s">
        <v>18036</v>
      </c>
      <c r="B7127" s="8" t="s">
        <v>7765</v>
      </c>
      <c r="C7127" s="8" t="s">
        <v>16889</v>
      </c>
      <c r="D7127" s="8" t="s">
        <v>149</v>
      </c>
      <c r="E7127" s="8" t="s">
        <v>44</v>
      </c>
      <c r="F7127" s="8"/>
    </row>
    <row r="7128" ht="21.0" customHeight="1">
      <c r="A7128" s="17" t="s">
        <v>18037</v>
      </c>
      <c r="B7128" s="8" t="s">
        <v>4441</v>
      </c>
      <c r="C7128" s="8" t="s">
        <v>18038</v>
      </c>
      <c r="D7128" s="8" t="s">
        <v>81</v>
      </c>
      <c r="E7128" s="8" t="s">
        <v>1568</v>
      </c>
      <c r="F7128" s="8"/>
    </row>
    <row r="7129" ht="21.0" customHeight="1">
      <c r="A7129" s="17" t="s">
        <v>18039</v>
      </c>
      <c r="B7129" s="8" t="s">
        <v>18040</v>
      </c>
      <c r="C7129" s="8" t="s">
        <v>12848</v>
      </c>
      <c r="D7129" s="8" t="s">
        <v>149</v>
      </c>
      <c r="E7129" s="8" t="s">
        <v>11329</v>
      </c>
      <c r="F7129" s="8"/>
    </row>
    <row r="7130" ht="21.0" customHeight="1">
      <c r="A7130" s="17" t="s">
        <v>18041</v>
      </c>
      <c r="B7130" s="8" t="s">
        <v>18042</v>
      </c>
      <c r="C7130" s="8" t="s">
        <v>18043</v>
      </c>
      <c r="D7130" s="8" t="s">
        <v>149</v>
      </c>
      <c r="E7130" s="8" t="s">
        <v>1019</v>
      </c>
      <c r="F7130" s="8"/>
    </row>
    <row r="7131" ht="21.0" customHeight="1">
      <c r="A7131" s="17" t="s">
        <v>18044</v>
      </c>
      <c r="B7131" s="8" t="s">
        <v>18045</v>
      </c>
      <c r="C7131" s="8" t="s">
        <v>12848</v>
      </c>
      <c r="D7131" s="8" t="s">
        <v>149</v>
      </c>
      <c r="E7131" s="8" t="s">
        <v>44</v>
      </c>
      <c r="F7131" s="8"/>
    </row>
    <row r="7132" ht="21.0" customHeight="1">
      <c r="A7132" s="17" t="s">
        <v>18046</v>
      </c>
      <c r="B7132" s="8" t="s">
        <v>18047</v>
      </c>
      <c r="C7132" s="8" t="s">
        <v>18048</v>
      </c>
      <c r="D7132" s="8" t="s">
        <v>81</v>
      </c>
      <c r="E7132" s="8" t="s">
        <v>8</v>
      </c>
      <c r="F7132" s="8"/>
    </row>
    <row r="7133" ht="21.0" customHeight="1">
      <c r="A7133" s="17" t="s">
        <v>18049</v>
      </c>
      <c r="B7133" s="8" t="s">
        <v>1409</v>
      </c>
      <c r="C7133" s="8" t="s">
        <v>18050</v>
      </c>
      <c r="D7133" s="8" t="s">
        <v>149</v>
      </c>
      <c r="E7133" s="8" t="s">
        <v>3149</v>
      </c>
      <c r="F7133" s="8"/>
    </row>
    <row r="7134" ht="21.0" customHeight="1">
      <c r="A7134" s="17" t="s">
        <v>18051</v>
      </c>
      <c r="B7134" s="8" t="s">
        <v>2031</v>
      </c>
      <c r="C7134" s="8" t="s">
        <v>18052</v>
      </c>
      <c r="D7134" s="8" t="s">
        <v>149</v>
      </c>
      <c r="E7134" s="8"/>
      <c r="F7134" s="8"/>
    </row>
    <row r="7135" ht="21.0" customHeight="1">
      <c r="A7135" s="17" t="s">
        <v>18053</v>
      </c>
      <c r="B7135" s="8" t="s">
        <v>18054</v>
      </c>
      <c r="C7135" s="8" t="s">
        <v>10494</v>
      </c>
      <c r="D7135" s="8" t="s">
        <v>149</v>
      </c>
      <c r="E7135" s="8" t="s">
        <v>18055</v>
      </c>
      <c r="F7135" s="8"/>
    </row>
    <row r="7136" ht="21.0" customHeight="1">
      <c r="A7136" s="17" t="s">
        <v>18056</v>
      </c>
      <c r="B7136" s="8" t="s">
        <v>18057</v>
      </c>
      <c r="C7136" s="8" t="s">
        <v>17970</v>
      </c>
      <c r="D7136" s="8" t="s">
        <v>149</v>
      </c>
      <c r="E7136" s="8" t="s">
        <v>18058</v>
      </c>
      <c r="F7136" s="8"/>
    </row>
    <row r="7137" ht="21.0" customHeight="1">
      <c r="A7137" s="17" t="s">
        <v>18059</v>
      </c>
      <c r="B7137" s="8" t="s">
        <v>18060</v>
      </c>
      <c r="C7137" s="8" t="s">
        <v>18061</v>
      </c>
      <c r="D7137" s="8" t="s">
        <v>81</v>
      </c>
      <c r="E7137" s="8" t="s">
        <v>754</v>
      </c>
      <c r="F7137" s="8"/>
    </row>
    <row r="7138" ht="21.0" customHeight="1">
      <c r="A7138" s="17" t="s">
        <v>18062</v>
      </c>
      <c r="B7138" s="8" t="s">
        <v>18063</v>
      </c>
      <c r="C7138" s="8" t="s">
        <v>18064</v>
      </c>
      <c r="D7138" s="8" t="s">
        <v>81</v>
      </c>
      <c r="E7138" s="8" t="s">
        <v>18065</v>
      </c>
      <c r="F7138" s="8"/>
    </row>
    <row r="7139" ht="21.0" customHeight="1">
      <c r="A7139" s="17" t="s">
        <v>18066</v>
      </c>
      <c r="B7139" s="8" t="s">
        <v>17982</v>
      </c>
      <c r="C7139" s="8" t="s">
        <v>18067</v>
      </c>
      <c r="D7139" s="8" t="s">
        <v>149</v>
      </c>
      <c r="E7139" s="8" t="s">
        <v>12869</v>
      </c>
      <c r="F7139" s="8"/>
    </row>
    <row r="7140" ht="21.0" customHeight="1">
      <c r="A7140" s="17" t="s">
        <v>18068</v>
      </c>
      <c r="B7140" s="8" t="s">
        <v>7765</v>
      </c>
      <c r="C7140" s="8" t="s">
        <v>18069</v>
      </c>
      <c r="D7140" s="8" t="s">
        <v>81</v>
      </c>
      <c r="E7140" s="8" t="s">
        <v>2669</v>
      </c>
      <c r="F7140" s="8"/>
    </row>
    <row r="7141" ht="21.0" customHeight="1">
      <c r="A7141" s="17" t="s">
        <v>18070</v>
      </c>
      <c r="B7141" s="8" t="s">
        <v>18071</v>
      </c>
      <c r="C7141" s="8" t="s">
        <v>18072</v>
      </c>
      <c r="D7141" s="8" t="s">
        <v>81</v>
      </c>
      <c r="E7141" s="8" t="s">
        <v>18073</v>
      </c>
      <c r="F7141" s="8"/>
    </row>
    <row r="7142" ht="21.0" customHeight="1">
      <c r="A7142" s="17" t="s">
        <v>18074</v>
      </c>
      <c r="B7142" s="8" t="s">
        <v>18075</v>
      </c>
      <c r="C7142" s="8" t="s">
        <v>18076</v>
      </c>
      <c r="D7142" s="8" t="s">
        <v>81</v>
      </c>
      <c r="E7142" s="8" t="s">
        <v>18077</v>
      </c>
      <c r="F7142" s="8"/>
    </row>
    <row r="7143" ht="21.0" customHeight="1">
      <c r="A7143" s="17" t="s">
        <v>18078</v>
      </c>
      <c r="B7143" s="8" t="s">
        <v>14328</v>
      </c>
      <c r="C7143" s="8" t="s">
        <v>18079</v>
      </c>
      <c r="D7143" s="8" t="s">
        <v>149</v>
      </c>
      <c r="E7143" s="8"/>
      <c r="F7143" s="8"/>
    </row>
    <row r="7144" ht="21.0" customHeight="1">
      <c r="A7144" s="17" t="s">
        <v>18080</v>
      </c>
      <c r="B7144" s="8" t="s">
        <v>18081</v>
      </c>
      <c r="C7144" s="8" t="s">
        <v>18082</v>
      </c>
      <c r="D7144" s="8" t="s">
        <v>149</v>
      </c>
      <c r="E7144" s="8" t="s">
        <v>1625</v>
      </c>
      <c r="F7144" s="8"/>
    </row>
    <row r="7145" ht="21.0" customHeight="1">
      <c r="A7145" s="17" t="s">
        <v>18083</v>
      </c>
      <c r="B7145" s="8" t="s">
        <v>14064</v>
      </c>
      <c r="C7145" s="8" t="s">
        <v>18084</v>
      </c>
      <c r="D7145" s="8" t="s">
        <v>149</v>
      </c>
      <c r="E7145" s="8"/>
      <c r="F7145" s="8"/>
    </row>
    <row r="7146" ht="21.0" customHeight="1">
      <c r="A7146" s="17" t="s">
        <v>18085</v>
      </c>
      <c r="B7146" s="8" t="s">
        <v>18086</v>
      </c>
      <c r="C7146" s="8" t="s">
        <v>18087</v>
      </c>
      <c r="D7146" s="8" t="s">
        <v>149</v>
      </c>
      <c r="E7146" s="8" t="s">
        <v>3829</v>
      </c>
      <c r="F7146" s="8"/>
    </row>
    <row r="7147" ht="21.0" customHeight="1">
      <c r="A7147" s="17" t="s">
        <v>18088</v>
      </c>
      <c r="B7147" s="8" t="s">
        <v>18089</v>
      </c>
      <c r="C7147" s="8" t="s">
        <v>18090</v>
      </c>
      <c r="D7147" s="8" t="s">
        <v>81</v>
      </c>
      <c r="E7147" s="8" t="s">
        <v>18091</v>
      </c>
      <c r="F7147" s="8"/>
    </row>
    <row r="7148" ht="21.0" customHeight="1">
      <c r="A7148" s="17" t="s">
        <v>18092</v>
      </c>
      <c r="B7148" s="8" t="s">
        <v>18093</v>
      </c>
      <c r="C7148" s="8" t="s">
        <v>18094</v>
      </c>
      <c r="D7148" s="8" t="s">
        <v>149</v>
      </c>
      <c r="E7148" s="8" t="s">
        <v>1019</v>
      </c>
      <c r="F7148" s="8"/>
    </row>
    <row r="7149" ht="21.0" customHeight="1">
      <c r="A7149" s="17" t="s">
        <v>18095</v>
      </c>
      <c r="B7149" s="8" t="s">
        <v>18096</v>
      </c>
      <c r="C7149" s="8" t="s">
        <v>18097</v>
      </c>
      <c r="D7149" s="8" t="s">
        <v>149</v>
      </c>
      <c r="E7149" s="8" t="s">
        <v>18</v>
      </c>
      <c r="F7149" s="8"/>
    </row>
    <row r="7150" ht="21.0" customHeight="1">
      <c r="A7150" s="17" t="s">
        <v>18098</v>
      </c>
      <c r="B7150" s="8" t="s">
        <v>1602</v>
      </c>
      <c r="C7150" s="8" t="s">
        <v>18099</v>
      </c>
      <c r="D7150" s="8" t="s">
        <v>149</v>
      </c>
      <c r="E7150" s="8" t="s">
        <v>18100</v>
      </c>
      <c r="F7150" s="8"/>
    </row>
    <row r="7151" ht="21.0" customHeight="1">
      <c r="A7151" s="17" t="s">
        <v>18101</v>
      </c>
      <c r="B7151" s="8" t="s">
        <v>18102</v>
      </c>
      <c r="C7151" s="8" t="s">
        <v>18103</v>
      </c>
      <c r="D7151" s="8" t="s">
        <v>149</v>
      </c>
      <c r="E7151" s="8" t="s">
        <v>302</v>
      </c>
      <c r="F7151" s="8"/>
    </row>
    <row r="7152" ht="21.0" customHeight="1">
      <c r="A7152" s="17" t="s">
        <v>18104</v>
      </c>
      <c r="B7152" s="8" t="s">
        <v>12626</v>
      </c>
      <c r="C7152" s="8" t="s">
        <v>18105</v>
      </c>
      <c r="D7152" s="8" t="s">
        <v>149</v>
      </c>
      <c r="E7152" s="8" t="s">
        <v>596</v>
      </c>
      <c r="F7152" s="8"/>
    </row>
    <row r="7153" ht="21.0" customHeight="1">
      <c r="A7153" s="17" t="s">
        <v>18106</v>
      </c>
      <c r="B7153" s="8" t="s">
        <v>18107</v>
      </c>
      <c r="C7153" s="8" t="s">
        <v>18108</v>
      </c>
      <c r="D7153" s="8" t="s">
        <v>81</v>
      </c>
      <c r="E7153" s="8" t="s">
        <v>18109</v>
      </c>
      <c r="F7153" s="8"/>
    </row>
    <row r="7154" ht="21.0" customHeight="1">
      <c r="A7154" s="17" t="s">
        <v>18110</v>
      </c>
      <c r="B7154" s="8" t="s">
        <v>10413</v>
      </c>
      <c r="C7154" s="8" t="s">
        <v>18111</v>
      </c>
      <c r="D7154" s="8" t="s">
        <v>81</v>
      </c>
      <c r="E7154" s="8" t="s">
        <v>18112</v>
      </c>
      <c r="F7154" s="8"/>
    </row>
    <row r="7155" ht="21.0" customHeight="1">
      <c r="A7155" s="17" t="s">
        <v>18113</v>
      </c>
      <c r="B7155" s="8" t="s">
        <v>18114</v>
      </c>
      <c r="C7155" s="8" t="s">
        <v>18115</v>
      </c>
      <c r="D7155" s="8" t="s">
        <v>149</v>
      </c>
      <c r="E7155" s="8" t="s">
        <v>18116</v>
      </c>
      <c r="F7155" s="8"/>
    </row>
    <row r="7156" ht="21.0" customHeight="1">
      <c r="A7156" s="17" t="s">
        <v>18117</v>
      </c>
      <c r="B7156" s="8" t="s">
        <v>1864</v>
      </c>
      <c r="C7156" s="8" t="s">
        <v>18118</v>
      </c>
      <c r="D7156" s="8" t="s">
        <v>149</v>
      </c>
      <c r="E7156" s="8" t="s">
        <v>18119</v>
      </c>
      <c r="F7156" s="8"/>
    </row>
    <row r="7157" ht="21.0" customHeight="1">
      <c r="A7157" s="17" t="s">
        <v>18120</v>
      </c>
      <c r="B7157" s="8" t="s">
        <v>18121</v>
      </c>
      <c r="C7157" s="8" t="s">
        <v>18122</v>
      </c>
      <c r="D7157" s="8" t="s">
        <v>81</v>
      </c>
      <c r="E7157" s="8" t="s">
        <v>48</v>
      </c>
      <c r="F7157" s="8"/>
    </row>
    <row r="7158" ht="21.0" customHeight="1">
      <c r="A7158" s="17" t="s">
        <v>18123</v>
      </c>
      <c r="B7158" s="8" t="s">
        <v>3795</v>
      </c>
      <c r="C7158" s="8" t="s">
        <v>18124</v>
      </c>
      <c r="D7158" s="8" t="s">
        <v>149</v>
      </c>
      <c r="E7158" s="8" t="s">
        <v>1121</v>
      </c>
      <c r="F7158" s="8"/>
    </row>
    <row r="7159" ht="21.0" customHeight="1">
      <c r="A7159" s="17" t="s">
        <v>18125</v>
      </c>
      <c r="B7159" s="8" t="s">
        <v>18126</v>
      </c>
      <c r="C7159" s="8" t="s">
        <v>18127</v>
      </c>
      <c r="D7159" s="8" t="s">
        <v>149</v>
      </c>
      <c r="E7159" s="8" t="s">
        <v>44</v>
      </c>
      <c r="F7159" s="8"/>
    </row>
    <row r="7160" ht="21.0" customHeight="1">
      <c r="A7160" s="17" t="s">
        <v>18128</v>
      </c>
      <c r="B7160" s="8" t="s">
        <v>518</v>
      </c>
      <c r="C7160" s="8" t="s">
        <v>18129</v>
      </c>
      <c r="D7160" s="8" t="s">
        <v>149</v>
      </c>
      <c r="E7160" s="8" t="s">
        <v>2190</v>
      </c>
      <c r="F7160" s="8"/>
    </row>
    <row r="7161" ht="21.0" customHeight="1">
      <c r="A7161" s="17" t="s">
        <v>18130</v>
      </c>
      <c r="B7161" s="8" t="s">
        <v>18131</v>
      </c>
      <c r="C7161" s="8" t="s">
        <v>18132</v>
      </c>
      <c r="D7161" s="8" t="s">
        <v>149</v>
      </c>
      <c r="E7161" s="8" t="s">
        <v>18133</v>
      </c>
      <c r="F7161" s="8"/>
    </row>
    <row r="7162" ht="21.0" customHeight="1">
      <c r="A7162" s="17" t="s">
        <v>18134</v>
      </c>
      <c r="B7162" s="8" t="s">
        <v>18135</v>
      </c>
      <c r="C7162" s="8" t="s">
        <v>18136</v>
      </c>
      <c r="D7162" s="8" t="s">
        <v>149</v>
      </c>
      <c r="E7162" s="8" t="s">
        <v>11491</v>
      </c>
      <c r="F7162" s="8"/>
    </row>
    <row r="7163" ht="21.0" customHeight="1">
      <c r="A7163" s="17" t="s">
        <v>18137</v>
      </c>
      <c r="B7163" s="8" t="s">
        <v>18138</v>
      </c>
      <c r="C7163" s="8" t="s">
        <v>18139</v>
      </c>
      <c r="D7163" s="8" t="s">
        <v>149</v>
      </c>
      <c r="E7163" s="8" t="s">
        <v>18</v>
      </c>
      <c r="F7163" s="8"/>
    </row>
    <row r="7164" ht="21.0" customHeight="1">
      <c r="A7164" s="17" t="s">
        <v>18140</v>
      </c>
      <c r="B7164" s="8" t="s">
        <v>18141</v>
      </c>
      <c r="C7164" s="8" t="s">
        <v>18142</v>
      </c>
      <c r="D7164" s="8" t="s">
        <v>149</v>
      </c>
      <c r="E7164" s="8" t="s">
        <v>9889</v>
      </c>
      <c r="F7164" s="8"/>
    </row>
    <row r="7165" ht="21.0" customHeight="1">
      <c r="A7165" s="17" t="s">
        <v>18143</v>
      </c>
      <c r="B7165" s="8" t="s">
        <v>12276</v>
      </c>
      <c r="C7165" s="8" t="s">
        <v>18144</v>
      </c>
      <c r="D7165" s="8" t="s">
        <v>149</v>
      </c>
      <c r="E7165" s="8" t="s">
        <v>478</v>
      </c>
      <c r="F7165" s="8"/>
    </row>
    <row r="7166" ht="21.0" customHeight="1">
      <c r="A7166" s="17" t="s">
        <v>18145</v>
      </c>
      <c r="B7166" s="7" t="s">
        <v>90</v>
      </c>
      <c r="C7166" s="7" t="s">
        <v>18146</v>
      </c>
      <c r="D7166" s="7" t="s">
        <v>397</v>
      </c>
      <c r="E7166" s="7" t="s">
        <v>164</v>
      </c>
      <c r="F7166" s="7"/>
    </row>
    <row r="7167" ht="21.0" customHeight="1">
      <c r="A7167" s="17" t="s">
        <v>18147</v>
      </c>
      <c r="B7167" s="7" t="s">
        <v>1012</v>
      </c>
      <c r="C7167" s="7" t="s">
        <v>324</v>
      </c>
      <c r="D7167" s="7" t="s">
        <v>149</v>
      </c>
      <c r="E7167" s="7" t="s">
        <v>1036</v>
      </c>
      <c r="F7167" s="7"/>
    </row>
    <row r="7168" ht="21.0" customHeight="1">
      <c r="A7168" s="17" t="s">
        <v>18148</v>
      </c>
      <c r="B7168" s="7" t="s">
        <v>4233</v>
      </c>
      <c r="C7168" s="7" t="s">
        <v>18149</v>
      </c>
      <c r="D7168" s="7" t="s">
        <v>149</v>
      </c>
      <c r="E7168" s="7" t="s">
        <v>2712</v>
      </c>
      <c r="F7168" s="7"/>
    </row>
    <row r="7169" ht="21.0" customHeight="1">
      <c r="A7169" s="17" t="s">
        <v>18150</v>
      </c>
      <c r="B7169" s="7" t="s">
        <v>35</v>
      </c>
      <c r="C7169" s="7" t="s">
        <v>6932</v>
      </c>
      <c r="D7169" s="7" t="s">
        <v>149</v>
      </c>
      <c r="E7169" s="7" t="s">
        <v>5391</v>
      </c>
      <c r="F7169" s="7"/>
    </row>
    <row r="7170" ht="21.0" customHeight="1">
      <c r="A7170" s="17" t="s">
        <v>18151</v>
      </c>
      <c r="B7170" s="7" t="s">
        <v>8135</v>
      </c>
      <c r="C7170" s="7" t="s">
        <v>18152</v>
      </c>
      <c r="D7170" s="7" t="s">
        <v>391</v>
      </c>
      <c r="E7170" s="7" t="s">
        <v>3149</v>
      </c>
      <c r="F7170" s="7"/>
    </row>
    <row r="7171" ht="21.0" customHeight="1">
      <c r="A7171" s="17" t="s">
        <v>18153</v>
      </c>
      <c r="B7171" s="7" t="s">
        <v>3907</v>
      </c>
      <c r="C7171" s="7" t="s">
        <v>4223</v>
      </c>
      <c r="D7171" s="7" t="s">
        <v>149</v>
      </c>
      <c r="E7171" s="7" t="s">
        <v>182</v>
      </c>
      <c r="F7171" s="7"/>
    </row>
    <row r="7172" ht="21.0" customHeight="1">
      <c r="A7172" s="17" t="s">
        <v>18154</v>
      </c>
      <c r="B7172" s="8" t="s">
        <v>18155</v>
      </c>
      <c r="C7172" s="8" t="s">
        <v>18156</v>
      </c>
      <c r="D7172" s="8" t="s">
        <v>81</v>
      </c>
      <c r="E7172" s="8" t="s">
        <v>18157</v>
      </c>
      <c r="F7172" s="8"/>
    </row>
    <row r="7173" ht="21.0" customHeight="1">
      <c r="A7173" s="17" t="s">
        <v>18158</v>
      </c>
      <c r="B7173" s="8" t="s">
        <v>18159</v>
      </c>
      <c r="C7173" s="8" t="s">
        <v>18160</v>
      </c>
      <c r="D7173" s="8" t="s">
        <v>81</v>
      </c>
      <c r="E7173" s="8" t="s">
        <v>18161</v>
      </c>
      <c r="F7173" s="8"/>
    </row>
    <row r="7174" ht="21.0" customHeight="1">
      <c r="A7174" s="17" t="s">
        <v>18162</v>
      </c>
      <c r="B7174" s="8" t="s">
        <v>18163</v>
      </c>
      <c r="C7174" s="8" t="s">
        <v>18164</v>
      </c>
      <c r="D7174" s="8" t="s">
        <v>149</v>
      </c>
      <c r="E7174" s="8" t="s">
        <v>18165</v>
      </c>
      <c r="F7174" s="8"/>
    </row>
    <row r="7175" ht="21.0" customHeight="1">
      <c r="A7175" s="17" t="s">
        <v>18166</v>
      </c>
      <c r="B7175" s="8" t="s">
        <v>18167</v>
      </c>
      <c r="C7175" s="8" t="s">
        <v>18168</v>
      </c>
      <c r="D7175" s="8" t="s">
        <v>149</v>
      </c>
      <c r="E7175" s="8" t="s">
        <v>13130</v>
      </c>
      <c r="F7175" s="8"/>
    </row>
    <row r="7176" ht="21.0" customHeight="1">
      <c r="A7176" s="17" t="s">
        <v>18169</v>
      </c>
      <c r="B7176" s="8" t="s">
        <v>15290</v>
      </c>
      <c r="C7176" s="8" t="s">
        <v>18170</v>
      </c>
      <c r="D7176" s="8" t="s">
        <v>81</v>
      </c>
      <c r="E7176" s="8" t="s">
        <v>18171</v>
      </c>
      <c r="F7176" s="8"/>
    </row>
    <row r="7177" ht="21.0" customHeight="1">
      <c r="A7177" s="17" t="s">
        <v>18172</v>
      </c>
      <c r="B7177" s="8" t="s">
        <v>18173</v>
      </c>
      <c r="C7177" s="8" t="s">
        <v>18170</v>
      </c>
      <c r="D7177" s="8" t="s">
        <v>149</v>
      </c>
      <c r="E7177" s="8" t="s">
        <v>18</v>
      </c>
      <c r="F7177" s="8"/>
    </row>
    <row r="7178" ht="21.0" customHeight="1">
      <c r="A7178" s="17" t="s">
        <v>18174</v>
      </c>
      <c r="B7178" s="8" t="s">
        <v>18175</v>
      </c>
      <c r="C7178" s="8" t="s">
        <v>18176</v>
      </c>
      <c r="D7178" s="8" t="s">
        <v>81</v>
      </c>
      <c r="E7178" s="8"/>
      <c r="F7178" s="8"/>
    </row>
    <row r="7179" ht="21.0" customHeight="1">
      <c r="A7179" s="17" t="s">
        <v>18177</v>
      </c>
      <c r="B7179" s="8" t="s">
        <v>18178</v>
      </c>
      <c r="C7179" s="8" t="s">
        <v>18179</v>
      </c>
      <c r="D7179" s="8" t="s">
        <v>149</v>
      </c>
      <c r="E7179" s="8" t="s">
        <v>299</v>
      </c>
      <c r="F7179" s="8"/>
    </row>
    <row r="7180" ht="21.0" customHeight="1">
      <c r="A7180" s="17" t="s">
        <v>18180</v>
      </c>
      <c r="B7180" s="8" t="s">
        <v>18181</v>
      </c>
      <c r="C7180" s="8" t="s">
        <v>18182</v>
      </c>
      <c r="D7180" s="8" t="s">
        <v>149</v>
      </c>
      <c r="E7180" s="8" t="s">
        <v>606</v>
      </c>
      <c r="F7180" s="8"/>
    </row>
    <row r="7181" ht="21.0" customHeight="1">
      <c r="A7181" s="17" t="s">
        <v>18183</v>
      </c>
      <c r="B7181" s="8" t="s">
        <v>18184</v>
      </c>
      <c r="C7181" s="8" t="s">
        <v>18185</v>
      </c>
      <c r="D7181" s="8" t="s">
        <v>149</v>
      </c>
      <c r="E7181" s="8" t="s">
        <v>52</v>
      </c>
      <c r="F7181" s="8"/>
    </row>
    <row r="7182" ht="21.0" customHeight="1">
      <c r="A7182" s="17" t="s">
        <v>18186</v>
      </c>
      <c r="B7182" s="8" t="s">
        <v>18187</v>
      </c>
      <c r="C7182" s="8" t="s">
        <v>18188</v>
      </c>
      <c r="D7182" s="8" t="s">
        <v>81</v>
      </c>
      <c r="E7182" s="8" t="s">
        <v>2198</v>
      </c>
      <c r="F7182" s="8"/>
    </row>
    <row r="7183" ht="21.0" customHeight="1">
      <c r="A7183" s="17" t="s">
        <v>18189</v>
      </c>
      <c r="B7183" s="8" t="s">
        <v>1102</v>
      </c>
      <c r="C7183" s="8" t="s">
        <v>18190</v>
      </c>
      <c r="D7183" s="8" t="s">
        <v>149</v>
      </c>
      <c r="E7183" s="8" t="s">
        <v>308</v>
      </c>
      <c r="F7183" s="8"/>
    </row>
    <row r="7184" ht="21.0" customHeight="1">
      <c r="A7184" s="17" t="s">
        <v>18191</v>
      </c>
      <c r="B7184" s="8" t="s">
        <v>18192</v>
      </c>
      <c r="C7184" s="8" t="s">
        <v>18193</v>
      </c>
      <c r="D7184" s="8" t="s">
        <v>81</v>
      </c>
      <c r="E7184" s="8" t="s">
        <v>18194</v>
      </c>
      <c r="F7184" s="8"/>
    </row>
    <row r="7185" ht="21.0" customHeight="1">
      <c r="A7185" s="17" t="s">
        <v>18195</v>
      </c>
      <c r="B7185" s="8" t="s">
        <v>988</v>
      </c>
      <c r="C7185" s="8" t="s">
        <v>18196</v>
      </c>
      <c r="D7185" s="8" t="s">
        <v>149</v>
      </c>
      <c r="E7185" s="8" t="s">
        <v>18197</v>
      </c>
      <c r="F7185" s="8"/>
    </row>
    <row r="7186" ht="21.0" customHeight="1">
      <c r="A7186" s="17" t="s">
        <v>18198</v>
      </c>
      <c r="B7186" s="8" t="s">
        <v>13132</v>
      </c>
      <c r="C7186" s="8" t="s">
        <v>18199</v>
      </c>
      <c r="D7186" s="8" t="s">
        <v>149</v>
      </c>
      <c r="E7186" s="8" t="s">
        <v>13130</v>
      </c>
      <c r="F7186" s="8"/>
    </row>
    <row r="7187" ht="21.0" customHeight="1">
      <c r="A7187" s="17" t="s">
        <v>18200</v>
      </c>
      <c r="B7187" s="8" t="s">
        <v>18201</v>
      </c>
      <c r="C7187" s="8" t="s">
        <v>18202</v>
      </c>
      <c r="D7187" s="8" t="s">
        <v>149</v>
      </c>
      <c r="E7187" s="8" t="s">
        <v>766</v>
      </c>
      <c r="F7187" s="8"/>
    </row>
    <row r="7188" ht="21.0" customHeight="1">
      <c r="A7188" s="17" t="s">
        <v>18203</v>
      </c>
      <c r="B7188" s="8" t="s">
        <v>18204</v>
      </c>
      <c r="C7188" s="8" t="s">
        <v>18205</v>
      </c>
      <c r="D7188" s="8" t="s">
        <v>81</v>
      </c>
      <c r="E7188" s="8" t="s">
        <v>18206</v>
      </c>
      <c r="F7188" s="8"/>
    </row>
    <row r="7189" ht="21.0" customHeight="1">
      <c r="A7189" s="17" t="s">
        <v>18207</v>
      </c>
      <c r="B7189" s="8" t="s">
        <v>18208</v>
      </c>
      <c r="C7189" s="8" t="s">
        <v>18209</v>
      </c>
      <c r="D7189" s="8" t="s">
        <v>149</v>
      </c>
      <c r="E7189" s="8" t="s">
        <v>44</v>
      </c>
      <c r="F7189" s="8"/>
    </row>
    <row r="7190" ht="21.0" customHeight="1">
      <c r="A7190" s="17" t="s">
        <v>18210</v>
      </c>
      <c r="B7190" s="8" t="s">
        <v>12931</v>
      </c>
      <c r="C7190" s="8" t="s">
        <v>18211</v>
      </c>
      <c r="D7190" s="8" t="s">
        <v>149</v>
      </c>
      <c r="E7190" s="8"/>
      <c r="F7190" s="8"/>
    </row>
    <row r="7191" ht="21.0" customHeight="1">
      <c r="A7191" s="17" t="s">
        <v>18212</v>
      </c>
      <c r="B7191" s="8" t="s">
        <v>18213</v>
      </c>
      <c r="C7191" s="8" t="s">
        <v>17476</v>
      </c>
      <c r="D7191" s="8" t="s">
        <v>149</v>
      </c>
      <c r="E7191" s="8" t="s">
        <v>358</v>
      </c>
      <c r="F7191" s="8"/>
    </row>
    <row r="7192" ht="21.0" customHeight="1">
      <c r="A7192" s="17" t="s">
        <v>18214</v>
      </c>
      <c r="B7192" s="8" t="s">
        <v>18215</v>
      </c>
      <c r="C7192" s="8" t="s">
        <v>18216</v>
      </c>
      <c r="D7192" s="8" t="s">
        <v>81</v>
      </c>
      <c r="E7192" s="8" t="s">
        <v>13182</v>
      </c>
      <c r="F7192" s="8"/>
    </row>
    <row r="7193" ht="21.0" customHeight="1">
      <c r="A7193" s="17" t="s">
        <v>18217</v>
      </c>
      <c r="B7193" s="8" t="s">
        <v>18218</v>
      </c>
      <c r="C7193" s="8" t="s">
        <v>18190</v>
      </c>
      <c r="D7193" s="8" t="s">
        <v>81</v>
      </c>
      <c r="E7193" s="8" t="s">
        <v>12826</v>
      </c>
      <c r="F7193" s="8"/>
    </row>
    <row r="7194" ht="21.0" customHeight="1">
      <c r="A7194" s="17" t="s">
        <v>18219</v>
      </c>
      <c r="B7194" s="8" t="s">
        <v>18178</v>
      </c>
      <c r="C7194" s="8" t="s">
        <v>18220</v>
      </c>
      <c r="D7194" s="8" t="s">
        <v>149</v>
      </c>
      <c r="E7194" s="8" t="s">
        <v>299</v>
      </c>
      <c r="F7194" s="8"/>
    </row>
    <row r="7195" ht="21.0" customHeight="1">
      <c r="A7195" s="17" t="s">
        <v>18221</v>
      </c>
      <c r="B7195" s="8" t="s">
        <v>18222</v>
      </c>
      <c r="C7195" s="8" t="s">
        <v>18223</v>
      </c>
      <c r="D7195" s="8" t="s">
        <v>149</v>
      </c>
      <c r="E7195" s="8" t="s">
        <v>186</v>
      </c>
      <c r="F7195" s="8"/>
    </row>
    <row r="7196" ht="21.0" customHeight="1">
      <c r="A7196" s="17" t="s">
        <v>18224</v>
      </c>
      <c r="B7196" s="8" t="s">
        <v>8779</v>
      </c>
      <c r="C7196" s="8" t="s">
        <v>18225</v>
      </c>
      <c r="D7196" s="8" t="s">
        <v>81</v>
      </c>
      <c r="E7196" s="8" t="s">
        <v>4535</v>
      </c>
      <c r="F7196" s="8"/>
    </row>
    <row r="7197" ht="21.0" customHeight="1">
      <c r="A7197" s="17" t="s">
        <v>18226</v>
      </c>
      <c r="B7197" s="8" t="s">
        <v>494</v>
      </c>
      <c r="C7197" s="8" t="s">
        <v>18227</v>
      </c>
      <c r="D7197" s="8" t="s">
        <v>81</v>
      </c>
      <c r="E7197" s="8" t="s">
        <v>18228</v>
      </c>
      <c r="F7197" s="8"/>
    </row>
    <row r="7198" ht="21.0" customHeight="1">
      <c r="A7198" s="17" t="s">
        <v>18229</v>
      </c>
      <c r="B7198" s="8" t="s">
        <v>18230</v>
      </c>
      <c r="C7198" s="8" t="s">
        <v>6266</v>
      </c>
      <c r="D7198" s="8" t="s">
        <v>149</v>
      </c>
      <c r="E7198" s="8" t="s">
        <v>7075</v>
      </c>
      <c r="F7198" s="8"/>
    </row>
    <row r="7199" ht="21.0" customHeight="1">
      <c r="A7199" s="17" t="s">
        <v>18231</v>
      </c>
      <c r="B7199" s="8" t="s">
        <v>418</v>
      </c>
      <c r="C7199" s="8" t="s">
        <v>11914</v>
      </c>
      <c r="D7199" s="8" t="s">
        <v>149</v>
      </c>
      <c r="E7199" s="8" t="s">
        <v>280</v>
      </c>
      <c r="F7199" s="8"/>
    </row>
    <row r="7200" ht="21.0" customHeight="1">
      <c r="A7200" s="17" t="s">
        <v>18232</v>
      </c>
      <c r="B7200" s="8" t="s">
        <v>3043</v>
      </c>
      <c r="C7200" s="8" t="s">
        <v>324</v>
      </c>
      <c r="D7200" s="8" t="s">
        <v>149</v>
      </c>
      <c r="E7200" s="8" t="s">
        <v>1957</v>
      </c>
      <c r="F7200" s="8"/>
    </row>
    <row r="7201" ht="21.0" customHeight="1">
      <c r="A7201" s="17" t="s">
        <v>18233</v>
      </c>
      <c r="B7201" s="8" t="s">
        <v>18234</v>
      </c>
      <c r="C7201" s="8" t="s">
        <v>18235</v>
      </c>
      <c r="D7201" s="8" t="s">
        <v>81</v>
      </c>
      <c r="E7201" s="8" t="s">
        <v>1667</v>
      </c>
      <c r="F7201" s="8"/>
    </row>
    <row r="7202" ht="21.0" customHeight="1">
      <c r="A7202" s="17" t="s">
        <v>18236</v>
      </c>
      <c r="B7202" s="8" t="s">
        <v>5407</v>
      </c>
      <c r="C7202" s="8" t="s">
        <v>18237</v>
      </c>
      <c r="D7202" s="8" t="s">
        <v>149</v>
      </c>
      <c r="E7202" s="8" t="s">
        <v>13130</v>
      </c>
      <c r="F7202" s="8"/>
    </row>
    <row r="7203" ht="21.0" customHeight="1">
      <c r="A7203" s="17" t="s">
        <v>18238</v>
      </c>
      <c r="B7203" s="8" t="s">
        <v>3079</v>
      </c>
      <c r="C7203" s="8" t="s">
        <v>5147</v>
      </c>
      <c r="D7203" s="8" t="s">
        <v>81</v>
      </c>
      <c r="E7203" s="8" t="s">
        <v>18239</v>
      </c>
      <c r="F7203" s="8"/>
    </row>
    <row r="7204" ht="21.0" customHeight="1">
      <c r="A7204" s="17" t="s">
        <v>10291</v>
      </c>
      <c r="B7204" s="8" t="s">
        <v>18240</v>
      </c>
      <c r="C7204" s="8" t="s">
        <v>18241</v>
      </c>
      <c r="D7204" s="8" t="s">
        <v>149</v>
      </c>
      <c r="E7204" s="8" t="s">
        <v>9114</v>
      </c>
      <c r="F7204" s="8"/>
    </row>
    <row r="7205" ht="21.0" customHeight="1">
      <c r="A7205" s="17" t="s">
        <v>18242</v>
      </c>
      <c r="B7205" s="8" t="s">
        <v>18243</v>
      </c>
      <c r="C7205" s="8" t="s">
        <v>18244</v>
      </c>
      <c r="D7205" s="8" t="s">
        <v>149</v>
      </c>
      <c r="E7205" s="8" t="s">
        <v>9784</v>
      </c>
      <c r="F7205" s="8"/>
    </row>
    <row r="7206" ht="21.0" customHeight="1">
      <c r="A7206" s="17" t="s">
        <v>18245</v>
      </c>
      <c r="B7206" s="8" t="s">
        <v>3043</v>
      </c>
      <c r="C7206" s="8" t="s">
        <v>18246</v>
      </c>
      <c r="D7206" s="8" t="s">
        <v>149</v>
      </c>
      <c r="E7206" s="8" t="s">
        <v>861</v>
      </c>
      <c r="F7206" s="8"/>
    </row>
    <row r="7207" ht="21.0" customHeight="1">
      <c r="A7207" s="17" t="s">
        <v>18247</v>
      </c>
      <c r="B7207" s="8" t="s">
        <v>914</v>
      </c>
      <c r="C7207" s="8" t="s">
        <v>18248</v>
      </c>
      <c r="D7207" s="8" t="s">
        <v>149</v>
      </c>
      <c r="E7207" s="8" t="s">
        <v>12293</v>
      </c>
      <c r="F7207" s="8"/>
    </row>
    <row r="7208" ht="21.0" customHeight="1">
      <c r="A7208" s="17" t="s">
        <v>18249</v>
      </c>
      <c r="B7208" s="8" t="s">
        <v>936</v>
      </c>
      <c r="C7208" s="8" t="s">
        <v>11821</v>
      </c>
      <c r="D7208" s="8" t="s">
        <v>81</v>
      </c>
      <c r="E7208" s="8" t="s">
        <v>6298</v>
      </c>
      <c r="F7208" s="8"/>
    </row>
    <row r="7209" ht="21.0" customHeight="1">
      <c r="A7209" s="17" t="s">
        <v>18250</v>
      </c>
      <c r="B7209" s="8" t="s">
        <v>18251</v>
      </c>
      <c r="C7209" s="8" t="s">
        <v>18252</v>
      </c>
      <c r="D7209" s="8" t="s">
        <v>149</v>
      </c>
      <c r="E7209" s="8" t="s">
        <v>232</v>
      </c>
      <c r="F7209" s="8"/>
    </row>
    <row r="7210" ht="21.0" customHeight="1">
      <c r="A7210" s="17" t="s">
        <v>18253</v>
      </c>
      <c r="B7210" s="8" t="s">
        <v>1566</v>
      </c>
      <c r="C7210" s="8" t="s">
        <v>18254</v>
      </c>
      <c r="D7210" s="8" t="s">
        <v>149</v>
      </c>
      <c r="E7210" s="8" t="s">
        <v>18255</v>
      </c>
      <c r="F7210" s="8"/>
    </row>
    <row r="7211" ht="21.0" customHeight="1">
      <c r="A7211" s="17" t="s">
        <v>18256</v>
      </c>
      <c r="B7211" s="8" t="s">
        <v>2664</v>
      </c>
      <c r="C7211" s="8" t="s">
        <v>18257</v>
      </c>
      <c r="D7211" s="8" t="s">
        <v>149</v>
      </c>
      <c r="E7211" s="8" t="s">
        <v>8955</v>
      </c>
      <c r="F7211" s="8"/>
    </row>
    <row r="7212" ht="21.0" customHeight="1">
      <c r="A7212" s="17" t="s">
        <v>18258</v>
      </c>
      <c r="B7212" s="8" t="s">
        <v>18259</v>
      </c>
      <c r="C7212" s="8" t="s">
        <v>18260</v>
      </c>
      <c r="D7212" s="8" t="s">
        <v>149</v>
      </c>
      <c r="E7212" s="8" t="s">
        <v>18261</v>
      </c>
      <c r="F7212" s="8"/>
    </row>
    <row r="7213" ht="21.0" customHeight="1">
      <c r="A7213" s="17" t="s">
        <v>17835</v>
      </c>
      <c r="B7213" s="8" t="s">
        <v>18262</v>
      </c>
      <c r="C7213" s="8" t="s">
        <v>4661</v>
      </c>
      <c r="D7213" s="8" t="s">
        <v>149</v>
      </c>
      <c r="E7213" s="8" t="s">
        <v>18263</v>
      </c>
      <c r="F7213" s="8"/>
    </row>
    <row r="7214" ht="21.0" customHeight="1">
      <c r="A7214" s="17" t="s">
        <v>18264</v>
      </c>
      <c r="B7214" s="8" t="s">
        <v>18265</v>
      </c>
      <c r="C7214" s="8" t="s">
        <v>10522</v>
      </c>
      <c r="D7214" s="8" t="s">
        <v>81</v>
      </c>
      <c r="E7214" s="8"/>
      <c r="F7214" s="8"/>
    </row>
    <row r="7215" ht="21.0" customHeight="1">
      <c r="A7215" s="17" t="s">
        <v>18266</v>
      </c>
      <c r="B7215" s="8" t="s">
        <v>1106</v>
      </c>
      <c r="C7215" s="8" t="s">
        <v>18267</v>
      </c>
      <c r="D7215" s="8" t="s">
        <v>149</v>
      </c>
      <c r="E7215" s="8" t="s">
        <v>7605</v>
      </c>
      <c r="F7215" s="8"/>
    </row>
    <row r="7216" ht="21.0" customHeight="1">
      <c r="A7216" s="17" t="s">
        <v>18268</v>
      </c>
      <c r="B7216" s="8" t="s">
        <v>18269</v>
      </c>
      <c r="C7216" s="8" t="s">
        <v>2681</v>
      </c>
      <c r="D7216" s="8" t="s">
        <v>149</v>
      </c>
      <c r="E7216" s="8"/>
      <c r="F7216" s="8"/>
    </row>
    <row r="7217" ht="21.0" customHeight="1">
      <c r="A7217" s="17" t="s">
        <v>18270</v>
      </c>
      <c r="B7217" s="8" t="s">
        <v>11584</v>
      </c>
      <c r="C7217" s="8" t="s">
        <v>18271</v>
      </c>
      <c r="D7217" s="8" t="s">
        <v>149</v>
      </c>
      <c r="E7217" s="8" t="s">
        <v>470</v>
      </c>
      <c r="F7217" s="8"/>
    </row>
    <row r="7218" ht="21.0" customHeight="1">
      <c r="A7218" s="17" t="s">
        <v>18272</v>
      </c>
      <c r="B7218" s="8" t="s">
        <v>1071</v>
      </c>
      <c r="C7218" s="8" t="s">
        <v>18273</v>
      </c>
      <c r="D7218" s="8" t="s">
        <v>149</v>
      </c>
      <c r="E7218" s="8" t="s">
        <v>3918</v>
      </c>
      <c r="F7218" s="8"/>
    </row>
    <row r="7219" ht="21.0" customHeight="1">
      <c r="A7219" s="17" t="s">
        <v>18274</v>
      </c>
      <c r="B7219" s="8" t="s">
        <v>389</v>
      </c>
      <c r="C7219" s="8" t="s">
        <v>18275</v>
      </c>
      <c r="D7219" s="8" t="s">
        <v>149</v>
      </c>
      <c r="E7219" s="8" t="s">
        <v>422</v>
      </c>
      <c r="F7219" s="8"/>
    </row>
    <row r="7220" ht="21.0" customHeight="1">
      <c r="A7220" s="17" t="s">
        <v>18276</v>
      </c>
      <c r="B7220" s="8" t="s">
        <v>10934</v>
      </c>
      <c r="C7220" s="8" t="s">
        <v>18277</v>
      </c>
      <c r="D7220" s="8" t="s">
        <v>2926</v>
      </c>
      <c r="E7220" s="8"/>
      <c r="F7220" s="8"/>
    </row>
    <row r="7221" ht="21.0" customHeight="1">
      <c r="A7221" s="17" t="s">
        <v>18278</v>
      </c>
      <c r="B7221" s="8" t="s">
        <v>28</v>
      </c>
      <c r="C7221" s="8" t="s">
        <v>18279</v>
      </c>
      <c r="D7221" s="8" t="s">
        <v>81</v>
      </c>
      <c r="E7221" s="8" t="s">
        <v>15626</v>
      </c>
      <c r="F7221" s="8"/>
    </row>
    <row r="7222" ht="21.0" customHeight="1">
      <c r="A7222" s="17" t="s">
        <v>18280</v>
      </c>
      <c r="B7222" s="8" t="s">
        <v>8536</v>
      </c>
      <c r="C7222" s="8" t="s">
        <v>18281</v>
      </c>
      <c r="D7222" s="8" t="s">
        <v>149</v>
      </c>
      <c r="E7222" s="8" t="s">
        <v>1681</v>
      </c>
      <c r="F7222" s="8"/>
    </row>
    <row r="7223" ht="21.0" customHeight="1">
      <c r="A7223" s="17" t="s">
        <v>18282</v>
      </c>
      <c r="B7223" s="8" t="s">
        <v>18283</v>
      </c>
      <c r="C7223" s="8" t="s">
        <v>18284</v>
      </c>
      <c r="D7223" s="8" t="s">
        <v>81</v>
      </c>
      <c r="E7223" s="8" t="s">
        <v>18285</v>
      </c>
      <c r="F7223" s="8"/>
    </row>
    <row r="7224" ht="21.0" customHeight="1">
      <c r="A7224" s="17" t="s">
        <v>18286</v>
      </c>
      <c r="B7224" s="8" t="s">
        <v>18287</v>
      </c>
      <c r="C7224" s="8" t="s">
        <v>18288</v>
      </c>
      <c r="D7224" s="8" t="s">
        <v>149</v>
      </c>
      <c r="E7224" s="8" t="s">
        <v>1019</v>
      </c>
      <c r="F7224" s="8"/>
    </row>
    <row r="7225" ht="21.0" customHeight="1">
      <c r="A7225" s="17" t="s">
        <v>18289</v>
      </c>
      <c r="B7225" s="8" t="s">
        <v>8902</v>
      </c>
      <c r="C7225" s="8" t="s">
        <v>18290</v>
      </c>
      <c r="D7225" s="8" t="s">
        <v>81</v>
      </c>
      <c r="E7225" s="8" t="s">
        <v>4244</v>
      </c>
      <c r="F7225" s="8"/>
    </row>
    <row r="7226" ht="21.0" customHeight="1">
      <c r="A7226" s="17" t="s">
        <v>18291</v>
      </c>
      <c r="B7226" s="8" t="s">
        <v>12626</v>
      </c>
      <c r="C7226" s="8" t="s">
        <v>18292</v>
      </c>
      <c r="D7226" s="8" t="s">
        <v>81</v>
      </c>
      <c r="E7226" s="8" t="s">
        <v>243</v>
      </c>
      <c r="F7226" s="8"/>
    </row>
    <row r="7227" ht="21.0" customHeight="1">
      <c r="A7227" s="17" t="s">
        <v>18293</v>
      </c>
      <c r="B7227" s="8" t="s">
        <v>2031</v>
      </c>
      <c r="C7227" s="8" t="s">
        <v>18294</v>
      </c>
      <c r="D7227" s="8" t="s">
        <v>149</v>
      </c>
      <c r="E7227" s="8" t="s">
        <v>14478</v>
      </c>
      <c r="F7227" s="8"/>
    </row>
    <row r="7228" ht="21.0" customHeight="1">
      <c r="A7228" s="17" t="s">
        <v>18295</v>
      </c>
      <c r="B7228" s="8" t="s">
        <v>18026</v>
      </c>
      <c r="C7228" s="8" t="s">
        <v>18296</v>
      </c>
      <c r="D7228" s="8" t="s">
        <v>149</v>
      </c>
      <c r="E7228" s="8" t="s">
        <v>2198</v>
      </c>
      <c r="F7228" s="8"/>
    </row>
    <row r="7229" ht="21.0" customHeight="1">
      <c r="A7229" s="17" t="s">
        <v>18297</v>
      </c>
      <c r="B7229" s="8" t="s">
        <v>18298</v>
      </c>
      <c r="C7229" s="8" t="s">
        <v>18299</v>
      </c>
      <c r="D7229" s="8" t="s">
        <v>149</v>
      </c>
      <c r="E7229" s="8" t="s">
        <v>3452</v>
      </c>
      <c r="F7229" s="8"/>
    </row>
    <row r="7230" ht="21.0" customHeight="1">
      <c r="A7230" s="17" t="s">
        <v>18300</v>
      </c>
      <c r="B7230" s="8" t="s">
        <v>2031</v>
      </c>
      <c r="C7230" s="8" t="s">
        <v>18301</v>
      </c>
      <c r="D7230" s="8" t="s">
        <v>149</v>
      </c>
      <c r="E7230" s="8" t="s">
        <v>18302</v>
      </c>
      <c r="F7230" s="8"/>
    </row>
    <row r="7231" ht="21.0" customHeight="1">
      <c r="A7231" s="17" t="s">
        <v>18303</v>
      </c>
      <c r="B7231" s="8" t="s">
        <v>480</v>
      </c>
      <c r="C7231" s="8" t="s">
        <v>18304</v>
      </c>
      <c r="D7231" s="8" t="s">
        <v>149</v>
      </c>
      <c r="E7231" s="8" t="s">
        <v>499</v>
      </c>
      <c r="F7231" s="8"/>
    </row>
    <row r="7232" ht="21.0" customHeight="1">
      <c r="A7232" s="17" t="s">
        <v>18305</v>
      </c>
      <c r="B7232" s="8" t="s">
        <v>12181</v>
      </c>
      <c r="C7232" s="8" t="s">
        <v>18306</v>
      </c>
      <c r="D7232" s="8" t="s">
        <v>149</v>
      </c>
      <c r="E7232" s="8" t="s">
        <v>1396</v>
      </c>
      <c r="F7232" s="8"/>
    </row>
    <row r="7233" ht="21.0" customHeight="1">
      <c r="A7233" s="17" t="s">
        <v>18307</v>
      </c>
      <c r="B7233" s="8" t="s">
        <v>18308</v>
      </c>
      <c r="C7233" s="8" t="s">
        <v>1338</v>
      </c>
      <c r="D7233" s="8" t="s">
        <v>81</v>
      </c>
      <c r="E7233" s="8" t="s">
        <v>18309</v>
      </c>
      <c r="F7233" s="8"/>
    </row>
    <row r="7234" ht="21.0" customHeight="1">
      <c r="A7234" s="17" t="s">
        <v>18310</v>
      </c>
      <c r="B7234" s="8" t="s">
        <v>4400</v>
      </c>
      <c r="C7234" s="8" t="s">
        <v>7883</v>
      </c>
      <c r="D7234" s="8" t="s">
        <v>149</v>
      </c>
      <c r="E7234" s="8" t="s">
        <v>422</v>
      </c>
      <c r="F7234" s="8"/>
    </row>
    <row r="7235" ht="21.0" customHeight="1">
      <c r="A7235" s="17" t="s">
        <v>18311</v>
      </c>
      <c r="B7235" s="8" t="s">
        <v>18312</v>
      </c>
      <c r="C7235" s="8" t="s">
        <v>4443</v>
      </c>
      <c r="D7235" s="8" t="s">
        <v>81</v>
      </c>
      <c r="E7235" s="8" t="s">
        <v>4269</v>
      </c>
      <c r="F7235" s="8"/>
    </row>
    <row r="7236" ht="21.0" customHeight="1">
      <c r="A7236" s="17" t="s">
        <v>18313</v>
      </c>
      <c r="B7236" s="8" t="s">
        <v>10717</v>
      </c>
      <c r="C7236" s="8" t="s">
        <v>15848</v>
      </c>
      <c r="D7236" s="8" t="s">
        <v>149</v>
      </c>
      <c r="E7236" s="8" t="s">
        <v>164</v>
      </c>
      <c r="F7236" s="8"/>
    </row>
    <row r="7237" ht="21.0" customHeight="1">
      <c r="A7237" s="17" t="s">
        <v>18314</v>
      </c>
      <c r="B7237" s="8" t="s">
        <v>18315</v>
      </c>
      <c r="C7237" s="8" t="s">
        <v>1097</v>
      </c>
      <c r="D7237" s="8" t="s">
        <v>81</v>
      </c>
      <c r="E7237" s="8" t="s">
        <v>861</v>
      </c>
      <c r="F7237" s="8"/>
    </row>
    <row r="7238" ht="21.0" customHeight="1">
      <c r="A7238" s="17" t="s">
        <v>18316</v>
      </c>
      <c r="B7238" s="8" t="s">
        <v>962</v>
      </c>
      <c r="C7238" s="8" t="s">
        <v>18317</v>
      </c>
      <c r="D7238" s="8" t="s">
        <v>149</v>
      </c>
      <c r="E7238" s="8" t="s">
        <v>422</v>
      </c>
      <c r="F7238" s="8"/>
    </row>
    <row r="7239" ht="21.0" customHeight="1">
      <c r="A7239" s="17" t="s">
        <v>18318</v>
      </c>
      <c r="B7239" s="8" t="s">
        <v>10000</v>
      </c>
      <c r="C7239" s="8" t="s">
        <v>18319</v>
      </c>
      <c r="D7239" s="8" t="s">
        <v>149</v>
      </c>
      <c r="E7239" s="8"/>
      <c r="F7239" s="8"/>
    </row>
    <row r="7240" ht="21.0" customHeight="1">
      <c r="A7240" s="17" t="s">
        <v>18320</v>
      </c>
      <c r="B7240" s="8" t="s">
        <v>1665</v>
      </c>
      <c r="C7240" s="8" t="s">
        <v>18321</v>
      </c>
      <c r="D7240" s="8" t="s">
        <v>149</v>
      </c>
      <c r="E7240" s="8" t="s">
        <v>821</v>
      </c>
      <c r="F7240" s="8"/>
    </row>
    <row r="7241" ht="21.0" customHeight="1">
      <c r="A7241" s="17" t="s">
        <v>18322</v>
      </c>
      <c r="B7241" s="8" t="s">
        <v>18323</v>
      </c>
      <c r="C7241" s="8" t="s">
        <v>5810</v>
      </c>
      <c r="D7241" s="8" t="s">
        <v>81</v>
      </c>
      <c r="E7241" s="8" t="s">
        <v>18324</v>
      </c>
      <c r="F7241" s="8"/>
    </row>
    <row r="7242" ht="21.0" customHeight="1">
      <c r="A7242" s="17" t="s">
        <v>18325</v>
      </c>
      <c r="B7242" s="8" t="s">
        <v>14653</v>
      </c>
      <c r="C7242" s="8" t="s">
        <v>18326</v>
      </c>
      <c r="D7242" s="8" t="s">
        <v>81</v>
      </c>
      <c r="E7242" s="8" t="s">
        <v>1019</v>
      </c>
      <c r="F7242" s="8"/>
    </row>
    <row r="7243" ht="21.0" customHeight="1">
      <c r="A7243" s="17" t="s">
        <v>18327</v>
      </c>
      <c r="B7243" s="8" t="s">
        <v>18328</v>
      </c>
      <c r="C7243" s="8" t="s">
        <v>18329</v>
      </c>
      <c r="D7243" s="8" t="s">
        <v>81</v>
      </c>
      <c r="E7243" s="8" t="s">
        <v>212</v>
      </c>
      <c r="F7243" s="8"/>
    </row>
    <row r="7244" ht="21.0" customHeight="1">
      <c r="A7244" s="17" t="s">
        <v>18330</v>
      </c>
      <c r="B7244" s="8" t="s">
        <v>18331</v>
      </c>
      <c r="C7244" s="8" t="s">
        <v>2164</v>
      </c>
      <c r="D7244" s="8" t="s">
        <v>149</v>
      </c>
      <c r="E7244" s="8" t="s">
        <v>18332</v>
      </c>
      <c r="F7244" s="8"/>
    </row>
    <row r="7245" ht="21.0" customHeight="1">
      <c r="A7245" s="17" t="s">
        <v>18333</v>
      </c>
      <c r="B7245" s="8" t="s">
        <v>10719</v>
      </c>
      <c r="C7245" s="8" t="s">
        <v>7366</v>
      </c>
      <c r="D7245" s="8" t="s">
        <v>149</v>
      </c>
      <c r="E7245" s="8" t="s">
        <v>3973</v>
      </c>
      <c r="F7245" s="8"/>
    </row>
    <row r="7246" ht="21.0" customHeight="1">
      <c r="A7246" s="17" t="s">
        <v>18334</v>
      </c>
      <c r="B7246" s="8" t="s">
        <v>2283</v>
      </c>
      <c r="C7246" s="8" t="s">
        <v>6182</v>
      </c>
      <c r="D7246" s="8" t="s">
        <v>149</v>
      </c>
      <c r="E7246" s="8" t="s">
        <v>574</v>
      </c>
      <c r="F7246" s="8"/>
    </row>
    <row r="7247" ht="21.0" customHeight="1">
      <c r="A7247" s="17" t="s">
        <v>18335</v>
      </c>
      <c r="B7247" s="8" t="s">
        <v>18336</v>
      </c>
      <c r="C7247" s="8" t="s">
        <v>18337</v>
      </c>
      <c r="D7247" s="8" t="s">
        <v>149</v>
      </c>
      <c r="E7247" s="8" t="s">
        <v>2268</v>
      </c>
      <c r="F7247" s="8"/>
    </row>
    <row r="7248" ht="21.0" customHeight="1">
      <c r="A7248" s="17" t="s">
        <v>18338</v>
      </c>
      <c r="B7248" s="8" t="s">
        <v>4988</v>
      </c>
      <c r="C7248" s="8" t="s">
        <v>10942</v>
      </c>
      <c r="D7248" s="8" t="s">
        <v>81</v>
      </c>
      <c r="E7248" s="8" t="s">
        <v>6321</v>
      </c>
      <c r="F7248" s="8"/>
    </row>
    <row r="7249" ht="21.0" customHeight="1">
      <c r="A7249" s="17" t="s">
        <v>18339</v>
      </c>
      <c r="B7249" s="8" t="s">
        <v>3941</v>
      </c>
      <c r="C7249" s="8" t="s">
        <v>84</v>
      </c>
      <c r="D7249" s="8" t="s">
        <v>149</v>
      </c>
      <c r="E7249" s="8" t="s">
        <v>18340</v>
      </c>
      <c r="F7249" s="8"/>
    </row>
    <row r="7250" ht="21.0" customHeight="1">
      <c r="A7250" s="17" t="s">
        <v>18341</v>
      </c>
      <c r="B7250" s="8" t="s">
        <v>421</v>
      </c>
      <c r="C7250" s="8" t="s">
        <v>18342</v>
      </c>
      <c r="D7250" s="8" t="s">
        <v>81</v>
      </c>
      <c r="E7250" s="8"/>
      <c r="F7250" s="8"/>
    </row>
    <row r="7251" ht="21.0" customHeight="1">
      <c r="A7251" s="17" t="s">
        <v>18343</v>
      </c>
      <c r="B7251" s="8" t="s">
        <v>18344</v>
      </c>
      <c r="C7251" s="8" t="s">
        <v>18345</v>
      </c>
      <c r="D7251" s="8" t="s">
        <v>4359</v>
      </c>
      <c r="E7251" s="8" t="s">
        <v>18346</v>
      </c>
      <c r="F7251" s="8"/>
    </row>
    <row r="7252" ht="21.0" customHeight="1">
      <c r="A7252" s="17" t="s">
        <v>5896</v>
      </c>
      <c r="B7252" s="8" t="s">
        <v>18347</v>
      </c>
      <c r="C7252" s="8" t="s">
        <v>5898</v>
      </c>
      <c r="D7252" s="8" t="s">
        <v>149</v>
      </c>
      <c r="E7252" s="8" t="s">
        <v>1019</v>
      </c>
      <c r="F7252" s="8"/>
    </row>
    <row r="7253" ht="21.0" customHeight="1">
      <c r="A7253" s="17" t="s">
        <v>18348</v>
      </c>
      <c r="B7253" s="8" t="s">
        <v>1405</v>
      </c>
      <c r="C7253" s="8" t="s">
        <v>18349</v>
      </c>
      <c r="D7253" s="8" t="s">
        <v>149</v>
      </c>
      <c r="E7253" s="8" t="s">
        <v>606</v>
      </c>
      <c r="F7253" s="8"/>
    </row>
    <row r="7254" ht="21.0" customHeight="1">
      <c r="A7254" s="17" t="s">
        <v>18350</v>
      </c>
      <c r="B7254" s="8" t="s">
        <v>18351</v>
      </c>
      <c r="C7254" s="8" t="s">
        <v>11965</v>
      </c>
      <c r="D7254" s="8" t="s">
        <v>149</v>
      </c>
      <c r="E7254" s="8" t="s">
        <v>1019</v>
      </c>
      <c r="F7254" s="8"/>
    </row>
    <row r="7255" ht="21.0" customHeight="1">
      <c r="A7255" s="17" t="s">
        <v>18352</v>
      </c>
      <c r="B7255" s="8" t="s">
        <v>18353</v>
      </c>
      <c r="C7255" s="8" t="s">
        <v>18354</v>
      </c>
      <c r="D7255" s="8" t="s">
        <v>149</v>
      </c>
      <c r="E7255" s="8" t="s">
        <v>3186</v>
      </c>
      <c r="F7255" s="8"/>
    </row>
    <row r="7256" ht="21.0" customHeight="1">
      <c r="A7256" s="17" t="s">
        <v>18355</v>
      </c>
      <c r="B7256" s="8" t="s">
        <v>11651</v>
      </c>
      <c r="C7256" s="8" t="s">
        <v>18356</v>
      </c>
      <c r="D7256" s="8" t="s">
        <v>149</v>
      </c>
      <c r="E7256" s="8" t="s">
        <v>7104</v>
      </c>
      <c r="F7256" s="8"/>
    </row>
    <row r="7257" ht="21.0" customHeight="1">
      <c r="A7257" s="17" t="s">
        <v>18357</v>
      </c>
      <c r="B7257" s="8" t="s">
        <v>568</v>
      </c>
      <c r="C7257" s="8" t="s">
        <v>18358</v>
      </c>
      <c r="D7257" s="8" t="s">
        <v>149</v>
      </c>
      <c r="E7257" s="8" t="s">
        <v>1647</v>
      </c>
      <c r="F7257" s="8"/>
    </row>
    <row r="7258" ht="21.0" customHeight="1">
      <c r="A7258" s="17" t="s">
        <v>18359</v>
      </c>
      <c r="B7258" s="8" t="s">
        <v>1371</v>
      </c>
      <c r="C7258" s="8" t="s">
        <v>18360</v>
      </c>
      <c r="D7258" s="8" t="s">
        <v>81</v>
      </c>
      <c r="E7258" s="8"/>
      <c r="F7258" s="8"/>
    </row>
    <row r="7259" ht="21.0" customHeight="1">
      <c r="A7259" s="17" t="s">
        <v>18361</v>
      </c>
      <c r="B7259" s="8" t="s">
        <v>18362</v>
      </c>
      <c r="C7259" s="8" t="s">
        <v>18363</v>
      </c>
      <c r="D7259" s="8" t="s">
        <v>149</v>
      </c>
      <c r="E7259" s="8" t="s">
        <v>1257</v>
      </c>
      <c r="F7259" s="8"/>
    </row>
    <row r="7260" ht="21.0" customHeight="1">
      <c r="A7260" s="17" t="s">
        <v>18364</v>
      </c>
      <c r="B7260" s="8" t="s">
        <v>18365</v>
      </c>
      <c r="C7260" s="8" t="s">
        <v>16396</v>
      </c>
      <c r="D7260" s="8" t="s">
        <v>81</v>
      </c>
      <c r="E7260" s="8" t="s">
        <v>18366</v>
      </c>
      <c r="F7260" s="8"/>
    </row>
    <row r="7261" ht="21.0" customHeight="1">
      <c r="A7261" s="17" t="s">
        <v>18367</v>
      </c>
      <c r="B7261" s="8" t="s">
        <v>18368</v>
      </c>
      <c r="C7261" s="8" t="s">
        <v>9874</v>
      </c>
      <c r="D7261" s="8" t="s">
        <v>149</v>
      </c>
      <c r="E7261" s="8" t="s">
        <v>4371</v>
      </c>
      <c r="F7261" s="8"/>
    </row>
    <row r="7262" ht="21.0" customHeight="1">
      <c r="A7262" s="17" t="s">
        <v>18369</v>
      </c>
      <c r="B7262" s="8" t="s">
        <v>18370</v>
      </c>
      <c r="C7262" s="8"/>
      <c r="D7262" s="8" t="s">
        <v>81</v>
      </c>
      <c r="E7262" s="8"/>
      <c r="F7262" s="8"/>
    </row>
    <row r="7263" ht="21.0" customHeight="1">
      <c r="A7263" s="17" t="s">
        <v>18371</v>
      </c>
      <c r="B7263" s="8" t="s">
        <v>18372</v>
      </c>
      <c r="C7263" s="8" t="s">
        <v>2160</v>
      </c>
      <c r="D7263" s="8" t="s">
        <v>149</v>
      </c>
      <c r="E7263" s="8"/>
      <c r="F7263" s="8"/>
    </row>
    <row r="7264" ht="21.0" customHeight="1">
      <c r="A7264" s="17" t="s">
        <v>18373</v>
      </c>
      <c r="B7264" s="8" t="s">
        <v>10068</v>
      </c>
      <c r="C7264" s="8" t="s">
        <v>18374</v>
      </c>
      <c r="D7264" s="8" t="s">
        <v>149</v>
      </c>
      <c r="E7264" s="8" t="s">
        <v>18375</v>
      </c>
      <c r="F7264" s="8"/>
    </row>
    <row r="7265" ht="21.0" customHeight="1">
      <c r="A7265" s="17" t="s">
        <v>18376</v>
      </c>
      <c r="B7265" s="8" t="s">
        <v>1440</v>
      </c>
      <c r="C7265" s="8" t="s">
        <v>18254</v>
      </c>
      <c r="D7265" s="8" t="s">
        <v>149</v>
      </c>
      <c r="E7265" s="8"/>
      <c r="F7265" s="8"/>
    </row>
    <row r="7266" ht="21.0" customHeight="1">
      <c r="A7266" s="17" t="s">
        <v>18377</v>
      </c>
      <c r="B7266" s="8" t="s">
        <v>18378</v>
      </c>
      <c r="C7266" s="8" t="s">
        <v>2182</v>
      </c>
      <c r="D7266" s="8" t="s">
        <v>149</v>
      </c>
      <c r="E7266" s="8" t="s">
        <v>280</v>
      </c>
      <c r="F7266" s="8"/>
    </row>
    <row r="7267" ht="21.0" customHeight="1">
      <c r="A7267" s="17" t="s">
        <v>18379</v>
      </c>
      <c r="B7267" s="8" t="s">
        <v>8647</v>
      </c>
      <c r="C7267" s="8" t="s">
        <v>6288</v>
      </c>
      <c r="D7267" s="8" t="s">
        <v>149</v>
      </c>
      <c r="E7267" s="8" t="s">
        <v>821</v>
      </c>
      <c r="F7267" s="8"/>
    </row>
    <row r="7268" ht="21.0" customHeight="1">
      <c r="A7268" s="17" t="s">
        <v>18380</v>
      </c>
      <c r="B7268" s="8" t="s">
        <v>345</v>
      </c>
      <c r="C7268" s="8" t="s">
        <v>18381</v>
      </c>
      <c r="D7268" s="8" t="s">
        <v>81</v>
      </c>
      <c r="E7268" s="8" t="s">
        <v>574</v>
      </c>
      <c r="F7268" s="8"/>
    </row>
    <row r="7269" ht="21.0" customHeight="1">
      <c r="A7269" s="17" t="s">
        <v>18382</v>
      </c>
      <c r="B7269" s="8" t="s">
        <v>6808</v>
      </c>
      <c r="C7269" s="8" t="s">
        <v>16063</v>
      </c>
      <c r="D7269" s="8" t="s">
        <v>149</v>
      </c>
      <c r="E7269" s="8" t="s">
        <v>280</v>
      </c>
      <c r="F7269" s="8"/>
    </row>
    <row r="7270" ht="21.0" customHeight="1">
      <c r="A7270" s="17" t="s">
        <v>18383</v>
      </c>
      <c r="B7270" s="8" t="s">
        <v>4259</v>
      </c>
      <c r="C7270" s="8" t="s">
        <v>2681</v>
      </c>
      <c r="D7270" s="8" t="s">
        <v>149</v>
      </c>
      <c r="E7270" s="8" t="s">
        <v>656</v>
      </c>
      <c r="F7270" s="8"/>
    </row>
    <row r="7271" ht="21.0" customHeight="1">
      <c r="A7271" s="17" t="s">
        <v>18384</v>
      </c>
      <c r="B7271" s="8" t="s">
        <v>658</v>
      </c>
      <c r="C7271" s="8" t="s">
        <v>18385</v>
      </c>
      <c r="D7271" s="8" t="s">
        <v>81</v>
      </c>
      <c r="E7271" s="8"/>
      <c r="F7271" s="8"/>
    </row>
    <row r="7272" ht="21.0" customHeight="1">
      <c r="A7272" s="17" t="s">
        <v>18386</v>
      </c>
      <c r="B7272" s="8" t="s">
        <v>9227</v>
      </c>
      <c r="C7272" s="8" t="s">
        <v>18387</v>
      </c>
      <c r="D7272" s="8" t="s">
        <v>4359</v>
      </c>
      <c r="E7272" s="8" t="s">
        <v>18346</v>
      </c>
      <c r="F7272" s="8"/>
    </row>
    <row r="7273" ht="21.0" customHeight="1">
      <c r="A7273" s="17" t="s">
        <v>18388</v>
      </c>
      <c r="B7273" s="8" t="s">
        <v>28</v>
      </c>
      <c r="C7273" s="8" t="s">
        <v>18389</v>
      </c>
      <c r="D7273" s="8" t="s">
        <v>149</v>
      </c>
      <c r="E7273" s="8" t="s">
        <v>393</v>
      </c>
      <c r="F7273" s="8"/>
    </row>
    <row r="7274" ht="21.0" customHeight="1">
      <c r="A7274" s="17" t="s">
        <v>18390</v>
      </c>
      <c r="B7274" s="8" t="s">
        <v>1630</v>
      </c>
      <c r="C7274" s="8" t="s">
        <v>14509</v>
      </c>
      <c r="D7274" s="8" t="s">
        <v>149</v>
      </c>
      <c r="E7274" s="8"/>
      <c r="F7274" s="8"/>
    </row>
    <row r="7275" ht="21.0" customHeight="1">
      <c r="A7275" s="17" t="s">
        <v>18391</v>
      </c>
      <c r="B7275" s="8" t="s">
        <v>18392</v>
      </c>
      <c r="C7275" s="8" t="s">
        <v>18393</v>
      </c>
      <c r="D7275" s="8" t="s">
        <v>149</v>
      </c>
      <c r="E7275" s="8" t="s">
        <v>346</v>
      </c>
      <c r="F7275" s="8"/>
    </row>
    <row r="7276" ht="21.0" customHeight="1">
      <c r="A7276" s="17" t="s">
        <v>18394</v>
      </c>
      <c r="B7276" s="8" t="s">
        <v>117</v>
      </c>
      <c r="C7276" s="8" t="s">
        <v>10942</v>
      </c>
      <c r="D7276" s="8" t="s">
        <v>81</v>
      </c>
      <c r="E7276" s="8" t="s">
        <v>3333</v>
      </c>
      <c r="F7276" s="8"/>
    </row>
    <row r="7277" ht="21.0" customHeight="1">
      <c r="A7277" s="17" t="s">
        <v>18395</v>
      </c>
      <c r="B7277" s="8" t="s">
        <v>4025</v>
      </c>
      <c r="C7277" s="8" t="s">
        <v>6155</v>
      </c>
      <c r="D7277" s="8" t="s">
        <v>149</v>
      </c>
      <c r="E7277" s="8" t="s">
        <v>7142</v>
      </c>
      <c r="F7277" s="8"/>
    </row>
    <row r="7278" ht="21.0" customHeight="1">
      <c r="A7278" s="17" t="s">
        <v>18396</v>
      </c>
      <c r="B7278" s="8" t="s">
        <v>18397</v>
      </c>
      <c r="C7278" s="8" t="s">
        <v>18398</v>
      </c>
      <c r="D7278" s="8" t="s">
        <v>81</v>
      </c>
      <c r="E7278" s="8"/>
      <c r="F7278" s="8"/>
    </row>
    <row r="7279" ht="21.0" customHeight="1">
      <c r="A7279" s="17" t="s">
        <v>18399</v>
      </c>
      <c r="B7279" s="8" t="s">
        <v>1106</v>
      </c>
      <c r="C7279" s="8" t="s">
        <v>18400</v>
      </c>
      <c r="D7279" s="8" t="s">
        <v>149</v>
      </c>
      <c r="E7279" s="8"/>
      <c r="F7279" s="8"/>
    </row>
    <row r="7280" ht="21.0" customHeight="1">
      <c r="A7280" s="17" t="s">
        <v>18401</v>
      </c>
      <c r="B7280" s="8" t="s">
        <v>28</v>
      </c>
      <c r="C7280" s="8" t="s">
        <v>14337</v>
      </c>
      <c r="D7280" s="8" t="s">
        <v>149</v>
      </c>
      <c r="E7280" s="8" t="s">
        <v>18402</v>
      </c>
      <c r="F7280" s="8"/>
    </row>
    <row r="7281" ht="21.0" customHeight="1">
      <c r="A7281" s="17" t="s">
        <v>18403</v>
      </c>
      <c r="B7281" s="8" t="s">
        <v>1637</v>
      </c>
      <c r="C7281" s="8" t="s">
        <v>324</v>
      </c>
      <c r="D7281" s="8" t="s">
        <v>149</v>
      </c>
      <c r="E7281" s="8" t="s">
        <v>422</v>
      </c>
      <c r="F7281" s="8"/>
    </row>
    <row r="7282" ht="21.0" customHeight="1">
      <c r="A7282" s="17" t="s">
        <v>18404</v>
      </c>
      <c r="B7282" s="8" t="s">
        <v>18405</v>
      </c>
      <c r="C7282" s="8" t="s">
        <v>18406</v>
      </c>
      <c r="D7282" s="8" t="s">
        <v>149</v>
      </c>
      <c r="E7282" s="8" t="s">
        <v>2669</v>
      </c>
      <c r="F7282" s="8"/>
    </row>
    <row r="7283" ht="21.0" customHeight="1">
      <c r="A7283" s="17" t="s">
        <v>18407</v>
      </c>
      <c r="B7283" s="8" t="s">
        <v>1712</v>
      </c>
      <c r="C7283" s="8" t="s">
        <v>17033</v>
      </c>
      <c r="D7283" s="8" t="s">
        <v>149</v>
      </c>
      <c r="E7283" s="8" t="s">
        <v>16970</v>
      </c>
      <c r="F7283" s="8"/>
    </row>
    <row r="7284" ht="21.0" customHeight="1">
      <c r="A7284" s="17" t="s">
        <v>18408</v>
      </c>
      <c r="B7284" s="8" t="s">
        <v>2095</v>
      </c>
      <c r="C7284" s="8" t="s">
        <v>18409</v>
      </c>
      <c r="D7284" s="8" t="s">
        <v>149</v>
      </c>
      <c r="E7284" s="8" t="s">
        <v>1647</v>
      </c>
      <c r="F7284" s="8"/>
    </row>
    <row r="7285" ht="21.0" customHeight="1">
      <c r="A7285" s="17" t="s">
        <v>18410</v>
      </c>
      <c r="B7285" s="8" t="s">
        <v>3440</v>
      </c>
      <c r="C7285" s="8" t="s">
        <v>18411</v>
      </c>
      <c r="D7285" s="8" t="s">
        <v>81</v>
      </c>
      <c r="E7285" s="8" t="s">
        <v>346</v>
      </c>
      <c r="F7285" s="8"/>
    </row>
    <row r="7286" ht="21.0" customHeight="1">
      <c r="A7286" s="17" t="s">
        <v>18412</v>
      </c>
      <c r="B7286" s="8" t="s">
        <v>1974</v>
      </c>
      <c r="C7286" s="8" t="s">
        <v>18413</v>
      </c>
      <c r="D7286" s="8" t="s">
        <v>149</v>
      </c>
      <c r="E7286" s="8" t="s">
        <v>18414</v>
      </c>
      <c r="F7286" s="8"/>
    </row>
    <row r="7287" ht="21.0" customHeight="1">
      <c r="A7287" s="17" t="s">
        <v>18415</v>
      </c>
      <c r="B7287" s="8" t="s">
        <v>18416</v>
      </c>
      <c r="C7287" s="8" t="s">
        <v>1097</v>
      </c>
      <c r="D7287" s="8" t="s">
        <v>149</v>
      </c>
      <c r="E7287" s="8" t="s">
        <v>18417</v>
      </c>
      <c r="F7287" s="8"/>
    </row>
    <row r="7288" ht="21.0" customHeight="1">
      <c r="A7288" s="17" t="s">
        <v>18418</v>
      </c>
      <c r="B7288" s="8" t="s">
        <v>2283</v>
      </c>
      <c r="C7288" s="8" t="s">
        <v>18419</v>
      </c>
      <c r="D7288" s="8" t="s">
        <v>81</v>
      </c>
      <c r="E7288" s="8" t="s">
        <v>208</v>
      </c>
      <c r="F7288" s="8"/>
    </row>
    <row r="7289" ht="21.0" customHeight="1">
      <c r="A7289" s="17" t="s">
        <v>18420</v>
      </c>
      <c r="B7289" s="8" t="s">
        <v>18421</v>
      </c>
      <c r="C7289" s="8" t="s">
        <v>18422</v>
      </c>
      <c r="D7289" s="8" t="s">
        <v>149</v>
      </c>
      <c r="E7289" s="8" t="s">
        <v>1681</v>
      </c>
      <c r="F7289" s="8"/>
    </row>
    <row r="7290" ht="21.0" customHeight="1">
      <c r="A7290" s="17" t="s">
        <v>18423</v>
      </c>
      <c r="B7290" s="8" t="s">
        <v>2013</v>
      </c>
      <c r="C7290" s="8" t="s">
        <v>1954</v>
      </c>
      <c r="D7290" s="8" t="s">
        <v>81</v>
      </c>
      <c r="E7290" s="8" t="s">
        <v>18424</v>
      </c>
      <c r="F7290" s="8"/>
    </row>
    <row r="7291" ht="21.0" customHeight="1">
      <c r="A7291" s="17" t="s">
        <v>18425</v>
      </c>
      <c r="B7291" s="8" t="s">
        <v>18426</v>
      </c>
      <c r="C7291" s="8" t="s">
        <v>18427</v>
      </c>
      <c r="D7291" s="8" t="s">
        <v>81</v>
      </c>
      <c r="E7291" s="8"/>
      <c r="F7291" s="8"/>
    </row>
    <row r="7292" ht="21.0" customHeight="1">
      <c r="A7292" s="17" t="s">
        <v>18428</v>
      </c>
      <c r="B7292" s="8" t="s">
        <v>901</v>
      </c>
      <c r="C7292" s="8" t="s">
        <v>18429</v>
      </c>
      <c r="D7292" s="8" t="s">
        <v>149</v>
      </c>
      <c r="E7292" s="8" t="s">
        <v>2919</v>
      </c>
      <c r="F7292" s="8"/>
    </row>
    <row r="7293" ht="21.0" customHeight="1">
      <c r="A7293" s="17" t="s">
        <v>18430</v>
      </c>
      <c r="B7293" s="8" t="s">
        <v>18431</v>
      </c>
      <c r="C7293" s="8" t="s">
        <v>2681</v>
      </c>
      <c r="D7293" s="8" t="s">
        <v>81</v>
      </c>
      <c r="E7293" s="8" t="s">
        <v>1360</v>
      </c>
      <c r="F7293" s="8"/>
    </row>
    <row r="7294" ht="21.0" customHeight="1">
      <c r="A7294" s="17" t="s">
        <v>18432</v>
      </c>
      <c r="B7294" s="8" t="s">
        <v>833</v>
      </c>
      <c r="C7294" s="8" t="s">
        <v>1097</v>
      </c>
      <c r="D7294" s="8" t="s">
        <v>149</v>
      </c>
      <c r="E7294" s="8" t="s">
        <v>5924</v>
      </c>
      <c r="F7294" s="8"/>
    </row>
    <row r="7295" ht="21.0" customHeight="1">
      <c r="A7295" s="17" t="s">
        <v>18433</v>
      </c>
      <c r="B7295" s="8" t="s">
        <v>18434</v>
      </c>
      <c r="C7295" s="8" t="s">
        <v>817</v>
      </c>
      <c r="D7295" s="8" t="s">
        <v>149</v>
      </c>
      <c r="E7295" s="8"/>
      <c r="F7295" s="8"/>
    </row>
    <row r="7296" ht="21.0" customHeight="1">
      <c r="A7296" s="17" t="s">
        <v>18435</v>
      </c>
      <c r="B7296" s="8" t="s">
        <v>5179</v>
      </c>
      <c r="C7296" s="8" t="s">
        <v>16071</v>
      </c>
      <c r="D7296" s="8" t="s">
        <v>149</v>
      </c>
      <c r="E7296" s="8" t="s">
        <v>1667</v>
      </c>
      <c r="F7296" s="8"/>
    </row>
    <row r="7297" ht="21.0" customHeight="1">
      <c r="A7297" s="17" t="s">
        <v>18436</v>
      </c>
      <c r="B7297" s="8" t="s">
        <v>572</v>
      </c>
      <c r="C7297" s="8" t="s">
        <v>18437</v>
      </c>
      <c r="D7297" s="8" t="s">
        <v>149</v>
      </c>
      <c r="E7297" s="8" t="s">
        <v>499</v>
      </c>
      <c r="F7297" s="8"/>
    </row>
    <row r="7298" ht="21.0" customHeight="1">
      <c r="A7298" s="17" t="s">
        <v>18438</v>
      </c>
      <c r="B7298" s="8" t="s">
        <v>874</v>
      </c>
      <c r="C7298" s="8" t="s">
        <v>18439</v>
      </c>
      <c r="D7298" s="8" t="s">
        <v>149</v>
      </c>
      <c r="E7298" s="8" t="s">
        <v>2669</v>
      </c>
      <c r="F7298" s="8"/>
    </row>
    <row r="7299" ht="21.0" customHeight="1">
      <c r="A7299" s="17" t="s">
        <v>18440</v>
      </c>
      <c r="B7299" s="8" t="s">
        <v>12276</v>
      </c>
      <c r="C7299" s="8" t="s">
        <v>1097</v>
      </c>
      <c r="D7299" s="8" t="s">
        <v>149</v>
      </c>
      <c r="E7299" s="8" t="s">
        <v>305</v>
      </c>
      <c r="F7299" s="8"/>
    </row>
    <row r="7300" ht="21.0" customHeight="1">
      <c r="A7300" s="17" t="s">
        <v>18441</v>
      </c>
      <c r="B7300" s="8" t="s">
        <v>3391</v>
      </c>
      <c r="C7300" s="8" t="s">
        <v>18442</v>
      </c>
      <c r="D7300" s="8" t="s">
        <v>149</v>
      </c>
      <c r="E7300" s="8" t="s">
        <v>186</v>
      </c>
      <c r="F7300" s="8"/>
    </row>
    <row r="7301" ht="21.0" customHeight="1">
      <c r="A7301" s="17" t="s">
        <v>18443</v>
      </c>
      <c r="B7301" s="8" t="s">
        <v>117</v>
      </c>
      <c r="C7301" s="8" t="s">
        <v>10942</v>
      </c>
      <c r="D7301" s="8" t="s">
        <v>81</v>
      </c>
      <c r="E7301" s="8" t="s">
        <v>606</v>
      </c>
      <c r="F7301" s="8"/>
    </row>
    <row r="7302" ht="21.0" customHeight="1">
      <c r="A7302" s="17" t="s">
        <v>18444</v>
      </c>
      <c r="B7302" s="8" t="s">
        <v>18445</v>
      </c>
      <c r="C7302" s="8" t="s">
        <v>18446</v>
      </c>
      <c r="D7302" s="8" t="s">
        <v>3</v>
      </c>
      <c r="E7302" s="8" t="s">
        <v>346</v>
      </c>
      <c r="F7302" s="8"/>
    </row>
    <row r="7303" ht="21.0" customHeight="1">
      <c r="A7303" s="17" t="s">
        <v>18447</v>
      </c>
      <c r="B7303" s="8" t="s">
        <v>5464</v>
      </c>
      <c r="C7303" s="8" t="s">
        <v>18448</v>
      </c>
      <c r="D7303" s="8" t="s">
        <v>149</v>
      </c>
      <c r="E7303" s="8" t="s">
        <v>422</v>
      </c>
      <c r="F7303" s="8"/>
    </row>
    <row r="7304" ht="21.0" customHeight="1">
      <c r="A7304" s="17" t="s">
        <v>18449</v>
      </c>
      <c r="B7304" s="8" t="s">
        <v>18450</v>
      </c>
      <c r="C7304" s="8" t="s">
        <v>18451</v>
      </c>
      <c r="D7304" s="8" t="s">
        <v>149</v>
      </c>
      <c r="E7304" s="8" t="s">
        <v>656</v>
      </c>
      <c r="F7304" s="8"/>
    </row>
    <row r="7305" ht="21.0" customHeight="1">
      <c r="A7305" s="17" t="s">
        <v>18452</v>
      </c>
      <c r="B7305" s="8" t="s">
        <v>9033</v>
      </c>
      <c r="C7305" s="8" t="s">
        <v>2182</v>
      </c>
      <c r="D7305" s="8" t="s">
        <v>149</v>
      </c>
      <c r="E7305" s="8" t="s">
        <v>770</v>
      </c>
      <c r="F7305" s="8"/>
    </row>
    <row r="7306" ht="21.0" customHeight="1">
      <c r="A7306" s="17" t="s">
        <v>18453</v>
      </c>
      <c r="B7306" s="8" t="s">
        <v>6014</v>
      </c>
      <c r="C7306" s="8" t="s">
        <v>18454</v>
      </c>
      <c r="D7306" s="8" t="s">
        <v>149</v>
      </c>
      <c r="E7306" s="8" t="s">
        <v>422</v>
      </c>
      <c r="F7306" s="8"/>
    </row>
    <row r="7307" ht="21.0" customHeight="1">
      <c r="A7307" s="17" t="s">
        <v>18455</v>
      </c>
      <c r="B7307" s="8" t="s">
        <v>238</v>
      </c>
      <c r="C7307" s="8" t="s">
        <v>18456</v>
      </c>
      <c r="D7307" s="8" t="s">
        <v>149</v>
      </c>
      <c r="E7307" s="8" t="s">
        <v>2669</v>
      </c>
      <c r="F7307" s="8"/>
    </row>
    <row r="7308" ht="21.0" customHeight="1">
      <c r="A7308" s="17" t="s">
        <v>18457</v>
      </c>
      <c r="B7308" s="8" t="s">
        <v>11608</v>
      </c>
      <c r="C7308" s="8" t="s">
        <v>14920</v>
      </c>
      <c r="D7308" s="8" t="s">
        <v>149</v>
      </c>
      <c r="E7308" s="8" t="s">
        <v>908</v>
      </c>
      <c r="F7308" s="8"/>
    </row>
    <row r="7309" ht="21.0" customHeight="1">
      <c r="A7309" s="17" t="s">
        <v>18458</v>
      </c>
      <c r="B7309" s="8" t="s">
        <v>1302</v>
      </c>
      <c r="C7309" s="8" t="s">
        <v>1338</v>
      </c>
      <c r="D7309" s="8" t="s">
        <v>81</v>
      </c>
      <c r="E7309" s="8" t="s">
        <v>393</v>
      </c>
      <c r="F7309" s="8"/>
    </row>
    <row r="7310" ht="21.0" customHeight="1">
      <c r="A7310" s="17" t="s">
        <v>18459</v>
      </c>
      <c r="B7310" s="8" t="s">
        <v>1131</v>
      </c>
      <c r="C7310" s="8" t="s">
        <v>817</v>
      </c>
      <c r="D7310" s="8" t="s">
        <v>149</v>
      </c>
      <c r="E7310" s="8" t="s">
        <v>422</v>
      </c>
      <c r="F7310" s="8"/>
    </row>
    <row r="7311" ht="21.0" customHeight="1">
      <c r="A7311" s="17" t="s">
        <v>18460</v>
      </c>
      <c r="B7311" s="8" t="s">
        <v>18461</v>
      </c>
      <c r="C7311" s="8" t="s">
        <v>18409</v>
      </c>
      <c r="D7311" s="8" t="s">
        <v>81</v>
      </c>
      <c r="E7311" s="8" t="s">
        <v>16041</v>
      </c>
      <c r="F7311" s="8"/>
    </row>
    <row r="7312" ht="21.0" customHeight="1">
      <c r="A7312" s="17" t="s">
        <v>18462</v>
      </c>
      <c r="B7312" s="8" t="s">
        <v>1340</v>
      </c>
      <c r="C7312" s="8" t="s">
        <v>2681</v>
      </c>
      <c r="D7312" s="8" t="s">
        <v>149</v>
      </c>
      <c r="E7312" s="8" t="s">
        <v>186</v>
      </c>
      <c r="F7312" s="8"/>
    </row>
    <row r="7313" ht="21.0" customHeight="1">
      <c r="A7313" s="17" t="s">
        <v>18463</v>
      </c>
      <c r="B7313" s="8" t="s">
        <v>18464</v>
      </c>
      <c r="C7313" s="8" t="s">
        <v>18465</v>
      </c>
      <c r="D7313" s="8" t="s">
        <v>149</v>
      </c>
      <c r="E7313" s="8" t="s">
        <v>9657</v>
      </c>
      <c r="F7313" s="8"/>
    </row>
    <row r="7314" ht="21.0" customHeight="1">
      <c r="A7314" s="20" t="s">
        <v>18466</v>
      </c>
      <c r="B7314" s="7" t="s">
        <v>9167</v>
      </c>
      <c r="C7314" s="7" t="s">
        <v>18467</v>
      </c>
      <c r="D7314" s="7" t="s">
        <v>149</v>
      </c>
      <c r="E7314" s="7" t="s">
        <v>18468</v>
      </c>
      <c r="F7314" s="8"/>
    </row>
    <row r="7315" ht="21.0" customHeight="1">
      <c r="A7315" s="17" t="s">
        <v>18469</v>
      </c>
      <c r="B7315" s="8" t="s">
        <v>15000</v>
      </c>
      <c r="C7315" s="8" t="s">
        <v>2312</v>
      </c>
      <c r="D7315" s="8" t="s">
        <v>81</v>
      </c>
      <c r="E7315" s="8" t="s">
        <v>12603</v>
      </c>
      <c r="F7315" s="8"/>
    </row>
    <row r="7316" ht="21.0" customHeight="1">
      <c r="A7316" s="17" t="s">
        <v>18470</v>
      </c>
      <c r="B7316" s="8" t="s">
        <v>4750</v>
      </c>
      <c r="C7316" s="8" t="s">
        <v>18471</v>
      </c>
      <c r="D7316" s="8" t="s">
        <v>149</v>
      </c>
      <c r="E7316" s="8"/>
      <c r="F7316" s="8"/>
    </row>
    <row r="7317" ht="21.0" customHeight="1">
      <c r="A7317" s="17" t="s">
        <v>18472</v>
      </c>
      <c r="B7317" s="7" t="s">
        <v>18473</v>
      </c>
      <c r="C7317" s="7" t="s">
        <v>18474</v>
      </c>
      <c r="D7317" s="7" t="s">
        <v>149</v>
      </c>
      <c r="E7317" s="7" t="s">
        <v>3918</v>
      </c>
      <c r="F7317" s="7"/>
    </row>
    <row r="7318" ht="21.0" customHeight="1">
      <c r="A7318" s="17" t="s">
        <v>18475</v>
      </c>
      <c r="B7318" s="7" t="s">
        <v>18476</v>
      </c>
      <c r="C7318" s="7" t="s">
        <v>18477</v>
      </c>
      <c r="D7318" s="7" t="s">
        <v>8</v>
      </c>
      <c r="E7318" s="7" t="s">
        <v>1720</v>
      </c>
      <c r="F7318" s="8"/>
    </row>
    <row r="7319" ht="21.0" customHeight="1">
      <c r="A7319" s="17" t="s">
        <v>18478</v>
      </c>
      <c r="B7319" s="8" t="s">
        <v>5633</v>
      </c>
      <c r="C7319" s="8" t="s">
        <v>18479</v>
      </c>
      <c r="D7319" s="8" t="s">
        <v>149</v>
      </c>
      <c r="E7319" s="8" t="s">
        <v>18480</v>
      </c>
      <c r="F7319" s="8"/>
    </row>
    <row r="7320" ht="21.0" customHeight="1">
      <c r="A7320" s="17" t="s">
        <v>18481</v>
      </c>
      <c r="B7320" s="8" t="s">
        <v>3362</v>
      </c>
      <c r="C7320" s="8" t="s">
        <v>18482</v>
      </c>
      <c r="D7320" s="8" t="s">
        <v>149</v>
      </c>
      <c r="E7320" s="8" t="s">
        <v>393</v>
      </c>
      <c r="F7320" s="8"/>
    </row>
    <row r="7321" ht="21.0" customHeight="1">
      <c r="A7321" s="17" t="s">
        <v>18483</v>
      </c>
      <c r="B7321" s="8" t="s">
        <v>3272</v>
      </c>
      <c r="C7321" s="8" t="s">
        <v>18484</v>
      </c>
      <c r="D7321" s="8" t="s">
        <v>81</v>
      </c>
      <c r="E7321" s="8" t="s">
        <v>3038</v>
      </c>
      <c r="F7321" s="8"/>
    </row>
    <row r="7322" ht="21.0" customHeight="1">
      <c r="A7322" s="17" t="s">
        <v>18485</v>
      </c>
      <c r="B7322" s="7" t="s">
        <v>3272</v>
      </c>
      <c r="C7322" s="7" t="s">
        <v>18486</v>
      </c>
      <c r="D7322" s="7" t="s">
        <v>149</v>
      </c>
      <c r="E7322" s="7" t="s">
        <v>164</v>
      </c>
      <c r="F7322" s="8"/>
    </row>
    <row r="7323" ht="21.0" customHeight="1">
      <c r="A7323" s="17" t="s">
        <v>18487</v>
      </c>
      <c r="B7323" s="7" t="s">
        <v>18488</v>
      </c>
      <c r="C7323" s="7" t="s">
        <v>18489</v>
      </c>
      <c r="D7323" s="7" t="s">
        <v>149</v>
      </c>
      <c r="E7323" s="7" t="s">
        <v>182</v>
      </c>
      <c r="F7323" s="8"/>
    </row>
    <row r="7324" ht="21.0" customHeight="1">
      <c r="A7324" s="17" t="s">
        <v>18490</v>
      </c>
      <c r="B7324" s="7" t="s">
        <v>18491</v>
      </c>
      <c r="C7324" s="7" t="s">
        <v>18492</v>
      </c>
      <c r="D7324" s="7" t="s">
        <v>149</v>
      </c>
      <c r="E7324" s="7" t="s">
        <v>18493</v>
      </c>
      <c r="F7324" s="8"/>
    </row>
    <row r="7325" ht="21.0" customHeight="1">
      <c r="A7325" s="17" t="s">
        <v>18494</v>
      </c>
      <c r="B7325" s="8" t="s">
        <v>843</v>
      </c>
      <c r="C7325" s="8" t="s">
        <v>797</v>
      </c>
      <c r="D7325" s="8" t="s">
        <v>149</v>
      </c>
      <c r="E7325" s="8" t="s">
        <v>18495</v>
      </c>
      <c r="F7325" s="8"/>
    </row>
    <row r="7326" ht="21.0" customHeight="1">
      <c r="A7326" s="17" t="s">
        <v>18496</v>
      </c>
      <c r="B7326" s="8" t="s">
        <v>534</v>
      </c>
      <c r="C7326" s="8" t="s">
        <v>18497</v>
      </c>
      <c r="D7326" s="8" t="s">
        <v>149</v>
      </c>
      <c r="E7326" s="8" t="s">
        <v>2336</v>
      </c>
      <c r="F7326" s="8"/>
    </row>
    <row r="7327" ht="21.0" customHeight="1">
      <c r="A7327" s="17" t="s">
        <v>18498</v>
      </c>
      <c r="B7327" s="8" t="s">
        <v>18499</v>
      </c>
      <c r="C7327" s="8" t="s">
        <v>18500</v>
      </c>
      <c r="D7327" s="8" t="s">
        <v>149</v>
      </c>
      <c r="E7327" s="8"/>
      <c r="F7327" s="8"/>
    </row>
    <row r="7328" ht="21.0" customHeight="1">
      <c r="A7328" s="17" t="s">
        <v>18501</v>
      </c>
      <c r="B7328" s="8" t="s">
        <v>5633</v>
      </c>
      <c r="C7328" s="8" t="s">
        <v>1006</v>
      </c>
      <c r="D7328" s="8" t="s">
        <v>149</v>
      </c>
      <c r="E7328" s="8" t="s">
        <v>2457</v>
      </c>
      <c r="F7328" s="8"/>
    </row>
    <row r="7329" ht="21.0" customHeight="1">
      <c r="A7329" s="17" t="s">
        <v>18502</v>
      </c>
      <c r="B7329" s="8" t="s">
        <v>18503</v>
      </c>
      <c r="C7329" s="8" t="s">
        <v>18504</v>
      </c>
      <c r="D7329" s="8" t="s">
        <v>81</v>
      </c>
      <c r="E7329" s="8"/>
      <c r="F7329" s="8"/>
    </row>
    <row r="7330" ht="21.0" customHeight="1">
      <c r="A7330" s="17" t="s">
        <v>18505</v>
      </c>
      <c r="B7330" s="8" t="s">
        <v>819</v>
      </c>
      <c r="C7330" s="8" t="s">
        <v>18506</v>
      </c>
      <c r="D7330" s="8" t="s">
        <v>81</v>
      </c>
      <c r="E7330" s="8"/>
      <c r="F7330" s="8"/>
    </row>
    <row r="7331" ht="21.0" customHeight="1">
      <c r="A7331" s="17" t="s">
        <v>18507</v>
      </c>
      <c r="B7331" s="8" t="s">
        <v>2262</v>
      </c>
      <c r="C7331" s="8" t="s">
        <v>2263</v>
      </c>
      <c r="D7331" s="8" t="s">
        <v>81</v>
      </c>
      <c r="E7331" s="8" t="s">
        <v>11966</v>
      </c>
      <c r="F7331" s="8"/>
    </row>
    <row r="7332" ht="21.0" customHeight="1">
      <c r="A7332" s="17" t="s">
        <v>18508</v>
      </c>
      <c r="B7332" s="8" t="s">
        <v>18509</v>
      </c>
      <c r="C7332" s="8" t="s">
        <v>18510</v>
      </c>
      <c r="D7332" s="8" t="s">
        <v>81</v>
      </c>
      <c r="E7332" s="8" t="s">
        <v>182</v>
      </c>
      <c r="F7332" s="8"/>
    </row>
    <row r="7333" ht="21.0" customHeight="1">
      <c r="A7333" s="17" t="s">
        <v>18511</v>
      </c>
      <c r="B7333" s="8" t="s">
        <v>3941</v>
      </c>
      <c r="C7333" s="8" t="s">
        <v>18512</v>
      </c>
      <c r="D7333" s="8" t="s">
        <v>149</v>
      </c>
      <c r="E7333" s="8" t="s">
        <v>164</v>
      </c>
      <c r="F7333" s="8"/>
    </row>
    <row r="7334" ht="21.0" customHeight="1">
      <c r="A7334" s="17" t="s">
        <v>18513</v>
      </c>
      <c r="B7334" s="8" t="s">
        <v>9525</v>
      </c>
      <c r="C7334" s="8" t="s">
        <v>18514</v>
      </c>
      <c r="D7334" s="8" t="s">
        <v>81</v>
      </c>
      <c r="E7334" s="8" t="s">
        <v>5966</v>
      </c>
      <c r="F7334" s="8"/>
    </row>
    <row r="7335" ht="21.0" customHeight="1">
      <c r="A7335" s="17" t="s">
        <v>18515</v>
      </c>
      <c r="B7335" s="8" t="s">
        <v>4259</v>
      </c>
      <c r="C7335" s="8" t="s">
        <v>18516</v>
      </c>
      <c r="D7335" s="8" t="s">
        <v>81</v>
      </c>
      <c r="E7335" s="8" t="s">
        <v>861</v>
      </c>
      <c r="F7335" s="8"/>
    </row>
    <row r="7336" ht="21.0" customHeight="1">
      <c r="A7336" s="17" t="s">
        <v>18517</v>
      </c>
      <c r="B7336" s="8" t="s">
        <v>4713</v>
      </c>
      <c r="C7336" s="8" t="s">
        <v>18518</v>
      </c>
      <c r="D7336" s="8" t="s">
        <v>149</v>
      </c>
      <c r="E7336" s="8" t="s">
        <v>1173</v>
      </c>
      <c r="F7336" s="8"/>
    </row>
    <row r="7337" ht="21.0" customHeight="1">
      <c r="A7337" s="17" t="s">
        <v>18519</v>
      </c>
      <c r="B7337" s="8" t="s">
        <v>265</v>
      </c>
      <c r="C7337" s="8" t="s">
        <v>18520</v>
      </c>
      <c r="D7337" s="8" t="s">
        <v>149</v>
      </c>
      <c r="E7337" s="8" t="s">
        <v>499</v>
      </c>
      <c r="F7337" s="8"/>
    </row>
    <row r="7338" ht="21.0" customHeight="1">
      <c r="A7338" s="17" t="s">
        <v>18521</v>
      </c>
      <c r="B7338" s="7" t="s">
        <v>18522</v>
      </c>
      <c r="C7338" s="7" t="s">
        <v>18523</v>
      </c>
      <c r="D7338" s="7" t="s">
        <v>149</v>
      </c>
      <c r="E7338" s="7" t="s">
        <v>18524</v>
      </c>
      <c r="F7338" s="8"/>
    </row>
    <row r="7339" ht="21.0" customHeight="1">
      <c r="A7339" s="17" t="s">
        <v>18525</v>
      </c>
      <c r="B7339" s="8" t="s">
        <v>210</v>
      </c>
      <c r="C7339" s="8" t="s">
        <v>18526</v>
      </c>
      <c r="D7339" s="8" t="s">
        <v>81</v>
      </c>
      <c r="E7339" s="8" t="s">
        <v>316</v>
      </c>
      <c r="F7339" s="8"/>
    </row>
    <row r="7340" ht="21.0" customHeight="1">
      <c r="A7340" s="17" t="s">
        <v>18527</v>
      </c>
      <c r="B7340" s="8" t="s">
        <v>819</v>
      </c>
      <c r="C7340" s="8" t="s">
        <v>10124</v>
      </c>
      <c r="D7340" s="8" t="s">
        <v>81</v>
      </c>
      <c r="E7340" s="8"/>
      <c r="F7340" s="8"/>
    </row>
    <row r="7341" ht="21.0" customHeight="1">
      <c r="A7341" s="17" t="s">
        <v>18528</v>
      </c>
      <c r="B7341" s="8" t="s">
        <v>18529</v>
      </c>
      <c r="C7341" s="8" t="s">
        <v>18061</v>
      </c>
      <c r="D7341" s="8" t="s">
        <v>149</v>
      </c>
      <c r="E7341" s="8" t="s">
        <v>1043</v>
      </c>
      <c r="F7341" s="8"/>
    </row>
    <row r="7342" ht="21.0" customHeight="1">
      <c r="A7342" s="17" t="s">
        <v>18530</v>
      </c>
      <c r="B7342" s="8" t="s">
        <v>2145</v>
      </c>
      <c r="C7342" s="7" t="s">
        <v>18531</v>
      </c>
      <c r="D7342" s="8" t="s">
        <v>149</v>
      </c>
      <c r="E7342" s="7" t="s">
        <v>6270</v>
      </c>
      <c r="F7342" s="8"/>
    </row>
    <row r="7343" ht="21.0" customHeight="1">
      <c r="A7343" s="17" t="s">
        <v>18532</v>
      </c>
      <c r="B7343" s="7" t="s">
        <v>522</v>
      </c>
      <c r="C7343" s="7" t="s">
        <v>18533</v>
      </c>
      <c r="D7343" s="7" t="s">
        <v>81</v>
      </c>
      <c r="E7343" s="7"/>
      <c r="F7343" s="8"/>
    </row>
    <row r="7344" ht="21.0" customHeight="1">
      <c r="A7344" s="17" t="s">
        <v>18534</v>
      </c>
      <c r="B7344" s="8" t="s">
        <v>210</v>
      </c>
      <c r="C7344" s="8" t="s">
        <v>18535</v>
      </c>
      <c r="D7344" s="8" t="s">
        <v>81</v>
      </c>
      <c r="E7344" s="8" t="s">
        <v>316</v>
      </c>
      <c r="F7344" s="8"/>
    </row>
    <row r="7345" ht="21.0" customHeight="1">
      <c r="A7345" s="17" t="s">
        <v>18536</v>
      </c>
      <c r="B7345" s="8" t="s">
        <v>18537</v>
      </c>
      <c r="C7345" s="8" t="s">
        <v>18538</v>
      </c>
      <c r="D7345" s="8" t="s">
        <v>149</v>
      </c>
      <c r="E7345" s="8" t="s">
        <v>150</v>
      </c>
      <c r="F7345" s="8"/>
    </row>
    <row r="7346" ht="21.0" customHeight="1">
      <c r="A7346" s="17" t="s">
        <v>18539</v>
      </c>
      <c r="B7346" s="8" t="s">
        <v>18540</v>
      </c>
      <c r="C7346" s="8" t="s">
        <v>817</v>
      </c>
      <c r="D7346" s="8" t="s">
        <v>149</v>
      </c>
      <c r="E7346" s="8" t="s">
        <v>422</v>
      </c>
      <c r="F7346" s="8"/>
    </row>
    <row r="7347" ht="21.0" customHeight="1">
      <c r="A7347" s="17" t="s">
        <v>18541</v>
      </c>
      <c r="B7347" s="8" t="s">
        <v>18542</v>
      </c>
      <c r="C7347" s="8" t="s">
        <v>18543</v>
      </c>
      <c r="D7347" s="8" t="s">
        <v>149</v>
      </c>
      <c r="E7347" s="8" t="s">
        <v>186</v>
      </c>
      <c r="F7347" s="8"/>
    </row>
    <row r="7348" ht="21.0" customHeight="1">
      <c r="A7348" s="17" t="s">
        <v>18544</v>
      </c>
      <c r="B7348" s="8" t="s">
        <v>2100</v>
      </c>
      <c r="C7348" s="8" t="s">
        <v>14673</v>
      </c>
      <c r="D7348" s="8" t="s">
        <v>149</v>
      </c>
      <c r="E7348" s="8" t="s">
        <v>1584</v>
      </c>
      <c r="F7348" s="8"/>
    </row>
    <row r="7349" ht="21.0" customHeight="1">
      <c r="A7349" s="17" t="s">
        <v>18545</v>
      </c>
      <c r="B7349" s="8" t="s">
        <v>18546</v>
      </c>
      <c r="C7349" s="8" t="s">
        <v>18547</v>
      </c>
      <c r="D7349" s="8" t="s">
        <v>149</v>
      </c>
      <c r="E7349" s="8" t="s">
        <v>6470</v>
      </c>
      <c r="F7349" s="8"/>
    </row>
    <row r="7350" ht="21.0" customHeight="1">
      <c r="A7350" s="17" t="s">
        <v>18548</v>
      </c>
      <c r="B7350" s="8" t="s">
        <v>18549</v>
      </c>
      <c r="C7350" s="8" t="s">
        <v>18354</v>
      </c>
      <c r="D7350" s="8" t="s">
        <v>149</v>
      </c>
      <c r="E7350" s="8" t="s">
        <v>182</v>
      </c>
      <c r="F7350" s="8"/>
    </row>
    <row r="7351" ht="21.0" customHeight="1">
      <c r="A7351" s="17" t="s">
        <v>18550</v>
      </c>
      <c r="B7351" s="8" t="s">
        <v>874</v>
      </c>
      <c r="C7351" s="8" t="s">
        <v>18551</v>
      </c>
      <c r="D7351" s="8" t="s">
        <v>81</v>
      </c>
      <c r="E7351" s="8" t="s">
        <v>2117</v>
      </c>
      <c r="F7351" s="8"/>
    </row>
    <row r="7352" ht="21.0" customHeight="1">
      <c r="A7352" s="17" t="s">
        <v>18552</v>
      </c>
      <c r="B7352" s="8" t="s">
        <v>15297</v>
      </c>
      <c r="C7352" s="8" t="s">
        <v>18553</v>
      </c>
      <c r="D7352" s="8" t="s">
        <v>149</v>
      </c>
      <c r="E7352" s="8" t="s">
        <v>1104</v>
      </c>
      <c r="F7352" s="8"/>
    </row>
    <row r="7353" ht="21.0" customHeight="1">
      <c r="A7353" s="17" t="s">
        <v>18554</v>
      </c>
      <c r="B7353" s="8" t="s">
        <v>18555</v>
      </c>
      <c r="C7353" s="8" t="s">
        <v>18556</v>
      </c>
      <c r="D7353" s="8" t="s">
        <v>149</v>
      </c>
      <c r="E7353" s="8" t="s">
        <v>232</v>
      </c>
      <c r="F7353" s="8"/>
    </row>
    <row r="7354" ht="21.0" customHeight="1">
      <c r="A7354" s="17" t="s">
        <v>18557</v>
      </c>
      <c r="B7354" s="8" t="s">
        <v>13102</v>
      </c>
      <c r="C7354" s="7" t="s">
        <v>1909</v>
      </c>
      <c r="D7354" s="8" t="s">
        <v>149</v>
      </c>
      <c r="E7354" s="8" t="s">
        <v>899</v>
      </c>
      <c r="F7354" s="8"/>
    </row>
    <row r="7355" ht="21.0" customHeight="1">
      <c r="A7355" s="17" t="s">
        <v>18558</v>
      </c>
      <c r="B7355" s="8" t="s">
        <v>18559</v>
      </c>
      <c r="C7355" s="8" t="s">
        <v>18560</v>
      </c>
      <c r="D7355" s="8" t="s">
        <v>149</v>
      </c>
      <c r="E7355" s="8" t="s">
        <v>18561</v>
      </c>
      <c r="F7355" s="8"/>
    </row>
    <row r="7356" ht="21.0" customHeight="1">
      <c r="A7356" s="17" t="s">
        <v>18562</v>
      </c>
      <c r="B7356" s="8" t="s">
        <v>1715</v>
      </c>
      <c r="C7356" s="8" t="s">
        <v>10774</v>
      </c>
      <c r="D7356" s="8" t="s">
        <v>149</v>
      </c>
      <c r="E7356" s="8" t="s">
        <v>18563</v>
      </c>
      <c r="F7356" s="8"/>
    </row>
    <row r="7357" ht="21.0" customHeight="1">
      <c r="A7357" s="17" t="s">
        <v>18564</v>
      </c>
      <c r="B7357" s="8" t="s">
        <v>18565</v>
      </c>
      <c r="C7357" s="8" t="s">
        <v>18566</v>
      </c>
      <c r="D7357" s="8" t="s">
        <v>149</v>
      </c>
      <c r="E7357" s="8" t="s">
        <v>2919</v>
      </c>
      <c r="F7357" s="8"/>
    </row>
    <row r="7358" ht="21.0" customHeight="1">
      <c r="A7358" s="17" t="s">
        <v>18567</v>
      </c>
      <c r="B7358" s="8" t="s">
        <v>18568</v>
      </c>
      <c r="C7358" s="8" t="s">
        <v>10460</v>
      </c>
      <c r="D7358" s="8" t="s">
        <v>81</v>
      </c>
      <c r="E7358" s="8" t="s">
        <v>770</v>
      </c>
      <c r="F7358" s="8"/>
    </row>
    <row r="7359" ht="21.0" customHeight="1">
      <c r="A7359" s="17" t="s">
        <v>18569</v>
      </c>
      <c r="B7359" s="8" t="s">
        <v>7769</v>
      </c>
      <c r="C7359" s="8" t="s">
        <v>18570</v>
      </c>
      <c r="D7359" s="8" t="s">
        <v>81</v>
      </c>
      <c r="E7359" s="8" t="s">
        <v>1333</v>
      </c>
      <c r="F7359" s="8"/>
    </row>
    <row r="7360" ht="21.0" customHeight="1">
      <c r="A7360" s="17" t="s">
        <v>18571</v>
      </c>
      <c r="B7360" s="8" t="s">
        <v>418</v>
      </c>
      <c r="C7360" s="8" t="s">
        <v>18572</v>
      </c>
      <c r="D7360" s="8" t="s">
        <v>149</v>
      </c>
      <c r="E7360" s="8" t="s">
        <v>346</v>
      </c>
      <c r="F7360" s="8"/>
    </row>
    <row r="7361" ht="21.0" customHeight="1">
      <c r="A7361" s="17" t="s">
        <v>18573</v>
      </c>
      <c r="B7361" s="8" t="s">
        <v>3391</v>
      </c>
      <c r="C7361" s="8" t="s">
        <v>2681</v>
      </c>
      <c r="D7361" s="8" t="s">
        <v>149</v>
      </c>
      <c r="E7361" s="8" t="s">
        <v>2074</v>
      </c>
      <c r="F7361" s="8"/>
    </row>
    <row r="7362" ht="21.0" customHeight="1">
      <c r="A7362" s="17" t="s">
        <v>18574</v>
      </c>
      <c r="B7362" s="8" t="s">
        <v>210</v>
      </c>
      <c r="C7362" s="8" t="s">
        <v>18575</v>
      </c>
      <c r="D7362" s="8" t="s">
        <v>81</v>
      </c>
      <c r="E7362" s="8" t="s">
        <v>422</v>
      </c>
      <c r="F7362" s="8"/>
    </row>
    <row r="7363" ht="21.0" customHeight="1">
      <c r="A7363" s="17" t="s">
        <v>18576</v>
      </c>
      <c r="B7363" s="8" t="s">
        <v>18577</v>
      </c>
      <c r="C7363" s="8" t="s">
        <v>11382</v>
      </c>
      <c r="D7363" s="8" t="s">
        <v>81</v>
      </c>
      <c r="E7363" s="8" t="s">
        <v>232</v>
      </c>
      <c r="F7363" s="8"/>
    </row>
    <row r="7364" ht="21.0" customHeight="1">
      <c r="A7364" s="17" t="s">
        <v>18578</v>
      </c>
      <c r="B7364" s="8" t="s">
        <v>18579</v>
      </c>
      <c r="C7364" s="8" t="s">
        <v>18580</v>
      </c>
      <c r="D7364" s="8" t="s">
        <v>149</v>
      </c>
      <c r="E7364" s="8" t="s">
        <v>2969</v>
      </c>
      <c r="F7364" s="8"/>
    </row>
    <row r="7365" ht="21.0" customHeight="1">
      <c r="A7365" s="17" t="s">
        <v>18581</v>
      </c>
      <c r="B7365" s="8" t="s">
        <v>31</v>
      </c>
      <c r="C7365" s="8" t="s">
        <v>7260</v>
      </c>
      <c r="D7365" s="8" t="s">
        <v>149</v>
      </c>
      <c r="E7365" s="8" t="s">
        <v>18582</v>
      </c>
      <c r="F7365" s="8"/>
    </row>
    <row r="7366" ht="21.0" customHeight="1">
      <c r="A7366" s="17" t="s">
        <v>18583</v>
      </c>
      <c r="B7366" s="8" t="s">
        <v>18584</v>
      </c>
      <c r="C7366" s="8" t="s">
        <v>18585</v>
      </c>
      <c r="D7366" s="8" t="s">
        <v>149</v>
      </c>
      <c r="E7366" s="8" t="s">
        <v>280</v>
      </c>
      <c r="F7366" s="8"/>
    </row>
    <row r="7367" ht="21.0" customHeight="1">
      <c r="A7367" s="17" t="s">
        <v>16261</v>
      </c>
      <c r="B7367" s="8" t="s">
        <v>18586</v>
      </c>
      <c r="C7367" s="8" t="s">
        <v>18587</v>
      </c>
      <c r="D7367" s="8" t="s">
        <v>149</v>
      </c>
      <c r="E7367" s="8" t="s">
        <v>2109</v>
      </c>
      <c r="F7367" s="8"/>
    </row>
    <row r="7368" ht="21.0" customHeight="1">
      <c r="A7368" s="17" t="s">
        <v>18588</v>
      </c>
      <c r="B7368" s="8" t="s">
        <v>18589</v>
      </c>
      <c r="C7368" s="8" t="s">
        <v>1097</v>
      </c>
      <c r="D7368" s="8" t="s">
        <v>149</v>
      </c>
      <c r="E7368" s="8" t="s">
        <v>2336</v>
      </c>
      <c r="F7368" s="8"/>
    </row>
    <row r="7369" ht="21.0" customHeight="1">
      <c r="A7369" s="17" t="s">
        <v>18590</v>
      </c>
      <c r="B7369" s="8" t="s">
        <v>18591</v>
      </c>
      <c r="C7369" s="8" t="s">
        <v>18482</v>
      </c>
      <c r="D7369" s="8" t="s">
        <v>149</v>
      </c>
      <c r="E7369" s="8" t="s">
        <v>18592</v>
      </c>
      <c r="F7369" s="8"/>
    </row>
    <row r="7370" ht="21.0" customHeight="1">
      <c r="A7370" s="17" t="s">
        <v>18593</v>
      </c>
      <c r="B7370" s="8" t="s">
        <v>18594</v>
      </c>
      <c r="C7370" s="8" t="s">
        <v>18595</v>
      </c>
      <c r="D7370" s="8" t="s">
        <v>149</v>
      </c>
      <c r="E7370" s="8" t="s">
        <v>811</v>
      </c>
      <c r="F7370" s="8"/>
    </row>
    <row r="7371" ht="21.0" customHeight="1">
      <c r="A7371" s="17" t="s">
        <v>18596</v>
      </c>
      <c r="B7371" s="8" t="s">
        <v>2839</v>
      </c>
      <c r="C7371" s="8" t="s">
        <v>11892</v>
      </c>
      <c r="D7371" s="8" t="s">
        <v>149</v>
      </c>
      <c r="E7371" s="8" t="s">
        <v>280</v>
      </c>
      <c r="F7371" s="8"/>
    </row>
    <row r="7372" ht="21.0" customHeight="1">
      <c r="A7372" s="17" t="s">
        <v>18597</v>
      </c>
      <c r="B7372" s="8" t="s">
        <v>1137</v>
      </c>
      <c r="C7372" s="8" t="s">
        <v>18598</v>
      </c>
      <c r="D7372" s="8" t="s">
        <v>149</v>
      </c>
      <c r="E7372" s="8" t="s">
        <v>9015</v>
      </c>
      <c r="F7372" s="8"/>
    </row>
    <row r="7373" ht="21.0" customHeight="1">
      <c r="A7373" s="17" t="s">
        <v>18599</v>
      </c>
      <c r="B7373" s="8" t="s">
        <v>3391</v>
      </c>
      <c r="C7373" s="8" t="s">
        <v>18600</v>
      </c>
      <c r="D7373" s="8" t="s">
        <v>149</v>
      </c>
      <c r="E7373" s="8" t="s">
        <v>2268</v>
      </c>
      <c r="F7373" s="8"/>
    </row>
    <row r="7374" ht="21.0" customHeight="1">
      <c r="A7374" s="17" t="s">
        <v>18601</v>
      </c>
      <c r="B7374" s="8" t="s">
        <v>1737</v>
      </c>
      <c r="C7374" s="8" t="s">
        <v>18602</v>
      </c>
      <c r="D7374" s="8" t="s">
        <v>81</v>
      </c>
      <c r="E7374" s="8" t="s">
        <v>273</v>
      </c>
      <c r="F7374" s="8"/>
    </row>
    <row r="7375" ht="21.0" customHeight="1">
      <c r="A7375" s="17" t="s">
        <v>18603</v>
      </c>
      <c r="B7375" s="8" t="s">
        <v>228</v>
      </c>
      <c r="C7375" s="8" t="s">
        <v>18604</v>
      </c>
      <c r="D7375" s="8" t="s">
        <v>149</v>
      </c>
      <c r="E7375" s="8" t="s">
        <v>2397</v>
      </c>
      <c r="F7375" s="8"/>
    </row>
    <row r="7376" ht="21.0" customHeight="1">
      <c r="A7376" s="17" t="s">
        <v>17285</v>
      </c>
      <c r="B7376" s="8" t="s">
        <v>1934</v>
      </c>
      <c r="C7376" s="8" t="s">
        <v>14945</v>
      </c>
      <c r="D7376" s="8" t="s">
        <v>149</v>
      </c>
      <c r="E7376" s="8" t="s">
        <v>182</v>
      </c>
      <c r="F7376" s="8"/>
    </row>
    <row r="7377" ht="21.0" customHeight="1">
      <c r="A7377" s="17" t="s">
        <v>18605</v>
      </c>
      <c r="B7377" s="8" t="s">
        <v>18606</v>
      </c>
      <c r="C7377" s="8" t="s">
        <v>18607</v>
      </c>
      <c r="D7377" s="8" t="s">
        <v>81</v>
      </c>
      <c r="E7377" s="8" t="s">
        <v>13771</v>
      </c>
      <c r="F7377" s="8"/>
    </row>
    <row r="7378" ht="21.0" customHeight="1">
      <c r="A7378" s="17" t="s">
        <v>18608</v>
      </c>
      <c r="B7378" s="8" t="s">
        <v>18609</v>
      </c>
      <c r="C7378" s="8" t="s">
        <v>18610</v>
      </c>
      <c r="D7378" s="8" t="s">
        <v>149</v>
      </c>
      <c r="E7378" s="8" t="s">
        <v>18611</v>
      </c>
      <c r="F7378" s="8"/>
    </row>
    <row r="7379" ht="21.0" customHeight="1">
      <c r="A7379" s="17" t="s">
        <v>12561</v>
      </c>
      <c r="B7379" s="8" t="s">
        <v>11023</v>
      </c>
      <c r="C7379" s="8" t="s">
        <v>18612</v>
      </c>
      <c r="D7379" s="8" t="s">
        <v>149</v>
      </c>
      <c r="E7379" s="8" t="s">
        <v>18613</v>
      </c>
      <c r="F7379" s="8"/>
    </row>
    <row r="7380" ht="21.0" customHeight="1">
      <c r="A7380" s="17" t="s">
        <v>18614</v>
      </c>
      <c r="B7380" s="8" t="s">
        <v>12276</v>
      </c>
      <c r="C7380" s="8"/>
      <c r="D7380" s="8" t="s">
        <v>81</v>
      </c>
      <c r="E7380" s="8"/>
      <c r="F7380" s="8"/>
    </row>
    <row r="7381" ht="21.0" customHeight="1">
      <c r="A7381" s="17" t="s">
        <v>18615</v>
      </c>
      <c r="B7381" s="8" t="s">
        <v>4529</v>
      </c>
      <c r="C7381" s="8" t="s">
        <v>18616</v>
      </c>
      <c r="D7381" s="8" t="s">
        <v>149</v>
      </c>
      <c r="E7381" s="8" t="s">
        <v>4300</v>
      </c>
      <c r="F7381" s="8"/>
    </row>
    <row r="7382" ht="21.0" customHeight="1">
      <c r="A7382" s="17" t="s">
        <v>18617</v>
      </c>
      <c r="B7382" s="8" t="s">
        <v>1737</v>
      </c>
      <c r="C7382" s="8" t="s">
        <v>18602</v>
      </c>
      <c r="D7382" s="8" t="s">
        <v>81</v>
      </c>
      <c r="E7382" s="8" t="s">
        <v>273</v>
      </c>
      <c r="F7382" s="8"/>
    </row>
    <row r="7383" ht="21.0" customHeight="1">
      <c r="A7383" s="17" t="s">
        <v>18618</v>
      </c>
      <c r="B7383" s="8" t="s">
        <v>18619</v>
      </c>
      <c r="C7383" s="8" t="s">
        <v>18620</v>
      </c>
      <c r="D7383" s="8" t="s">
        <v>149</v>
      </c>
      <c r="E7383" s="8" t="s">
        <v>17210</v>
      </c>
      <c r="F7383" s="8"/>
    </row>
    <row r="7384" ht="21.0" customHeight="1">
      <c r="A7384" s="17" t="s">
        <v>18621</v>
      </c>
      <c r="B7384" s="8" t="s">
        <v>18622</v>
      </c>
      <c r="C7384" s="8" t="s">
        <v>18623</v>
      </c>
      <c r="D7384" s="8" t="s">
        <v>81</v>
      </c>
      <c r="E7384" s="8" t="s">
        <v>811</v>
      </c>
      <c r="F7384" s="8"/>
    </row>
    <row r="7385" ht="21.0" customHeight="1">
      <c r="A7385" s="17" t="s">
        <v>17269</v>
      </c>
      <c r="B7385" s="8" t="s">
        <v>18624</v>
      </c>
      <c r="C7385" s="8"/>
      <c r="D7385" s="8" t="s">
        <v>149</v>
      </c>
      <c r="E7385" s="8" t="s">
        <v>1003</v>
      </c>
      <c r="F7385" s="8"/>
    </row>
    <row r="7386" ht="21.0" customHeight="1">
      <c r="A7386" s="17" t="s">
        <v>18625</v>
      </c>
      <c r="B7386" s="8" t="s">
        <v>658</v>
      </c>
      <c r="C7386" s="8" t="s">
        <v>4234</v>
      </c>
      <c r="D7386" s="8" t="s">
        <v>149</v>
      </c>
      <c r="E7386" s="8" t="s">
        <v>182</v>
      </c>
      <c r="F7386" s="8"/>
    </row>
    <row r="7387" ht="21.0" customHeight="1">
      <c r="A7387" s="17" t="s">
        <v>18626</v>
      </c>
      <c r="B7387" s="8" t="s">
        <v>8944</v>
      </c>
      <c r="C7387" s="8" t="s">
        <v>18627</v>
      </c>
      <c r="D7387" s="8" t="s">
        <v>149</v>
      </c>
      <c r="E7387" s="8" t="s">
        <v>5491</v>
      </c>
      <c r="F7387" s="8"/>
    </row>
    <row r="7388" ht="21.0" customHeight="1">
      <c r="A7388" s="17" t="s">
        <v>18628</v>
      </c>
      <c r="B7388" s="8" t="s">
        <v>3285</v>
      </c>
      <c r="C7388" s="8" t="s">
        <v>10569</v>
      </c>
      <c r="D7388" s="8" t="s">
        <v>81</v>
      </c>
      <c r="E7388" s="8" t="s">
        <v>1448</v>
      </c>
      <c r="F7388" s="8"/>
    </row>
    <row r="7389" ht="21.0" customHeight="1">
      <c r="A7389" s="17" t="s">
        <v>18629</v>
      </c>
      <c r="B7389" s="8" t="s">
        <v>18630</v>
      </c>
      <c r="C7389" s="8" t="s">
        <v>10322</v>
      </c>
      <c r="D7389" s="8" t="s">
        <v>149</v>
      </c>
      <c r="E7389" s="8" t="s">
        <v>770</v>
      </c>
      <c r="F7389" s="8"/>
    </row>
    <row r="7390" ht="21.0" customHeight="1">
      <c r="A7390" s="17" t="s">
        <v>18631</v>
      </c>
      <c r="B7390" s="8" t="s">
        <v>18632</v>
      </c>
      <c r="C7390" s="8" t="s">
        <v>6155</v>
      </c>
      <c r="D7390" s="8" t="s">
        <v>81</v>
      </c>
      <c r="E7390" s="8" t="s">
        <v>18633</v>
      </c>
      <c r="F7390" s="8"/>
    </row>
    <row r="7391" ht="21.0" customHeight="1">
      <c r="A7391" s="17" t="s">
        <v>18634</v>
      </c>
      <c r="B7391" s="8" t="s">
        <v>5809</v>
      </c>
      <c r="C7391" s="8" t="s">
        <v>18635</v>
      </c>
      <c r="D7391" s="8" t="s">
        <v>149</v>
      </c>
      <c r="E7391" s="8" t="s">
        <v>770</v>
      </c>
      <c r="F7391" s="8"/>
    </row>
    <row r="7392" ht="21.0" customHeight="1">
      <c r="A7392" s="17" t="s">
        <v>18636</v>
      </c>
      <c r="B7392" s="8" t="s">
        <v>3417</v>
      </c>
      <c r="C7392" s="8" t="s">
        <v>18637</v>
      </c>
      <c r="D7392" s="8" t="s">
        <v>81</v>
      </c>
      <c r="E7392" s="8" t="s">
        <v>199</v>
      </c>
      <c r="F7392" s="8"/>
    </row>
    <row r="7393" ht="21.0" customHeight="1">
      <c r="A7393" s="17" t="s">
        <v>18638</v>
      </c>
      <c r="B7393" s="8" t="s">
        <v>1831</v>
      </c>
      <c r="C7393" s="8" t="s">
        <v>18520</v>
      </c>
      <c r="D7393" s="8" t="s">
        <v>149</v>
      </c>
      <c r="E7393" s="8" t="s">
        <v>499</v>
      </c>
      <c r="F7393" s="8"/>
    </row>
    <row r="7394" ht="21.0" customHeight="1">
      <c r="A7394" s="17" t="s">
        <v>18639</v>
      </c>
      <c r="B7394" s="8" t="s">
        <v>3013</v>
      </c>
      <c r="C7394" s="8" t="s">
        <v>18640</v>
      </c>
      <c r="D7394" s="8" t="s">
        <v>149</v>
      </c>
      <c r="E7394" s="8" t="s">
        <v>18641</v>
      </c>
      <c r="F7394" s="8"/>
    </row>
    <row r="7395" ht="21.0" customHeight="1">
      <c r="A7395" s="17" t="s">
        <v>6243</v>
      </c>
      <c r="B7395" s="8" t="s">
        <v>75</v>
      </c>
      <c r="C7395" s="8" t="s">
        <v>18642</v>
      </c>
      <c r="D7395" s="8" t="s">
        <v>81</v>
      </c>
      <c r="E7395" s="8" t="s">
        <v>2329</v>
      </c>
      <c r="F7395" s="8"/>
    </row>
    <row r="7396" ht="21.0" customHeight="1">
      <c r="A7396" s="17" t="s">
        <v>18621</v>
      </c>
      <c r="B7396" s="8" t="s">
        <v>18622</v>
      </c>
      <c r="C7396" s="8" t="s">
        <v>12356</v>
      </c>
      <c r="D7396" s="8" t="s">
        <v>81</v>
      </c>
      <c r="E7396" s="8" t="s">
        <v>811</v>
      </c>
      <c r="F7396" s="8"/>
    </row>
    <row r="7397" ht="21.0" customHeight="1">
      <c r="A7397" s="17" t="s">
        <v>18643</v>
      </c>
      <c r="B7397" s="8" t="s">
        <v>936</v>
      </c>
      <c r="C7397" s="8" t="s">
        <v>3200</v>
      </c>
      <c r="D7397" s="8" t="s">
        <v>81</v>
      </c>
      <c r="E7397" s="8" t="s">
        <v>236</v>
      </c>
      <c r="F7397" s="8"/>
    </row>
    <row r="7398" ht="21.0" customHeight="1">
      <c r="A7398" s="17" t="s">
        <v>18644</v>
      </c>
      <c r="B7398" s="8" t="s">
        <v>1131</v>
      </c>
      <c r="C7398" s="8" t="s">
        <v>18645</v>
      </c>
      <c r="D7398" s="8" t="s">
        <v>81</v>
      </c>
      <c r="E7398" s="8" t="s">
        <v>3112</v>
      </c>
      <c r="F7398" s="8"/>
    </row>
    <row r="7399" ht="21.0" customHeight="1">
      <c r="A7399" s="17" t="s">
        <v>18646</v>
      </c>
      <c r="B7399" s="8" t="s">
        <v>2283</v>
      </c>
      <c r="C7399" s="8"/>
      <c r="D7399" s="8" t="s">
        <v>81</v>
      </c>
      <c r="E7399" s="8"/>
      <c r="F7399" s="8"/>
    </row>
    <row r="7400" ht="21.0" customHeight="1">
      <c r="A7400" s="17" t="s">
        <v>18647</v>
      </c>
      <c r="B7400" s="8" t="s">
        <v>3907</v>
      </c>
      <c r="C7400" s="8" t="s">
        <v>10522</v>
      </c>
      <c r="D7400" s="8" t="s">
        <v>149</v>
      </c>
      <c r="E7400" s="8" t="s">
        <v>474</v>
      </c>
      <c r="F7400" s="8"/>
    </row>
    <row r="7401" ht="21.0" customHeight="1">
      <c r="A7401" s="17" t="s">
        <v>18648</v>
      </c>
      <c r="B7401" s="8" t="s">
        <v>17409</v>
      </c>
      <c r="C7401" s="8" t="s">
        <v>17410</v>
      </c>
      <c r="D7401" s="8" t="s">
        <v>149</v>
      </c>
      <c r="E7401" s="8" t="s">
        <v>393</v>
      </c>
      <c r="F7401" s="8"/>
    </row>
    <row r="7402" ht="21.0" customHeight="1">
      <c r="A7402" s="17"/>
      <c r="B7402" s="8"/>
      <c r="C7402" s="8"/>
      <c r="D7402" s="8"/>
      <c r="E7402" s="8"/>
      <c r="F7402" s="8"/>
    </row>
    <row r="7403" ht="21.0" customHeight="1">
      <c r="A7403" s="17" t="s">
        <v>18649</v>
      </c>
      <c r="B7403" s="8" t="s">
        <v>610</v>
      </c>
      <c r="C7403" s="8" t="s">
        <v>18650</v>
      </c>
      <c r="D7403" s="8" t="s">
        <v>149</v>
      </c>
      <c r="E7403" s="8" t="s">
        <v>6574</v>
      </c>
      <c r="F7403" s="8"/>
    </row>
    <row r="7404" ht="21.0" customHeight="1">
      <c r="A7404" s="17" t="s">
        <v>18651</v>
      </c>
      <c r="B7404" s="8" t="s">
        <v>8099</v>
      </c>
      <c r="C7404" s="8" t="s">
        <v>817</v>
      </c>
      <c r="D7404" s="8" t="s">
        <v>149</v>
      </c>
      <c r="E7404" s="8" t="s">
        <v>1221</v>
      </c>
      <c r="F7404" s="8"/>
    </row>
    <row r="7405" ht="21.0" customHeight="1">
      <c r="A7405" s="17" t="s">
        <v>18652</v>
      </c>
      <c r="B7405" s="8" t="s">
        <v>407</v>
      </c>
      <c r="C7405" s="8" t="s">
        <v>18653</v>
      </c>
      <c r="D7405" s="8" t="s">
        <v>149</v>
      </c>
      <c r="E7405" s="8" t="s">
        <v>1431</v>
      </c>
      <c r="F7405" s="8"/>
    </row>
    <row r="7406" ht="21.0" customHeight="1">
      <c r="A7406" s="17" t="s">
        <v>18654</v>
      </c>
      <c r="B7406" s="8" t="s">
        <v>633</v>
      </c>
      <c r="C7406" s="8" t="s">
        <v>18655</v>
      </c>
      <c r="D7406" s="8" t="s">
        <v>81</v>
      </c>
      <c r="E7406" s="8" t="s">
        <v>2669</v>
      </c>
      <c r="F7406" s="8"/>
    </row>
    <row r="7407" ht="21.0" customHeight="1">
      <c r="A7407" s="17" t="s">
        <v>18656</v>
      </c>
      <c r="B7407" s="8" t="s">
        <v>1803</v>
      </c>
      <c r="C7407" s="8" t="s">
        <v>18657</v>
      </c>
      <c r="D7407" s="8" t="s">
        <v>149</v>
      </c>
      <c r="E7407" s="8" t="s">
        <v>5009</v>
      </c>
      <c r="F7407" s="8"/>
    </row>
    <row r="7408" ht="21.0" customHeight="1">
      <c r="A7408" s="17" t="s">
        <v>18658</v>
      </c>
      <c r="B7408" s="8" t="s">
        <v>18659</v>
      </c>
      <c r="C7408" s="8" t="s">
        <v>1338</v>
      </c>
      <c r="D7408" s="8" t="s">
        <v>149</v>
      </c>
      <c r="E7408" s="8" t="s">
        <v>5161</v>
      </c>
      <c r="F7408" s="8"/>
    </row>
    <row r="7409" ht="21.0" customHeight="1">
      <c r="A7409" s="17" t="s">
        <v>18660</v>
      </c>
      <c r="B7409" s="8" t="s">
        <v>1131</v>
      </c>
      <c r="C7409" s="8" t="s">
        <v>18661</v>
      </c>
      <c r="D7409" s="8" t="s">
        <v>81</v>
      </c>
      <c r="E7409" s="8"/>
      <c r="F7409" s="8"/>
    </row>
    <row r="7410" ht="21.0" customHeight="1">
      <c r="A7410" s="17" t="s">
        <v>18662</v>
      </c>
      <c r="B7410" s="8" t="s">
        <v>10719</v>
      </c>
      <c r="C7410" s="8" t="s">
        <v>1693</v>
      </c>
      <c r="D7410" s="8" t="s">
        <v>81</v>
      </c>
      <c r="E7410" s="8"/>
      <c r="F7410" s="8"/>
    </row>
    <row r="7411" ht="21.0" customHeight="1">
      <c r="A7411" s="17" t="s">
        <v>18663</v>
      </c>
      <c r="B7411" s="7" t="s">
        <v>18664</v>
      </c>
      <c r="C7411" s="7" t="s">
        <v>15965</v>
      </c>
      <c r="D7411" s="7" t="s">
        <v>149</v>
      </c>
      <c r="E7411" s="7" t="s">
        <v>554</v>
      </c>
      <c r="F7411" s="8"/>
    </row>
    <row r="7412" ht="21.0" customHeight="1">
      <c r="A7412" s="17" t="s">
        <v>18658</v>
      </c>
      <c r="B7412" s="8" t="s">
        <v>18659</v>
      </c>
      <c r="C7412" s="8" t="s">
        <v>1338</v>
      </c>
      <c r="D7412" s="8" t="s">
        <v>149</v>
      </c>
      <c r="E7412" s="8" t="s">
        <v>5161</v>
      </c>
      <c r="F7412" s="8"/>
    </row>
    <row r="7413" ht="21.0" customHeight="1">
      <c r="A7413" s="17" t="s">
        <v>18665</v>
      </c>
      <c r="B7413" s="7" t="s">
        <v>18666</v>
      </c>
      <c r="C7413" s="7" t="s">
        <v>18667</v>
      </c>
      <c r="D7413" s="7" t="s">
        <v>81</v>
      </c>
      <c r="E7413" s="7" t="s">
        <v>18668</v>
      </c>
      <c r="F7413" s="8"/>
    </row>
    <row r="7414" ht="21.0" customHeight="1">
      <c r="A7414" s="17" t="s">
        <v>18660</v>
      </c>
      <c r="B7414" s="8" t="s">
        <v>1131</v>
      </c>
      <c r="C7414" s="8" t="s">
        <v>18661</v>
      </c>
      <c r="D7414" s="8" t="s">
        <v>81</v>
      </c>
      <c r="E7414" s="8"/>
      <c r="F7414" s="8"/>
    </row>
    <row r="7415" ht="21.0" customHeight="1">
      <c r="A7415" s="17" t="s">
        <v>18669</v>
      </c>
      <c r="B7415" s="8" t="s">
        <v>18670</v>
      </c>
      <c r="C7415" s="8" t="s">
        <v>18671</v>
      </c>
      <c r="D7415" s="8" t="s">
        <v>18065</v>
      </c>
      <c r="E7415" s="8" t="s">
        <v>3231</v>
      </c>
      <c r="F7415" s="8"/>
    </row>
    <row r="7416" ht="21.0" customHeight="1">
      <c r="A7416" s="17" t="s">
        <v>18672</v>
      </c>
      <c r="B7416" s="8" t="s">
        <v>15030</v>
      </c>
      <c r="C7416" s="8" t="s">
        <v>8136</v>
      </c>
      <c r="D7416" s="8" t="s">
        <v>3</v>
      </c>
      <c r="E7416" s="8" t="s">
        <v>1445</v>
      </c>
      <c r="F7416" s="8"/>
    </row>
    <row r="7417" ht="21.0" customHeight="1">
      <c r="A7417" s="17" t="s">
        <v>18673</v>
      </c>
      <c r="B7417" s="8" t="s">
        <v>90</v>
      </c>
      <c r="C7417" s="8" t="s">
        <v>18674</v>
      </c>
      <c r="D7417" s="8" t="s">
        <v>149</v>
      </c>
      <c r="E7417" s="8" t="s">
        <v>16123</v>
      </c>
      <c r="F7417" s="8"/>
    </row>
    <row r="7418" ht="21.0" customHeight="1">
      <c r="A7418" s="17" t="s">
        <v>15398</v>
      </c>
      <c r="B7418" s="8" t="s">
        <v>1630</v>
      </c>
      <c r="C7418" s="8" t="s">
        <v>15399</v>
      </c>
      <c r="D7418" s="8" t="s">
        <v>149</v>
      </c>
      <c r="E7418" s="8" t="s">
        <v>770</v>
      </c>
      <c r="F7418" s="8"/>
    </row>
    <row r="7419" ht="21.0" customHeight="1">
      <c r="A7419" s="17" t="s">
        <v>18675</v>
      </c>
      <c r="B7419" s="8" t="s">
        <v>18676</v>
      </c>
      <c r="C7419" s="8" t="s">
        <v>18677</v>
      </c>
      <c r="D7419" s="8" t="s">
        <v>149</v>
      </c>
      <c r="E7419" s="8" t="s">
        <v>18678</v>
      </c>
      <c r="F7419" s="8"/>
    </row>
    <row r="7420" ht="21.0" customHeight="1">
      <c r="A7420" s="17">
        <v>3.48649327E8</v>
      </c>
      <c r="B7420" s="7" t="s">
        <v>1885</v>
      </c>
      <c r="C7420" s="7" t="s">
        <v>18679</v>
      </c>
      <c r="D7420" s="7" t="s">
        <v>391</v>
      </c>
      <c r="E7420" s="7" t="s">
        <v>1887</v>
      </c>
      <c r="F7420" s="8"/>
    </row>
    <row r="7421" ht="21.0" customHeight="1">
      <c r="A7421" s="17">
        <v>9.82175357E8</v>
      </c>
      <c r="B7421" s="7" t="s">
        <v>1712</v>
      </c>
      <c r="C7421" s="7" t="s">
        <v>18680</v>
      </c>
      <c r="D7421" s="7" t="s">
        <v>8</v>
      </c>
      <c r="E7421" s="7" t="s">
        <v>554</v>
      </c>
      <c r="F7421" s="8"/>
    </row>
    <row r="7422" ht="21.0" customHeight="1">
      <c r="A7422" s="17">
        <v>9.05522336E8</v>
      </c>
      <c r="B7422" s="7" t="s">
        <v>24</v>
      </c>
      <c r="C7422" s="7" t="s">
        <v>1873</v>
      </c>
      <c r="D7422" s="7" t="s">
        <v>3</v>
      </c>
      <c r="E7422" s="7" t="s">
        <v>1874</v>
      </c>
      <c r="F7422" s="8"/>
    </row>
    <row r="7423" ht="21.0" customHeight="1">
      <c r="A7423" s="17">
        <v>9.13517752E8</v>
      </c>
      <c r="B7423" s="7" t="s">
        <v>2387</v>
      </c>
      <c r="C7423" s="7" t="s">
        <v>18681</v>
      </c>
      <c r="D7423" s="7" t="s">
        <v>3</v>
      </c>
      <c r="E7423" s="7" t="s">
        <v>393</v>
      </c>
      <c r="F7423" s="8"/>
    </row>
    <row r="7424" ht="21.0" customHeight="1">
      <c r="A7424" s="17">
        <v>9.35699752E8</v>
      </c>
      <c r="B7424" s="7" t="s">
        <v>480</v>
      </c>
      <c r="C7424" s="7" t="s">
        <v>1868</v>
      </c>
      <c r="D7424" s="7" t="s">
        <v>391</v>
      </c>
      <c r="E7424" s="7" t="s">
        <v>346</v>
      </c>
      <c r="F7424" s="8"/>
    </row>
    <row r="7425" ht="21.0" customHeight="1">
      <c r="A7425" s="17">
        <v>9.03584535E8</v>
      </c>
      <c r="B7425" s="7" t="s">
        <v>1715</v>
      </c>
      <c r="C7425" s="7" t="s">
        <v>13549</v>
      </c>
      <c r="D7425" s="7" t="s">
        <v>8</v>
      </c>
      <c r="E7425" s="7" t="s">
        <v>622</v>
      </c>
      <c r="F7425" s="8"/>
    </row>
    <row r="7426" ht="21.0" customHeight="1">
      <c r="A7426" s="17">
        <v>9.69015152E8</v>
      </c>
      <c r="B7426" s="7" t="s">
        <v>727</v>
      </c>
      <c r="C7426" s="7" t="s">
        <v>18682</v>
      </c>
      <c r="D7426" s="7" t="s">
        <v>3</v>
      </c>
      <c r="E7426" s="7" t="s">
        <v>618</v>
      </c>
      <c r="F7426" s="8"/>
    </row>
    <row r="7427" ht="21.0" customHeight="1">
      <c r="A7427" s="17">
        <v>9.374197E8</v>
      </c>
      <c r="B7427" s="7" t="s">
        <v>18683</v>
      </c>
      <c r="C7427" s="7" t="s">
        <v>1018</v>
      </c>
      <c r="D7427" s="7" t="s">
        <v>753</v>
      </c>
      <c r="E7427" s="7" t="s">
        <v>474</v>
      </c>
      <c r="F7427" s="8"/>
    </row>
    <row r="7428" ht="21.0" customHeight="1">
      <c r="A7428" s="17">
        <v>3.79481846E8</v>
      </c>
      <c r="B7428" s="7" t="s">
        <v>1623</v>
      </c>
      <c r="C7428" s="7" t="s">
        <v>18684</v>
      </c>
      <c r="D7428" s="7" t="s">
        <v>3</v>
      </c>
      <c r="E7428" s="7" t="s">
        <v>1036</v>
      </c>
      <c r="F7428" s="8"/>
    </row>
    <row r="7429" ht="21.0" customHeight="1">
      <c r="A7429" s="17">
        <v>9.68347169E8</v>
      </c>
      <c r="B7429" s="7" t="s">
        <v>1566</v>
      </c>
      <c r="C7429" s="7" t="s">
        <v>1687</v>
      </c>
      <c r="D7429" s="7" t="s">
        <v>391</v>
      </c>
      <c r="E7429" s="7" t="s">
        <v>455</v>
      </c>
      <c r="F7429" s="8"/>
    </row>
    <row r="7430" ht="21.0" customHeight="1">
      <c r="A7430" s="17">
        <v>9.62258311E8</v>
      </c>
      <c r="B7430" s="7" t="s">
        <v>2105</v>
      </c>
      <c r="C7430" s="7" t="s">
        <v>18685</v>
      </c>
      <c r="D7430" s="7" t="s">
        <v>3</v>
      </c>
      <c r="E7430" s="7" t="s">
        <v>821</v>
      </c>
      <c r="F7430" s="8"/>
    </row>
    <row r="7431" ht="21.0" customHeight="1">
      <c r="A7431" s="17">
        <v>9.19504327E8</v>
      </c>
      <c r="B7431" s="7" t="s">
        <v>18686</v>
      </c>
      <c r="C7431" s="7" t="s">
        <v>18687</v>
      </c>
      <c r="D7431" s="7" t="s">
        <v>3</v>
      </c>
      <c r="E7431" s="7" t="s">
        <v>1681</v>
      </c>
      <c r="F7431" s="8"/>
    </row>
    <row r="7432" ht="21.0" customHeight="1">
      <c r="A7432" s="17">
        <v>7.08090162E8</v>
      </c>
      <c r="B7432" s="7" t="s">
        <v>24</v>
      </c>
      <c r="C7432" s="7" t="s">
        <v>8009</v>
      </c>
      <c r="D7432" s="7" t="s">
        <v>3</v>
      </c>
      <c r="E7432" s="7" t="s">
        <v>3112</v>
      </c>
      <c r="F7432" s="8"/>
    </row>
    <row r="7433" ht="21.0" customHeight="1">
      <c r="A7433" s="17"/>
      <c r="B7433" s="8"/>
      <c r="C7433" s="8"/>
      <c r="D7433" s="8"/>
      <c r="E7433" s="8"/>
      <c r="F7433" s="8"/>
    </row>
    <row r="7434" ht="21.0" customHeight="1">
      <c r="A7434" s="17"/>
      <c r="B7434" s="8"/>
      <c r="C7434" s="8"/>
      <c r="D7434" s="8"/>
      <c r="E7434" s="8"/>
      <c r="F7434" s="8"/>
    </row>
    <row r="7435" ht="21.0" customHeight="1">
      <c r="A7435" s="17"/>
      <c r="B7435" s="8"/>
      <c r="C7435" s="8"/>
      <c r="D7435" s="8"/>
      <c r="E7435" s="8"/>
      <c r="F7435" s="8"/>
    </row>
    <row r="7436" ht="21.0" customHeight="1">
      <c r="A7436" s="17"/>
      <c r="B7436" s="8"/>
      <c r="C7436" s="8"/>
      <c r="D7436" s="8"/>
      <c r="E7436" s="8"/>
      <c r="F7436" s="8"/>
    </row>
    <row r="7437" ht="21.0" customHeight="1">
      <c r="A7437" s="17"/>
      <c r="B7437" s="8"/>
      <c r="C7437" s="8"/>
      <c r="D7437" s="8"/>
      <c r="E7437" s="8"/>
      <c r="F7437" s="8"/>
    </row>
    <row r="7438" ht="21.0" customHeight="1">
      <c r="A7438" s="17"/>
      <c r="B7438" s="8"/>
      <c r="C7438" s="8"/>
      <c r="D7438" s="8"/>
      <c r="E7438" s="8"/>
      <c r="F7438" s="8"/>
    </row>
    <row r="7439" ht="21.0" customHeight="1">
      <c r="A7439" s="17"/>
      <c r="B7439" s="8"/>
      <c r="C7439" s="8"/>
      <c r="D7439" s="8"/>
      <c r="E7439" s="8"/>
      <c r="F7439" s="8"/>
    </row>
    <row r="7440" ht="21.0" customHeight="1">
      <c r="A7440" s="17"/>
      <c r="B7440" s="8"/>
      <c r="C7440" s="8"/>
      <c r="D7440" s="8"/>
      <c r="E7440" s="8"/>
      <c r="F7440" s="8"/>
    </row>
    <row r="7441" ht="21.0" customHeight="1">
      <c r="A7441" s="17"/>
      <c r="B7441" s="8"/>
      <c r="C7441" s="8"/>
      <c r="D7441" s="8"/>
      <c r="E7441" s="8"/>
      <c r="F7441" s="8"/>
    </row>
    <row r="7442" ht="21.0" customHeight="1">
      <c r="A7442" s="17"/>
      <c r="B7442" s="8"/>
      <c r="C7442" s="8"/>
      <c r="D7442" s="8"/>
      <c r="E7442" s="8"/>
      <c r="F7442" s="8"/>
    </row>
    <row r="7443" ht="21.0" customHeight="1">
      <c r="A7443" s="17"/>
      <c r="B7443" s="8"/>
      <c r="C7443" s="8"/>
      <c r="D7443" s="8"/>
      <c r="E7443" s="8"/>
      <c r="F7443" s="8"/>
    </row>
    <row r="7444" ht="21.0" customHeight="1">
      <c r="A7444" s="17"/>
      <c r="B7444" s="8"/>
      <c r="C7444" s="8"/>
      <c r="D7444" s="8"/>
      <c r="E7444" s="8"/>
      <c r="F7444" s="8"/>
    </row>
    <row r="7445" ht="21.0" customHeight="1">
      <c r="A7445" s="17"/>
      <c r="B7445" s="8"/>
      <c r="C7445" s="8"/>
      <c r="D7445" s="8"/>
      <c r="E7445" s="8"/>
      <c r="F7445" s="8"/>
    </row>
    <row r="7446" ht="21.0" customHeight="1">
      <c r="A7446" s="17"/>
      <c r="B7446" s="8"/>
      <c r="C7446" s="8"/>
      <c r="D7446" s="8"/>
      <c r="E7446" s="8"/>
      <c r="F7446" s="8"/>
    </row>
    <row r="7447" ht="21.0" customHeight="1">
      <c r="A7447" s="17"/>
      <c r="B7447" s="8"/>
      <c r="C7447" s="8"/>
      <c r="D7447" s="8"/>
      <c r="E7447" s="8"/>
      <c r="F7447" s="8"/>
    </row>
    <row r="7448" ht="21.0" customHeight="1">
      <c r="A7448" s="17"/>
      <c r="B7448" s="8"/>
      <c r="C7448" s="8"/>
      <c r="D7448" s="8"/>
      <c r="E7448" s="8"/>
      <c r="F7448" s="8"/>
    </row>
    <row r="7449" ht="21.0" customHeight="1">
      <c r="A7449" s="17"/>
      <c r="B7449" s="8"/>
      <c r="C7449" s="8"/>
      <c r="D7449" s="8"/>
      <c r="E7449" s="8"/>
      <c r="F7449" s="8"/>
    </row>
    <row r="7450" ht="21.0" customHeight="1">
      <c r="A7450" s="17"/>
      <c r="B7450" s="8"/>
      <c r="C7450" s="8"/>
      <c r="D7450" s="8"/>
      <c r="E7450" s="8"/>
      <c r="F7450" s="8"/>
    </row>
    <row r="7451" ht="21.0" customHeight="1">
      <c r="A7451" s="17"/>
      <c r="B7451" s="8"/>
      <c r="C7451" s="8"/>
      <c r="D7451" s="8"/>
      <c r="E7451" s="8"/>
      <c r="F7451" s="8"/>
    </row>
    <row r="7452" ht="21.0" customHeight="1">
      <c r="A7452" s="17"/>
      <c r="B7452" s="8"/>
      <c r="C7452" s="8"/>
      <c r="D7452" s="8"/>
      <c r="E7452" s="8"/>
      <c r="F7452" s="8"/>
    </row>
    <row r="7453" ht="21.0" customHeight="1">
      <c r="A7453" s="17"/>
      <c r="B7453" s="8"/>
      <c r="C7453" s="8"/>
      <c r="D7453" s="8"/>
      <c r="E7453" s="8"/>
      <c r="F7453" s="8"/>
    </row>
    <row r="7454" ht="21.0" customHeight="1">
      <c r="A7454" s="17"/>
      <c r="B7454" s="8"/>
      <c r="C7454" s="8"/>
      <c r="D7454" s="8"/>
      <c r="E7454" s="8"/>
      <c r="F7454" s="8"/>
    </row>
    <row r="7455" ht="21.0" customHeight="1">
      <c r="A7455" s="17"/>
      <c r="B7455" s="8"/>
      <c r="C7455" s="8"/>
      <c r="D7455" s="8"/>
      <c r="E7455" s="8"/>
      <c r="F7455" s="8"/>
    </row>
    <row r="7456" ht="21.0" customHeight="1">
      <c r="A7456" s="17"/>
      <c r="B7456" s="8"/>
      <c r="C7456" s="8"/>
      <c r="D7456" s="8"/>
      <c r="E7456" s="8"/>
      <c r="F7456" s="8"/>
    </row>
    <row r="7457" ht="21.0" customHeight="1">
      <c r="A7457" s="17"/>
      <c r="B7457" s="8"/>
      <c r="C7457" s="8"/>
      <c r="D7457" s="8"/>
      <c r="E7457" s="8"/>
      <c r="F7457" s="8"/>
    </row>
    <row r="7458" ht="21.0" customHeight="1">
      <c r="A7458" s="17"/>
      <c r="B7458" s="8"/>
      <c r="C7458" s="8"/>
      <c r="D7458" s="8"/>
      <c r="E7458" s="8"/>
      <c r="F7458" s="8"/>
    </row>
    <row r="7459" ht="21.0" customHeight="1">
      <c r="A7459" s="17"/>
      <c r="B7459" s="8"/>
      <c r="C7459" s="8"/>
      <c r="D7459" s="8"/>
      <c r="E7459" s="8"/>
      <c r="F7459" s="8"/>
    </row>
    <row r="7460" ht="21.0" customHeight="1">
      <c r="A7460" s="17"/>
      <c r="B7460" s="8"/>
      <c r="C7460" s="8"/>
      <c r="D7460" s="8"/>
      <c r="E7460" s="8"/>
      <c r="F7460" s="8"/>
    </row>
    <row r="7461" ht="21.0" customHeight="1">
      <c r="A7461" s="17"/>
      <c r="B7461" s="8"/>
      <c r="C7461" s="8"/>
      <c r="D7461" s="8"/>
      <c r="E7461" s="8"/>
      <c r="F7461" s="8"/>
    </row>
    <row r="7462" ht="21.0" customHeight="1">
      <c r="A7462" s="17"/>
      <c r="B7462" s="8"/>
      <c r="C7462" s="8"/>
      <c r="D7462" s="8"/>
      <c r="E7462" s="8"/>
      <c r="F7462" s="8"/>
    </row>
    <row r="7463" ht="21.0" customHeight="1">
      <c r="A7463" s="17"/>
      <c r="B7463" s="8"/>
      <c r="C7463" s="8"/>
      <c r="D7463" s="8"/>
      <c r="E7463" s="8"/>
      <c r="F7463" s="8"/>
    </row>
    <row r="7464" ht="21.0" customHeight="1">
      <c r="A7464" s="17"/>
      <c r="B7464" s="8"/>
      <c r="C7464" s="8"/>
      <c r="D7464" s="8"/>
      <c r="E7464" s="8"/>
      <c r="F7464" s="8"/>
    </row>
    <row r="7465" ht="21.0" customHeight="1">
      <c r="A7465" s="17"/>
      <c r="B7465" s="8"/>
      <c r="C7465" s="8"/>
      <c r="D7465" s="8"/>
      <c r="E7465" s="8"/>
      <c r="F7465" s="8"/>
    </row>
    <row r="7466" ht="21.0" customHeight="1">
      <c r="A7466" s="17"/>
      <c r="B7466" s="8"/>
      <c r="C7466" s="8"/>
      <c r="D7466" s="8"/>
      <c r="E7466" s="8"/>
      <c r="F7466" s="8"/>
    </row>
    <row r="7467" ht="21.0" customHeight="1">
      <c r="A7467" s="17"/>
      <c r="B7467" s="8"/>
      <c r="C7467" s="8"/>
      <c r="D7467" s="8"/>
      <c r="E7467" s="8"/>
      <c r="F7467" s="8"/>
    </row>
    <row r="7468" ht="21.0" customHeight="1">
      <c r="A7468" s="17"/>
      <c r="B7468" s="8"/>
      <c r="C7468" s="8"/>
      <c r="D7468" s="8"/>
      <c r="E7468" s="8"/>
      <c r="F7468" s="8"/>
    </row>
    <row r="7469" ht="21.0" customHeight="1">
      <c r="A7469" s="17"/>
      <c r="B7469" s="8"/>
      <c r="C7469" s="8"/>
      <c r="D7469" s="8"/>
      <c r="E7469" s="8"/>
      <c r="F7469" s="8"/>
    </row>
    <row r="7470" ht="21.0" customHeight="1">
      <c r="A7470" s="17"/>
      <c r="B7470" s="8"/>
      <c r="C7470" s="8"/>
      <c r="D7470" s="8"/>
      <c r="E7470" s="8"/>
      <c r="F7470" s="8"/>
    </row>
    <row r="7471" ht="21.0" customHeight="1">
      <c r="A7471" s="17"/>
      <c r="B7471" s="8"/>
      <c r="C7471" s="8"/>
      <c r="D7471" s="8"/>
      <c r="E7471" s="8"/>
      <c r="F7471" s="8"/>
    </row>
    <row r="7472" ht="21.0" customHeight="1">
      <c r="A7472" s="17"/>
      <c r="B7472" s="8"/>
      <c r="C7472" s="8"/>
      <c r="D7472" s="8"/>
      <c r="E7472" s="8"/>
      <c r="F7472" s="8"/>
    </row>
    <row r="7473" ht="21.0" customHeight="1">
      <c r="A7473" s="17"/>
      <c r="B7473" s="8"/>
      <c r="C7473" s="8"/>
      <c r="D7473" s="8"/>
      <c r="E7473" s="8"/>
      <c r="F7473" s="8"/>
    </row>
    <row r="7474" ht="21.0" customHeight="1">
      <c r="A7474" s="17"/>
      <c r="B7474" s="8"/>
      <c r="C7474" s="8"/>
      <c r="D7474" s="8"/>
      <c r="E7474" s="8"/>
      <c r="F7474" s="8"/>
    </row>
    <row r="7475" ht="21.0" customHeight="1">
      <c r="A7475" s="17"/>
      <c r="B7475" s="8"/>
      <c r="C7475" s="8"/>
      <c r="D7475" s="8"/>
      <c r="E7475" s="8"/>
      <c r="F7475" s="8"/>
    </row>
    <row r="7476" ht="21.0" customHeight="1">
      <c r="A7476" s="17"/>
      <c r="B7476" s="8"/>
      <c r="C7476" s="8"/>
      <c r="D7476" s="8"/>
      <c r="E7476" s="8"/>
      <c r="F7476" s="8"/>
    </row>
    <row r="7477" ht="21.0" customHeight="1">
      <c r="A7477" s="17"/>
      <c r="B7477" s="8"/>
      <c r="C7477" s="8"/>
      <c r="D7477" s="8"/>
      <c r="E7477" s="8"/>
      <c r="F7477" s="8"/>
    </row>
    <row r="7478" ht="21.0" customHeight="1">
      <c r="A7478" s="17"/>
      <c r="B7478" s="8"/>
      <c r="C7478" s="8"/>
      <c r="D7478" s="8"/>
      <c r="E7478" s="8"/>
      <c r="F7478" s="8"/>
    </row>
    <row r="7479" ht="21.0" customHeight="1">
      <c r="A7479" s="17"/>
      <c r="B7479" s="8"/>
      <c r="C7479" s="8"/>
      <c r="D7479" s="8"/>
      <c r="E7479" s="8"/>
      <c r="F7479" s="8"/>
    </row>
    <row r="7480" ht="21.0" customHeight="1">
      <c r="A7480" s="17"/>
      <c r="B7480" s="8"/>
      <c r="C7480" s="8"/>
      <c r="D7480" s="8"/>
      <c r="E7480" s="8"/>
      <c r="F7480" s="8"/>
    </row>
    <row r="7481" ht="21.0" customHeight="1">
      <c r="A7481" s="17"/>
      <c r="B7481" s="8"/>
      <c r="C7481" s="8"/>
      <c r="D7481" s="8"/>
      <c r="E7481" s="8"/>
      <c r="F7481" s="8"/>
    </row>
    <row r="7482" ht="21.0" customHeight="1">
      <c r="A7482" s="17"/>
      <c r="B7482" s="8"/>
      <c r="C7482" s="8"/>
      <c r="D7482" s="8"/>
      <c r="E7482" s="8"/>
      <c r="F7482" s="8"/>
    </row>
    <row r="7483" ht="21.0" customHeight="1">
      <c r="A7483" s="17"/>
      <c r="B7483" s="8"/>
      <c r="C7483" s="8"/>
      <c r="D7483" s="8"/>
      <c r="E7483" s="8"/>
      <c r="F7483" s="8"/>
    </row>
    <row r="7484" ht="21.0" customHeight="1">
      <c r="A7484" s="17"/>
      <c r="B7484" s="8"/>
      <c r="C7484" s="8"/>
      <c r="D7484" s="8"/>
      <c r="E7484" s="8"/>
      <c r="F7484" s="8"/>
    </row>
    <row r="7485" ht="21.0" customHeight="1">
      <c r="A7485" s="17"/>
      <c r="B7485" s="8"/>
      <c r="C7485" s="8"/>
      <c r="D7485" s="8"/>
      <c r="E7485" s="8"/>
      <c r="F7485" s="8"/>
    </row>
    <row r="7486" ht="21.0" customHeight="1">
      <c r="A7486" s="17"/>
      <c r="B7486" s="8"/>
      <c r="C7486" s="8"/>
      <c r="D7486" s="8"/>
      <c r="E7486" s="8"/>
      <c r="F7486" s="8"/>
    </row>
    <row r="7487" ht="21.0" customHeight="1">
      <c r="A7487" s="17"/>
      <c r="B7487" s="8"/>
      <c r="C7487" s="8"/>
      <c r="D7487" s="8"/>
      <c r="E7487" s="8"/>
      <c r="F7487" s="8"/>
    </row>
    <row r="7488" ht="21.0" customHeight="1">
      <c r="A7488" s="17"/>
      <c r="B7488" s="8"/>
      <c r="C7488" s="8"/>
      <c r="D7488" s="8"/>
      <c r="E7488" s="8"/>
      <c r="F7488" s="8"/>
    </row>
    <row r="7489" ht="21.0" customHeight="1">
      <c r="A7489" s="17"/>
      <c r="B7489" s="8"/>
      <c r="C7489" s="8"/>
      <c r="D7489" s="8"/>
      <c r="E7489" s="8"/>
      <c r="F7489" s="8"/>
    </row>
    <row r="7490" ht="21.0" customHeight="1">
      <c r="A7490" s="17"/>
      <c r="B7490" s="8"/>
      <c r="C7490" s="8"/>
      <c r="D7490" s="8"/>
      <c r="E7490" s="8"/>
      <c r="F7490" s="8"/>
    </row>
    <row r="7491" ht="21.0" customHeight="1">
      <c r="A7491" s="17"/>
      <c r="B7491" s="8"/>
      <c r="C7491" s="8"/>
      <c r="D7491" s="8"/>
      <c r="E7491" s="8"/>
      <c r="F7491" s="8"/>
    </row>
    <row r="7492" ht="21.0" customHeight="1">
      <c r="A7492" s="17"/>
      <c r="B7492" s="8"/>
      <c r="C7492" s="8"/>
      <c r="D7492" s="8"/>
      <c r="E7492" s="8"/>
      <c r="F7492" s="8"/>
    </row>
    <row r="7493" ht="21.0" customHeight="1">
      <c r="A7493" s="17"/>
      <c r="B7493" s="8"/>
      <c r="C7493" s="8"/>
      <c r="D7493" s="8"/>
      <c r="E7493" s="8"/>
      <c r="F7493" s="8"/>
    </row>
    <row r="7494" ht="21.0" customHeight="1">
      <c r="A7494" s="17"/>
      <c r="B7494" s="8"/>
      <c r="C7494" s="8"/>
      <c r="D7494" s="8"/>
      <c r="E7494" s="8"/>
      <c r="F7494" s="8"/>
    </row>
    <row r="7495" ht="21.0" customHeight="1">
      <c r="A7495" s="17"/>
      <c r="B7495" s="8"/>
      <c r="C7495" s="8"/>
      <c r="D7495" s="8"/>
      <c r="E7495" s="8"/>
      <c r="F7495" s="8"/>
    </row>
    <row r="7496" ht="21.0" customHeight="1">
      <c r="A7496" s="17"/>
      <c r="B7496" s="8"/>
      <c r="C7496" s="8"/>
      <c r="D7496" s="8"/>
      <c r="E7496" s="8"/>
      <c r="F7496" s="8"/>
    </row>
    <row r="7497" ht="21.0" customHeight="1">
      <c r="A7497" s="17"/>
      <c r="B7497" s="8"/>
      <c r="C7497" s="8"/>
      <c r="D7497" s="8"/>
      <c r="E7497" s="8"/>
      <c r="F7497" s="8"/>
    </row>
    <row r="7498" ht="21.0" customHeight="1">
      <c r="A7498" s="17"/>
      <c r="B7498" s="8"/>
      <c r="C7498" s="8"/>
      <c r="D7498" s="8"/>
      <c r="E7498" s="8"/>
      <c r="F7498" s="8"/>
    </row>
    <row r="7499" ht="21.0" customHeight="1">
      <c r="A7499" s="17"/>
      <c r="B7499" s="8"/>
      <c r="C7499" s="8"/>
      <c r="D7499" s="8"/>
      <c r="E7499" s="8"/>
      <c r="F7499" s="8"/>
    </row>
    <row r="7500" ht="21.0" customHeight="1">
      <c r="A7500" s="17"/>
      <c r="B7500" s="8"/>
      <c r="C7500" s="8"/>
      <c r="D7500" s="8"/>
      <c r="E7500" s="8"/>
      <c r="F7500" s="8"/>
    </row>
    <row r="7501" ht="21.0" customHeight="1">
      <c r="A7501" s="17"/>
      <c r="B7501" s="8"/>
      <c r="C7501" s="8"/>
      <c r="D7501" s="8"/>
      <c r="E7501" s="8"/>
      <c r="F7501" s="8"/>
    </row>
    <row r="7502" ht="21.0" customHeight="1">
      <c r="A7502" s="17"/>
      <c r="B7502" s="8"/>
      <c r="C7502" s="8"/>
      <c r="D7502" s="8"/>
      <c r="E7502" s="8"/>
      <c r="F7502" s="8"/>
    </row>
    <row r="7503" ht="21.0" customHeight="1">
      <c r="A7503" s="17"/>
      <c r="B7503" s="8"/>
      <c r="C7503" s="8"/>
      <c r="D7503" s="8"/>
      <c r="E7503" s="8"/>
      <c r="F7503" s="8"/>
    </row>
    <row r="7504" ht="21.0" customHeight="1">
      <c r="A7504" s="17"/>
      <c r="B7504" s="8"/>
      <c r="C7504" s="8"/>
      <c r="D7504" s="8"/>
      <c r="E7504" s="8"/>
      <c r="F7504" s="8"/>
    </row>
    <row r="7505" ht="21.0" customHeight="1">
      <c r="A7505" s="17"/>
      <c r="B7505" s="8"/>
      <c r="C7505" s="8"/>
      <c r="D7505" s="8"/>
      <c r="E7505" s="8"/>
      <c r="F7505" s="8"/>
    </row>
    <row r="7506" ht="21.0" customHeight="1">
      <c r="A7506" s="17"/>
      <c r="B7506" s="8"/>
      <c r="C7506" s="8"/>
      <c r="D7506" s="8"/>
      <c r="E7506" s="8"/>
      <c r="F7506" s="8"/>
    </row>
    <row r="7507" ht="21.0" customHeight="1">
      <c r="A7507" s="17"/>
      <c r="B7507" s="8"/>
      <c r="C7507" s="8"/>
      <c r="D7507" s="8"/>
      <c r="E7507" s="8"/>
      <c r="F7507" s="8"/>
    </row>
    <row r="7508" ht="21.0" customHeight="1">
      <c r="A7508" s="17"/>
      <c r="B7508" s="8"/>
      <c r="C7508" s="8"/>
      <c r="D7508" s="8"/>
      <c r="E7508" s="8"/>
      <c r="F7508" s="8"/>
    </row>
    <row r="7509" ht="21.0" customHeight="1">
      <c r="A7509" s="17"/>
      <c r="B7509" s="8"/>
      <c r="C7509" s="8"/>
      <c r="D7509" s="8"/>
      <c r="E7509" s="8"/>
      <c r="F7509" s="8"/>
    </row>
    <row r="7510" ht="21.0" customHeight="1">
      <c r="A7510" s="17"/>
      <c r="B7510" s="8"/>
      <c r="C7510" s="8"/>
      <c r="D7510" s="8"/>
      <c r="E7510" s="8"/>
      <c r="F7510" s="8"/>
    </row>
    <row r="7511" ht="21.0" customHeight="1">
      <c r="A7511" s="17"/>
      <c r="B7511" s="8"/>
      <c r="C7511" s="8"/>
      <c r="D7511" s="8"/>
      <c r="E7511" s="8"/>
      <c r="F7511" s="8"/>
    </row>
    <row r="7512" ht="21.0" customHeight="1">
      <c r="A7512" s="17"/>
      <c r="B7512" s="8"/>
      <c r="C7512" s="8"/>
      <c r="D7512" s="8"/>
      <c r="E7512" s="8"/>
      <c r="F7512" s="8"/>
    </row>
    <row r="7513" ht="21.0" customHeight="1">
      <c r="A7513" s="17"/>
      <c r="B7513" s="8"/>
      <c r="C7513" s="8"/>
      <c r="D7513" s="8"/>
      <c r="E7513" s="8"/>
      <c r="F7513" s="8"/>
    </row>
    <row r="7514" ht="21.0" customHeight="1">
      <c r="A7514" s="17"/>
      <c r="B7514" s="8"/>
      <c r="C7514" s="8"/>
      <c r="D7514" s="8"/>
      <c r="E7514" s="8"/>
      <c r="F7514" s="8"/>
    </row>
    <row r="7515" ht="21.0" customHeight="1">
      <c r="A7515" s="17"/>
      <c r="B7515" s="8"/>
      <c r="C7515" s="8"/>
      <c r="D7515" s="8"/>
      <c r="E7515" s="8"/>
      <c r="F7515" s="8"/>
    </row>
    <row r="7516" ht="21.0" customHeight="1">
      <c r="A7516" s="17"/>
      <c r="B7516" s="8"/>
      <c r="C7516" s="8"/>
      <c r="D7516" s="8"/>
      <c r="E7516" s="8"/>
      <c r="F7516" s="8"/>
    </row>
    <row r="7517" ht="21.0" customHeight="1">
      <c r="A7517" s="17"/>
      <c r="B7517" s="8"/>
      <c r="C7517" s="8"/>
      <c r="D7517" s="8"/>
      <c r="E7517" s="8"/>
      <c r="F7517" s="8"/>
    </row>
    <row r="7518" ht="21.0" customHeight="1">
      <c r="A7518" s="17"/>
      <c r="B7518" s="8"/>
      <c r="C7518" s="8"/>
      <c r="D7518" s="8"/>
      <c r="E7518" s="8"/>
      <c r="F7518" s="8"/>
    </row>
    <row r="7519" ht="21.0" customHeight="1">
      <c r="A7519" s="17"/>
      <c r="B7519" s="8"/>
      <c r="C7519" s="8"/>
      <c r="D7519" s="8"/>
      <c r="E7519" s="8"/>
      <c r="F7519" s="8"/>
    </row>
    <row r="7520" ht="21.0" customHeight="1">
      <c r="A7520" s="17"/>
      <c r="B7520" s="8"/>
      <c r="C7520" s="8"/>
      <c r="D7520" s="8"/>
      <c r="E7520" s="8"/>
      <c r="F7520" s="8"/>
    </row>
    <row r="7521" ht="21.0" customHeight="1">
      <c r="A7521" s="17"/>
      <c r="B7521" s="8"/>
      <c r="C7521" s="8"/>
      <c r="D7521" s="8"/>
      <c r="E7521" s="8"/>
      <c r="F7521" s="8"/>
    </row>
    <row r="7522" ht="21.0" customHeight="1">
      <c r="A7522" s="17"/>
      <c r="B7522" s="8"/>
      <c r="C7522" s="8"/>
      <c r="D7522" s="8"/>
      <c r="E7522" s="8"/>
      <c r="F7522" s="8"/>
    </row>
    <row r="7523" ht="21.0" customHeight="1">
      <c r="A7523" s="17"/>
      <c r="B7523" s="8"/>
      <c r="C7523" s="8"/>
      <c r="D7523" s="8"/>
      <c r="E7523" s="8"/>
      <c r="F7523" s="8"/>
    </row>
    <row r="7524" ht="21.0" customHeight="1">
      <c r="A7524" s="17"/>
      <c r="B7524" s="8"/>
      <c r="C7524" s="8"/>
      <c r="D7524" s="8"/>
      <c r="E7524" s="8"/>
      <c r="F7524" s="8"/>
    </row>
    <row r="7525" ht="21.0" customHeight="1">
      <c r="A7525" s="17"/>
      <c r="B7525" s="8"/>
      <c r="C7525" s="8"/>
      <c r="D7525" s="8"/>
      <c r="E7525" s="8"/>
      <c r="F7525" s="8"/>
    </row>
    <row r="7526" ht="21.0" customHeight="1">
      <c r="A7526" s="17"/>
      <c r="B7526" s="8"/>
      <c r="C7526" s="8"/>
      <c r="D7526" s="8"/>
      <c r="E7526" s="8"/>
      <c r="F7526" s="8"/>
    </row>
    <row r="7527" ht="21.0" customHeight="1">
      <c r="A7527" s="17"/>
      <c r="B7527" s="8"/>
      <c r="C7527" s="8"/>
      <c r="D7527" s="8"/>
      <c r="E7527" s="8"/>
      <c r="F7527" s="8"/>
    </row>
    <row r="7528" ht="21.0" customHeight="1">
      <c r="A7528" s="17"/>
      <c r="B7528" s="8"/>
      <c r="C7528" s="8"/>
      <c r="D7528" s="8"/>
      <c r="E7528" s="8"/>
      <c r="F7528" s="8"/>
    </row>
    <row r="7529" ht="21.0" customHeight="1">
      <c r="A7529" s="17"/>
      <c r="B7529" s="8"/>
      <c r="C7529" s="8"/>
      <c r="D7529" s="8"/>
      <c r="E7529" s="8"/>
      <c r="F7529" s="8"/>
    </row>
    <row r="7530" ht="21.0" customHeight="1">
      <c r="A7530" s="17"/>
      <c r="B7530" s="8"/>
      <c r="C7530" s="8"/>
      <c r="D7530" s="8"/>
      <c r="E7530" s="8"/>
      <c r="F7530" s="8"/>
    </row>
    <row r="7531" ht="21.0" customHeight="1">
      <c r="A7531" s="17"/>
      <c r="B7531" s="8"/>
      <c r="C7531" s="8"/>
      <c r="D7531" s="8"/>
      <c r="E7531" s="8"/>
      <c r="F7531" s="8"/>
    </row>
    <row r="7532" ht="21.0" customHeight="1">
      <c r="A7532" s="17"/>
      <c r="B7532" s="8"/>
      <c r="C7532" s="8"/>
      <c r="D7532" s="8"/>
      <c r="E7532" s="8"/>
      <c r="F7532" s="8"/>
    </row>
    <row r="7533" ht="21.0" customHeight="1">
      <c r="A7533" s="17"/>
      <c r="B7533" s="8"/>
      <c r="C7533" s="8"/>
      <c r="D7533" s="8"/>
      <c r="E7533" s="8"/>
      <c r="F7533" s="8"/>
    </row>
    <row r="7534" ht="21.0" customHeight="1">
      <c r="A7534" s="17"/>
      <c r="B7534" s="8"/>
      <c r="C7534" s="8"/>
      <c r="D7534" s="8"/>
      <c r="E7534" s="8"/>
      <c r="F7534" s="8"/>
    </row>
    <row r="7535" ht="21.0" customHeight="1">
      <c r="A7535" s="17"/>
      <c r="B7535" s="8"/>
      <c r="C7535" s="8"/>
      <c r="D7535" s="8"/>
      <c r="E7535" s="8"/>
      <c r="F7535" s="8"/>
    </row>
    <row r="7536" ht="21.0" customHeight="1">
      <c r="A7536" s="17"/>
      <c r="B7536" s="8"/>
      <c r="C7536" s="8"/>
      <c r="D7536" s="8"/>
      <c r="E7536" s="8"/>
      <c r="F7536" s="8"/>
    </row>
    <row r="7537" ht="21.0" customHeight="1">
      <c r="A7537" s="17"/>
      <c r="B7537" s="8"/>
      <c r="C7537" s="8"/>
      <c r="D7537" s="8"/>
      <c r="E7537" s="8"/>
      <c r="F7537" s="8"/>
    </row>
    <row r="7538" ht="21.0" customHeight="1">
      <c r="A7538" s="17"/>
      <c r="B7538" s="8"/>
      <c r="C7538" s="8"/>
      <c r="D7538" s="8"/>
      <c r="E7538" s="8"/>
      <c r="F7538" s="8"/>
    </row>
    <row r="7539" ht="21.0" customHeight="1">
      <c r="A7539" s="17"/>
      <c r="B7539" s="8"/>
      <c r="C7539" s="8"/>
      <c r="D7539" s="8"/>
      <c r="E7539" s="8"/>
      <c r="F7539" s="8"/>
    </row>
    <row r="7540" ht="21.0" customHeight="1">
      <c r="A7540" s="17"/>
      <c r="B7540" s="8"/>
      <c r="C7540" s="8"/>
      <c r="D7540" s="8"/>
      <c r="E7540" s="8"/>
      <c r="F7540" s="8"/>
    </row>
    <row r="7541" ht="21.0" customHeight="1">
      <c r="A7541" s="17"/>
      <c r="B7541" s="8"/>
      <c r="C7541" s="8"/>
      <c r="D7541" s="8"/>
      <c r="E7541" s="8"/>
      <c r="F7541" s="8"/>
    </row>
    <row r="7542" ht="21.0" customHeight="1">
      <c r="A7542" s="17"/>
      <c r="B7542" s="8"/>
      <c r="C7542" s="8"/>
      <c r="D7542" s="8"/>
      <c r="E7542" s="8"/>
      <c r="F7542" s="8"/>
    </row>
    <row r="7543" ht="21.0" customHeight="1">
      <c r="A7543" s="17"/>
      <c r="B7543" s="8"/>
      <c r="C7543" s="8"/>
      <c r="D7543" s="8"/>
      <c r="E7543" s="8"/>
      <c r="F7543" s="8"/>
    </row>
    <row r="7544" ht="21.0" customHeight="1">
      <c r="A7544" s="17"/>
      <c r="B7544" s="8"/>
      <c r="C7544" s="8"/>
      <c r="D7544" s="8"/>
      <c r="E7544" s="8"/>
      <c r="F7544" s="8"/>
    </row>
    <row r="7545" ht="21.0" customHeight="1">
      <c r="A7545" s="17"/>
      <c r="B7545" s="8"/>
      <c r="C7545" s="8"/>
      <c r="D7545" s="8"/>
      <c r="E7545" s="8"/>
      <c r="F7545" s="8"/>
    </row>
    <row r="7546" ht="21.0" customHeight="1">
      <c r="A7546" s="17"/>
      <c r="B7546" s="8"/>
      <c r="C7546" s="8"/>
      <c r="D7546" s="8"/>
      <c r="E7546" s="8"/>
      <c r="F7546" s="8"/>
    </row>
    <row r="7547" ht="21.0" customHeight="1">
      <c r="A7547" s="17"/>
      <c r="B7547" s="8"/>
      <c r="C7547" s="8"/>
      <c r="D7547" s="8"/>
      <c r="E7547" s="8"/>
      <c r="F7547" s="8"/>
    </row>
    <row r="7548" ht="21.0" customHeight="1">
      <c r="A7548" s="17"/>
      <c r="B7548" s="8"/>
      <c r="C7548" s="8"/>
      <c r="D7548" s="8"/>
      <c r="E7548" s="8"/>
      <c r="F7548" s="8"/>
    </row>
    <row r="7549" ht="21.0" customHeight="1">
      <c r="A7549" s="17"/>
      <c r="B7549" s="8"/>
      <c r="C7549" s="8"/>
      <c r="D7549" s="8"/>
      <c r="E7549" s="8"/>
      <c r="F7549" s="8"/>
    </row>
    <row r="7550" ht="21.0" customHeight="1">
      <c r="A7550" s="17"/>
      <c r="B7550" s="8"/>
      <c r="C7550" s="8"/>
      <c r="D7550" s="8"/>
      <c r="E7550" s="8"/>
      <c r="F7550" s="8"/>
    </row>
    <row r="7551" ht="21.0" customHeight="1">
      <c r="A7551" s="17"/>
      <c r="B7551" s="8"/>
      <c r="C7551" s="8"/>
      <c r="D7551" s="8"/>
      <c r="E7551" s="8"/>
      <c r="F7551" s="8"/>
    </row>
    <row r="7552" ht="21.0" customHeight="1">
      <c r="A7552" s="17"/>
      <c r="B7552" s="8"/>
      <c r="C7552" s="8"/>
      <c r="D7552" s="8"/>
      <c r="E7552" s="8"/>
      <c r="F7552" s="8"/>
    </row>
    <row r="7553" ht="21.0" customHeight="1">
      <c r="A7553" s="17"/>
      <c r="B7553" s="8"/>
      <c r="C7553" s="8"/>
      <c r="D7553" s="8"/>
      <c r="E7553" s="8"/>
      <c r="F7553" s="8"/>
    </row>
    <row r="7554" ht="21.0" customHeight="1">
      <c r="A7554" s="17"/>
      <c r="B7554" s="8"/>
      <c r="C7554" s="8"/>
      <c r="D7554" s="8"/>
      <c r="E7554" s="8"/>
      <c r="F7554" s="8"/>
    </row>
    <row r="7555" ht="21.0" customHeight="1">
      <c r="A7555" s="17"/>
      <c r="B7555" s="8"/>
      <c r="C7555" s="8"/>
      <c r="D7555" s="8"/>
      <c r="E7555" s="8"/>
      <c r="F7555" s="8"/>
    </row>
    <row r="7556" ht="21.0" customHeight="1">
      <c r="A7556" s="17"/>
      <c r="B7556" s="8"/>
      <c r="C7556" s="8"/>
      <c r="D7556" s="8"/>
      <c r="E7556" s="8"/>
      <c r="F7556" s="8"/>
    </row>
    <row r="7557" ht="21.0" customHeight="1">
      <c r="A7557" s="17"/>
      <c r="B7557" s="8"/>
      <c r="C7557" s="8"/>
      <c r="D7557" s="8"/>
      <c r="E7557" s="8"/>
      <c r="F7557" s="8"/>
    </row>
    <row r="7558" ht="21.0" customHeight="1">
      <c r="A7558" s="17"/>
      <c r="B7558" s="8"/>
      <c r="C7558" s="8"/>
      <c r="D7558" s="8"/>
      <c r="E7558" s="8"/>
      <c r="F7558" s="8"/>
    </row>
    <row r="7559" ht="21.0" customHeight="1">
      <c r="A7559" s="17"/>
      <c r="B7559" s="8"/>
      <c r="C7559" s="8"/>
      <c r="D7559" s="8"/>
      <c r="E7559" s="8"/>
      <c r="F7559" s="8"/>
    </row>
    <row r="7560" ht="21.0" customHeight="1">
      <c r="A7560" s="17"/>
      <c r="B7560" s="8"/>
      <c r="C7560" s="8"/>
      <c r="D7560" s="8"/>
      <c r="E7560" s="8"/>
      <c r="F7560" s="8"/>
    </row>
    <row r="7561" ht="21.0" customHeight="1">
      <c r="A7561" s="17"/>
      <c r="B7561" s="8"/>
      <c r="C7561" s="8"/>
      <c r="D7561" s="8"/>
      <c r="E7561" s="8"/>
      <c r="F7561" s="8"/>
    </row>
    <row r="7562" ht="21.0" customHeight="1">
      <c r="A7562" s="17"/>
      <c r="B7562" s="8"/>
      <c r="C7562" s="8"/>
      <c r="D7562" s="8"/>
      <c r="E7562" s="8"/>
      <c r="F7562" s="8"/>
    </row>
    <row r="7563" ht="21.0" customHeight="1">
      <c r="A7563" s="17"/>
      <c r="B7563" s="8"/>
      <c r="C7563" s="8"/>
      <c r="D7563" s="8"/>
      <c r="E7563" s="8"/>
      <c r="F7563" s="8"/>
    </row>
    <row r="7564" ht="21.0" customHeight="1">
      <c r="A7564" s="17"/>
      <c r="B7564" s="8"/>
      <c r="C7564" s="8"/>
      <c r="D7564" s="8"/>
      <c r="E7564" s="8"/>
      <c r="F7564" s="8"/>
    </row>
    <row r="7565" ht="21.0" customHeight="1">
      <c r="A7565" s="17"/>
      <c r="B7565" s="8"/>
      <c r="C7565" s="8"/>
      <c r="D7565" s="8"/>
      <c r="E7565" s="8"/>
      <c r="F7565" s="8"/>
    </row>
    <row r="7566" ht="21.0" customHeight="1">
      <c r="A7566" s="17"/>
      <c r="B7566" s="8"/>
      <c r="C7566" s="8"/>
      <c r="D7566" s="8"/>
      <c r="E7566" s="8"/>
      <c r="F7566" s="8"/>
    </row>
    <row r="7567" ht="21.0" customHeight="1">
      <c r="A7567" s="17"/>
      <c r="B7567" s="8"/>
      <c r="C7567" s="8"/>
      <c r="D7567" s="8"/>
      <c r="E7567" s="8"/>
      <c r="F7567" s="8"/>
    </row>
    <row r="7568" ht="21.0" customHeight="1">
      <c r="A7568" s="17"/>
      <c r="B7568" s="8"/>
      <c r="C7568" s="8"/>
      <c r="D7568" s="8"/>
      <c r="E7568" s="8"/>
      <c r="F7568" s="8"/>
    </row>
    <row r="7569" ht="21.0" customHeight="1">
      <c r="A7569" s="17"/>
      <c r="B7569" s="8"/>
      <c r="C7569" s="8"/>
      <c r="D7569" s="8"/>
      <c r="E7569" s="8"/>
      <c r="F7569" s="8"/>
    </row>
    <row r="7570" ht="21.0" customHeight="1">
      <c r="A7570" s="17"/>
      <c r="B7570" s="8"/>
      <c r="C7570" s="8"/>
      <c r="D7570" s="8"/>
      <c r="E7570" s="8"/>
      <c r="F7570" s="8"/>
    </row>
    <row r="7571" ht="21.0" customHeight="1">
      <c r="A7571" s="17"/>
      <c r="B7571" s="8"/>
      <c r="C7571" s="8"/>
      <c r="D7571" s="8"/>
      <c r="E7571" s="8"/>
      <c r="F7571" s="8"/>
    </row>
    <row r="7572" ht="21.0" customHeight="1">
      <c r="A7572" s="17"/>
      <c r="B7572" s="8"/>
      <c r="C7572" s="8"/>
      <c r="D7572" s="8"/>
      <c r="E7572" s="8"/>
      <c r="F7572" s="8"/>
    </row>
    <row r="7573" ht="21.0" customHeight="1">
      <c r="A7573" s="17"/>
      <c r="B7573" s="8"/>
      <c r="C7573" s="8"/>
      <c r="D7573" s="8"/>
      <c r="E7573" s="8"/>
      <c r="F7573" s="8"/>
    </row>
    <row r="7574" ht="21.0" customHeight="1">
      <c r="A7574" s="17"/>
      <c r="B7574" s="8"/>
      <c r="C7574" s="8"/>
      <c r="D7574" s="8"/>
      <c r="E7574" s="8"/>
      <c r="F7574" s="8"/>
    </row>
    <row r="7575" ht="21.0" customHeight="1">
      <c r="A7575" s="17"/>
      <c r="B7575" s="8"/>
      <c r="C7575" s="8"/>
      <c r="D7575" s="8"/>
      <c r="E7575" s="8"/>
      <c r="F7575" s="8"/>
    </row>
    <row r="7576" ht="21.0" customHeight="1">
      <c r="A7576" s="17"/>
      <c r="B7576" s="8"/>
      <c r="C7576" s="8"/>
      <c r="D7576" s="8"/>
      <c r="E7576" s="8"/>
      <c r="F7576" s="8"/>
    </row>
    <row r="7577" ht="21.0" customHeight="1">
      <c r="A7577" s="17"/>
      <c r="B7577" s="8"/>
      <c r="C7577" s="8"/>
      <c r="D7577" s="8"/>
      <c r="E7577" s="8"/>
      <c r="F7577" s="8"/>
    </row>
    <row r="7578" ht="21.0" customHeight="1">
      <c r="A7578" s="17"/>
      <c r="B7578" s="8"/>
      <c r="C7578" s="8"/>
      <c r="D7578" s="8"/>
      <c r="E7578" s="8"/>
      <c r="F7578" s="8"/>
    </row>
    <row r="7579" ht="21.0" customHeight="1">
      <c r="A7579" s="17"/>
      <c r="B7579" s="8"/>
      <c r="C7579" s="8"/>
      <c r="D7579" s="8"/>
      <c r="E7579" s="8"/>
      <c r="F7579" s="8"/>
    </row>
    <row r="7580" ht="21.0" customHeight="1">
      <c r="A7580" s="17"/>
      <c r="B7580" s="8"/>
      <c r="C7580" s="8"/>
      <c r="D7580" s="8"/>
      <c r="E7580" s="8"/>
      <c r="F7580" s="8"/>
    </row>
    <row r="7581" ht="21.0" customHeight="1">
      <c r="A7581" s="17"/>
      <c r="B7581" s="8"/>
      <c r="C7581" s="8"/>
      <c r="D7581" s="8"/>
      <c r="E7581" s="8"/>
      <c r="F7581" s="8"/>
    </row>
    <row r="7582" ht="21.0" customHeight="1">
      <c r="A7582" s="17"/>
      <c r="B7582" s="8"/>
      <c r="C7582" s="8"/>
      <c r="D7582" s="8"/>
      <c r="E7582" s="8"/>
      <c r="F7582" s="8"/>
    </row>
    <row r="7583" ht="21.0" customHeight="1">
      <c r="A7583" s="17"/>
      <c r="B7583" s="8"/>
      <c r="C7583" s="8"/>
      <c r="D7583" s="8"/>
      <c r="E7583" s="8"/>
      <c r="F7583" s="8"/>
    </row>
    <row r="7584" ht="21.0" customHeight="1">
      <c r="A7584" s="17"/>
      <c r="B7584" s="8"/>
      <c r="C7584" s="8"/>
      <c r="D7584" s="8"/>
      <c r="E7584" s="8"/>
      <c r="F7584" s="8"/>
    </row>
    <row r="7585" ht="21.0" customHeight="1">
      <c r="A7585" s="17"/>
      <c r="B7585" s="8"/>
      <c r="C7585" s="8"/>
      <c r="D7585" s="8"/>
      <c r="E7585" s="8"/>
      <c r="F7585" s="8"/>
    </row>
    <row r="7586" ht="21.0" customHeight="1">
      <c r="A7586" s="17"/>
      <c r="B7586" s="8"/>
      <c r="C7586" s="8"/>
      <c r="D7586" s="8"/>
      <c r="E7586" s="8"/>
      <c r="F7586" s="8"/>
    </row>
    <row r="7587" ht="21.0" customHeight="1">
      <c r="A7587" s="17"/>
      <c r="B7587" s="8"/>
      <c r="C7587" s="8"/>
      <c r="D7587" s="8"/>
      <c r="E7587" s="8"/>
      <c r="F7587" s="8"/>
    </row>
    <row r="7588" ht="21.0" customHeight="1">
      <c r="A7588" s="17"/>
      <c r="B7588" s="8"/>
      <c r="C7588" s="8"/>
      <c r="D7588" s="8"/>
      <c r="E7588" s="8"/>
      <c r="F7588" s="8"/>
    </row>
    <row r="7589" ht="21.0" customHeight="1">
      <c r="A7589" s="17"/>
      <c r="B7589" s="8"/>
      <c r="C7589" s="8"/>
      <c r="D7589" s="8"/>
      <c r="E7589" s="8"/>
      <c r="F7589" s="8"/>
    </row>
    <row r="7590" ht="21.0" customHeight="1">
      <c r="A7590" s="17"/>
      <c r="B7590" s="8"/>
      <c r="C7590" s="8"/>
      <c r="D7590" s="8"/>
      <c r="E7590" s="8"/>
      <c r="F7590" s="8"/>
    </row>
    <row r="7591" ht="21.0" customHeight="1">
      <c r="A7591" s="17"/>
      <c r="B7591" s="8"/>
      <c r="C7591" s="8"/>
      <c r="D7591" s="8"/>
      <c r="E7591" s="8"/>
      <c r="F7591" s="8"/>
    </row>
    <row r="7592" ht="21.0" customHeight="1">
      <c r="A7592" s="17"/>
      <c r="B7592" s="8"/>
      <c r="C7592" s="8"/>
      <c r="D7592" s="8"/>
      <c r="E7592" s="8"/>
      <c r="F7592" s="8"/>
    </row>
    <row r="7593" ht="21.0" customHeight="1">
      <c r="A7593" s="17"/>
      <c r="B7593" s="8"/>
      <c r="C7593" s="8"/>
      <c r="D7593" s="8"/>
      <c r="E7593" s="8"/>
      <c r="F7593" s="8"/>
    </row>
    <row r="7594" ht="21.0" customHeight="1">
      <c r="A7594" s="17"/>
      <c r="B7594" s="8"/>
      <c r="C7594" s="8"/>
      <c r="D7594" s="8"/>
      <c r="E7594" s="8"/>
      <c r="F7594" s="8"/>
    </row>
    <row r="7595" ht="21.0" customHeight="1">
      <c r="A7595" s="17"/>
      <c r="B7595" s="8"/>
      <c r="C7595" s="8"/>
      <c r="D7595" s="8"/>
      <c r="E7595" s="8"/>
      <c r="F7595" s="8"/>
    </row>
    <row r="7596" ht="21.0" customHeight="1">
      <c r="A7596" s="17"/>
      <c r="B7596" s="8"/>
      <c r="C7596" s="8"/>
      <c r="D7596" s="8"/>
      <c r="E7596" s="8"/>
      <c r="F7596" s="8"/>
    </row>
    <row r="7597" ht="21.0" customHeight="1">
      <c r="A7597" s="17"/>
      <c r="B7597" s="8"/>
      <c r="C7597" s="8"/>
      <c r="D7597" s="8"/>
      <c r="E7597" s="8"/>
      <c r="F7597" s="8"/>
    </row>
    <row r="7598" ht="21.0" customHeight="1">
      <c r="A7598" s="17"/>
      <c r="B7598" s="8"/>
      <c r="C7598" s="8"/>
      <c r="D7598" s="8"/>
      <c r="E7598" s="8"/>
      <c r="F7598" s="8"/>
    </row>
    <row r="7599" ht="21.0" customHeight="1">
      <c r="A7599" s="17"/>
      <c r="B7599" s="8"/>
      <c r="C7599" s="8"/>
      <c r="D7599" s="8"/>
      <c r="E7599" s="8"/>
      <c r="F7599" s="8"/>
    </row>
    <row r="7600" ht="21.0" customHeight="1">
      <c r="A7600" s="17"/>
      <c r="B7600" s="8"/>
      <c r="C7600" s="8"/>
      <c r="D7600" s="8"/>
      <c r="E7600" s="8"/>
      <c r="F7600" s="8"/>
    </row>
    <row r="7601" ht="21.0" customHeight="1">
      <c r="A7601" s="17"/>
      <c r="B7601" s="8"/>
      <c r="C7601" s="8"/>
      <c r="D7601" s="8"/>
      <c r="E7601" s="8"/>
      <c r="F7601" s="8"/>
    </row>
    <row r="7602" ht="21.0" customHeight="1">
      <c r="A7602" s="17"/>
      <c r="B7602" s="8"/>
      <c r="C7602" s="8"/>
      <c r="D7602" s="8"/>
      <c r="E7602" s="8"/>
      <c r="F7602" s="8"/>
    </row>
    <row r="7603" ht="21.0" customHeight="1">
      <c r="A7603" s="17"/>
      <c r="B7603" s="8"/>
      <c r="C7603" s="8"/>
      <c r="D7603" s="8"/>
      <c r="E7603" s="8"/>
      <c r="F7603" s="8"/>
    </row>
    <row r="7604" ht="21.0" customHeight="1">
      <c r="A7604" s="17"/>
      <c r="B7604" s="8"/>
      <c r="C7604" s="8"/>
      <c r="D7604" s="8"/>
      <c r="E7604" s="8"/>
      <c r="F7604" s="8"/>
    </row>
    <row r="7605" ht="21.0" customHeight="1">
      <c r="A7605" s="17"/>
      <c r="B7605" s="8"/>
      <c r="C7605" s="8"/>
      <c r="D7605" s="8"/>
      <c r="E7605" s="8"/>
      <c r="F7605" s="8"/>
    </row>
    <row r="7606" ht="21.0" customHeight="1">
      <c r="A7606" s="17"/>
      <c r="B7606" s="8"/>
      <c r="C7606" s="8"/>
      <c r="D7606" s="8"/>
      <c r="E7606" s="8"/>
      <c r="F7606" s="8"/>
    </row>
    <row r="7607" ht="21.0" customHeight="1">
      <c r="A7607" s="17"/>
      <c r="B7607" s="8"/>
      <c r="C7607" s="8"/>
      <c r="D7607" s="8"/>
      <c r="E7607" s="8"/>
      <c r="F7607" s="8"/>
    </row>
    <row r="7608" ht="21.0" customHeight="1">
      <c r="A7608" s="17"/>
      <c r="B7608" s="8"/>
      <c r="C7608" s="8"/>
      <c r="D7608" s="8"/>
      <c r="E7608" s="8"/>
      <c r="F7608" s="8"/>
    </row>
    <row r="7609" ht="21.0" customHeight="1">
      <c r="A7609" s="17"/>
      <c r="B7609" s="8"/>
      <c r="C7609" s="8"/>
      <c r="D7609" s="8"/>
      <c r="E7609" s="8"/>
      <c r="F7609" s="8"/>
    </row>
    <row r="7610" ht="21.0" customHeight="1">
      <c r="A7610" s="17"/>
      <c r="B7610" s="8"/>
      <c r="C7610" s="8"/>
      <c r="D7610" s="8"/>
      <c r="E7610" s="8"/>
      <c r="F7610" s="8"/>
    </row>
    <row r="7611" ht="21.0" customHeight="1">
      <c r="A7611" s="17"/>
      <c r="B7611" s="8"/>
      <c r="C7611" s="8"/>
      <c r="D7611" s="8"/>
      <c r="E7611" s="8"/>
      <c r="F7611" s="8"/>
    </row>
    <row r="7612" ht="21.0" customHeight="1">
      <c r="A7612" s="17"/>
      <c r="B7612" s="8"/>
      <c r="C7612" s="8"/>
      <c r="D7612" s="8"/>
      <c r="E7612" s="8"/>
      <c r="F7612" s="8"/>
    </row>
    <row r="7613" ht="21.0" customHeight="1">
      <c r="A7613" s="17"/>
      <c r="B7613" s="8"/>
      <c r="C7613" s="8"/>
      <c r="D7613" s="8"/>
      <c r="E7613" s="8"/>
      <c r="F7613" s="8"/>
    </row>
    <row r="7614" ht="21.0" customHeight="1">
      <c r="A7614" s="17"/>
      <c r="B7614" s="8"/>
      <c r="C7614" s="8"/>
      <c r="D7614" s="8"/>
      <c r="E7614" s="8"/>
      <c r="F7614" s="8"/>
    </row>
    <row r="7615" ht="21.0" customHeight="1">
      <c r="A7615" s="17"/>
      <c r="B7615" s="8"/>
      <c r="C7615" s="8"/>
      <c r="D7615" s="8"/>
      <c r="E7615" s="8"/>
      <c r="F7615" s="8"/>
    </row>
    <row r="7616" ht="21.0" customHeight="1">
      <c r="A7616" s="17"/>
      <c r="B7616" s="8"/>
      <c r="C7616" s="8"/>
      <c r="D7616" s="8"/>
      <c r="E7616" s="8"/>
      <c r="F7616" s="8"/>
    </row>
    <row r="7617" ht="21.0" customHeight="1">
      <c r="A7617" s="17"/>
      <c r="B7617" s="8"/>
      <c r="C7617" s="8"/>
      <c r="D7617" s="8"/>
      <c r="E7617" s="8"/>
      <c r="F7617" s="8"/>
    </row>
    <row r="7618" ht="21.0" customHeight="1">
      <c r="A7618" s="17"/>
      <c r="B7618" s="8"/>
      <c r="C7618" s="8"/>
      <c r="D7618" s="8"/>
      <c r="E7618" s="8"/>
      <c r="F7618" s="8"/>
    </row>
    <row r="7619" ht="21.0" customHeight="1">
      <c r="A7619" s="17"/>
      <c r="B7619" s="8"/>
      <c r="C7619" s="8"/>
      <c r="D7619" s="8"/>
      <c r="E7619" s="8"/>
      <c r="F7619" s="8"/>
    </row>
  </sheetData>
  <customSheetViews>
    <customSheetView guid="{9ECDA6EB-1E7C-42DE-87AF-327EE1DF3D9E}" filter="1" showAutoFilter="1">
      <autoFilter ref="$A$1008:$F$7619"/>
    </customSheetView>
    <customSheetView guid="{6A09CCE2-ABE1-4A84-8C43-55FF2CD3C272}" filter="1" showAutoFilter="1">
      <autoFilter ref="$A$1916:$E$7619"/>
    </customSheetView>
    <customSheetView guid="{E3D70130-C269-4092-B282-B18E323F230F}" filter="1" showAutoFilter="1">
      <autoFilter ref="$A$2396:$E$7432"/>
    </customSheetView>
  </customSheetViews>
  <conditionalFormatting sqref="A1:F7619">
    <cfRule type="notContainsBlanks" dxfId="0" priority="1">
      <formula>LEN(TRIM(A1))&gt;0</formula>
    </cfRule>
  </conditionalFormatting>
  <dataValidations>
    <dataValidation type="list" allowBlank="1" showErrorMessage="1" sqref="A1:A2 F524 A936">
      <formula1>#REF!</formula1>
    </dataValidation>
  </dataValidations>
  <drawing r:id="rId1"/>
</worksheet>
</file>