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="http://schemas.openxmlformats.org/spreadsheetml/2006/main">
  <x:fileVersion appName="Microsoft Office Excel"/>
  <x:sheets>
    <x:sheet xmlns:r="http://schemas.openxmlformats.org/officeDocument/2006/relationships" name="14-03-2020" sheetId="1" r:id="R206a10053ad34341"/>
    <x:sheet xmlns:r="http://schemas.openxmlformats.org/officeDocument/2006/relationships" name="15-03-2020" sheetId="2" r:id="Rc9c36ba260d84cc6"/>
  </x:sheets>
</x: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<sst xmlns="http://schemas.openxmlformats.org/spreadsheetml/2006/main" count="45" uniqueCount="37">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</sst>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1.xml" Id="rId1" /><Relationship Type="http://schemas.openxmlformats.org/officeDocument/2006/relationships/worksheet" Target="/xl/worksheets/sheet12.xml" Id="R206a10053ad34341" /><Relationship Type="http://schemas.openxmlformats.org/officeDocument/2006/relationships/worksheet" Target="/xl/worksheets/sheet13.xml" Id="Rc9c36ba260d84cc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3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14/03</x:v>
        <x:is>
          <x:t>Ngày 14/03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14/03/2020</x:v>
        <x:is>
          <x:t>CHỈ TIÊU CHẤT LƯỢNG NƯỚC ĐO ĐẠC LÚC 9 GIỜ SÁNG NGÀY 14/03/2020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1.2</x:v>
      </x:c>
      <x:c r="D6" s="12" t="str">
        <x:v>3.2</x:v>
      </x:c>
      <x:c r="E6" s="12" t="str">
        <x:v>2</x:v>
      </x:c>
      <x:c r="F6" s="12" t="str">
        <x:v>6</x:v>
      </x:c>
      <x:c r="G6" s="12" t="str">
        <x:v>4</x:v>
      </x:c>
      <x:c r="H6" s="12" t="str">
        <x:v>0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0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0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0</x:v>
      </x:c>
      <x:c r="D8" s="12" t="str">
        <x:v>0</x:v>
      </x:c>
      <x:c r="E8" s="12" t="str">
        <x:v>0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0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0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0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0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0</x:v>
      </x:c>
      <x:c r="L13" s="12" t="str">
        <x:v>0</x:v>
      </x:c>
      <x:c r="M13" s="12" t="str">
        <x:v>0</x:v>
      </x:c>
      <x:c r="N13" s="12" t="str">
        <x:v>0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0</x:v>
      </x:c>
      <x:c r="G15" s="12" t="str">
        <x:v>0</x:v>
      </x:c>
      <x:c r="H15" s="12" t="str">
        <x:v>0</x:v>
      </x:c>
      <x:c r="I15" s="12" t="str">
        <x:v>0</x:v>
      </x:c>
      <x:c r="J15" s="12" t="str">
        <x:v>0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0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0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0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0</x:v>
      </x:c>
      <x:c r="D19" s="12" t="str">
        <x:v>0</x:v>
      </x:c>
      <x:c r="E19" s="12" t="str">
        <x:v>0</x:v>
      </x:c>
      <x:c r="F19" s="12" t="str">
        <x:v>0</x:v>
      </x:c>
      <x:c r="G19" s="12" t="str">
        <x:v>0</x:v>
      </x:c>
      <x:c r="H19" s="12" t="str">
        <x:v>0</x:v>
      </x:c>
      <x:c r="I19" s="12" t="str">
        <x:v>0</x:v>
      </x:c>
      <x:c r="J19" s="12" t="str">
        <x:v>0</x:v>
      </x:c>
      <x:c r="K19" s="12" t="str">
        <x:v>0</x:v>
      </x:c>
      <x:c r="L19" s="12" t="str">
        <x:v>0</x:v>
      </x:c>
      <x:c r="M19" s="12" t="str">
        <x:v>0</x:v>
      </x:c>
      <x:c r="N19" s="12" t="str">
        <x:v>0</x:v>
      </x:c>
      <x:c r="O19" s="12" t="str">
        <x:v>0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0</x:v>
      </x:c>
      <x:c r="D20" s="12" t="str">
        <x:v>0</x:v>
      </x:c>
      <x:c r="E20" s="12" t="str">
        <x:v>0</x:v>
      </x:c>
      <x:c r="F20" s="12" t="str">
        <x:v>0</x:v>
      </x:c>
      <x:c r="G20" s="12" t="str">
        <x:v>0</x:v>
      </x:c>
      <x:c r="H20" s="12" t="str">
        <x:v>0</x:v>
      </x:c>
      <x:c r="I20" s="12" t="str">
        <x:v>0</x:v>
      </x:c>
      <x:c r="J20" s="12" t="str">
        <x:v>0</x:v>
      </x:c>
      <x:c r="K20" s="12" t="str">
        <x:v>0</x:v>
      </x:c>
      <x:c r="L20" s="12" t="str">
        <x:v>0</x:v>
      </x:c>
      <x:c r="M20" s="12" t="str">
        <x:v>0</x:v>
      </x:c>
      <x:c r="N20" s="12" t="str">
        <x:v>0</x:v>
      </x:c>
      <x:c r="O20" s="12" t="str">
        <x:v>0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15/03</x:v>
        <x:is>
          <x:t>Ngày 15/03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15/03/2020</x:v>
        <x:is>
          <x:t>CHỈ TIÊU CHẤT LƯỢNG NƯỚC ĐO ĐẠC LÚC 9 GIỜ SÁNG NGÀY 15/03/2020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0</x:v>
      </x:c>
      <x:c r="D6" s="12" t="str">
        <x:v>0</x:v>
      </x:c>
      <x:c r="E6" s="12" t="str">
        <x:v>3</x:v>
      </x:c>
      <x:c r="F6" s="12" t="str">
        <x:v>41</x:v>
      </x:c>
      <x:c r="G6" s="12" t="str">
        <x:v>41</x:v>
      </x:c>
      <x:c r="H6" s="12" t="str">
        <x:v>5</x:v>
      </x:c>
      <x:c r="I6" s="12" t="str">
        <x:v>41</x:v>
      </x:c>
      <x:c r="J6" s="12" t="str">
        <x:v>41</x:v>
      </x:c>
      <x:c r="K6" s="12" t="str">
        <x:v>41</x:v>
      </x:c>
      <x:c r="L6" s="12" t="str">
        <x:v>41</x:v>
      </x:c>
      <x:c r="M6" s="12" t="str">
        <x:v>41</x:v>
      </x:c>
      <x:c r="N6" s="12" t="str">
        <x:v>41</x:v>
      </x:c>
      <x:c r="O6" s="12" t="str">
        <x:v>41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41</x:v>
      </x:c>
      <x:c r="D7" s="12" t="str">
        <x:v>41</x:v>
      </x:c>
      <x:c r="E7" s="12" t="str">
        <x:v>41</x:v>
      </x:c>
      <x:c r="F7" s="12" t="str">
        <x:v>41</x:v>
      </x:c>
      <x:c r="G7" s="12" t="str">
        <x:v>41</x:v>
      </x:c>
      <x:c r="H7" s="12" t="str">
        <x:v>41</x:v>
      </x:c>
      <x:c r="I7" s="12" t="str">
        <x:v>41</x:v>
      </x:c>
      <x:c r="J7" s="12" t="str">
        <x:v>41</x:v>
      </x:c>
      <x:c r="K7" s="12" t="str">
        <x:v>41</x:v>
      </x:c>
      <x:c r="L7" s="12" t="str">
        <x:v>41</x:v>
      </x:c>
      <x:c r="M7" s="12" t="str">
        <x:v>41</x:v>
      </x:c>
      <x:c r="N7" s="12" t="str">
        <x:v>41</x:v>
      </x:c>
      <x:c r="O7" s="12" t="str">
        <x:v>41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41</x:v>
      </x:c>
      <x:c r="D8" s="12" t="str">
        <x:v>41</x:v>
      </x:c>
      <x:c r="E8" s="12" t="str">
        <x:v>41</x:v>
      </x:c>
      <x:c r="F8" s="12" t="str">
        <x:v>41</x:v>
      </x:c>
      <x:c r="G8" s="12" t="str">
        <x:v>41</x:v>
      </x:c>
      <x:c r="H8" s="12" t="str">
        <x:v>41</x:v>
      </x:c>
      <x:c r="I8" s="12" t="str">
        <x:v>41</x:v>
      </x:c>
      <x:c r="J8" s="12" t="str">
        <x:v>41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41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41</x:v>
      </x:c>
      <x:c r="D9" s="12" t="str">
        <x:v>41</x:v>
      </x:c>
      <x:c r="E9" s="12" t="str">
        <x:v>41</x:v>
      </x:c>
      <x:c r="F9" s="12" t="str">
        <x:v>41</x:v>
      </x:c>
      <x:c r="G9" s="12" t="str">
        <x:v>41</x:v>
      </x:c>
      <x:c r="H9" s="12" t="str">
        <x:v>41</x:v>
      </x:c>
      <x:c r="I9" s="12" t="str">
        <x:v>41</x:v>
      </x:c>
      <x:c r="J9" s="12" t="str">
        <x:v>7</x:v>
      </x:c>
      <x:c r="K9" s="12" t="str">
        <x:v>41</x:v>
      </x:c>
      <x:c r="L9" s="12" t="str">
        <x:v>41</x:v>
      </x:c>
      <x:c r="M9" s="12" t="str">
        <x:v>41</x:v>
      </x:c>
      <x:c r="N9" s="12" t="str">
        <x:v>41</x:v>
      </x:c>
      <x:c r="O9" s="12" t="str">
        <x:v>41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41</x:v>
      </x:c>
      <x:c r="D10" s="12" t="str">
        <x:v>41</x:v>
      </x:c>
      <x:c r="E10" s="12" t="str">
        <x:v>41</x:v>
      </x:c>
      <x:c r="F10" s="12" t="str">
        <x:v>41</x:v>
      </x:c>
      <x:c r="G10" s="12" t="str">
        <x:v>41</x:v>
      </x:c>
      <x:c r="H10" s="12" t="str">
        <x:v>41</x:v>
      </x:c>
      <x:c r="I10" s="12" t="str">
        <x:v>41</x:v>
      </x:c>
      <x:c r="J10" s="12" t="str">
        <x:v>41</x:v>
      </x:c>
      <x:c r="K10" s="12" t="str">
        <x:v>41</x:v>
      </x:c>
      <x:c r="L10" s="12" t="str">
        <x:v>41</x:v>
      </x:c>
      <x:c r="M10" s="12" t="str">
        <x:v>41</x:v>
      </x:c>
      <x:c r="N10" s="12" t="str">
        <x:v>41</x:v>
      </x:c>
      <x:c r="O10" s="12" t="str">
        <x:v>41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41</x:v>
      </x:c>
      <x:c r="D11" s="12" t="str">
        <x:v>41</x:v>
      </x:c>
      <x:c r="E11" s="12" t="str">
        <x:v>41</x:v>
      </x:c>
      <x:c r="F11" s="12" t="str">
        <x:v>41</x:v>
      </x:c>
      <x:c r="G11" s="12" t="str">
        <x:v>41</x:v>
      </x:c>
      <x:c r="H11" s="12" t="str">
        <x:v>41</x:v>
      </x:c>
      <x:c r="I11" s="12" t="str">
        <x:v>41</x:v>
      </x:c>
      <x:c r="J11" s="12" t="str">
        <x:v>41</x:v>
      </x:c>
      <x:c r="K11" s="12" t="str">
        <x:v>41</x:v>
      </x:c>
      <x:c r="L11" s="12" t="str">
        <x:v>41</x:v>
      </x:c>
      <x:c r="M11" s="12" t="str">
        <x:v>41</x:v>
      </x:c>
      <x:c r="N11" s="12" t="str">
        <x:v>41</x:v>
      </x:c>
      <x:c r="O11" s="12" t="str">
        <x:v>41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41</x:v>
      </x:c>
      <x:c r="D12" s="12" t="str">
        <x:v>41</x:v>
      </x:c>
      <x:c r="E12" s="12" t="str">
        <x:v>41</x:v>
      </x:c>
      <x:c r="F12" s="12" t="str">
        <x:v>41</x:v>
      </x:c>
      <x:c r="G12" s="12" t="str">
        <x:v>41</x:v>
      </x:c>
      <x:c r="H12" s="12" t="str">
        <x:v>41</x:v>
      </x:c>
      <x:c r="I12" s="12" t="str">
        <x:v>41</x:v>
      </x:c>
      <x:c r="J12" s="12" t="str">
        <x:v>41</x:v>
      </x:c>
      <x:c r="K12" s="12" t="str">
        <x:v>41</x:v>
      </x:c>
      <x:c r="L12" s="12" t="str">
        <x:v>41</x:v>
      </x:c>
      <x:c r="M12" s="12" t="str">
        <x:v>41</x:v>
      </x:c>
      <x:c r="N12" s="12" t="str">
        <x:v>41</x:v>
      </x:c>
      <x:c r="O12" s="12" t="str">
        <x:v>41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41</x:v>
      </x:c>
      <x:c r="D13" s="12" t="str">
        <x:v>41</x:v>
      </x:c>
      <x:c r="E13" s="12" t="str">
        <x:v>41</x:v>
      </x:c>
      <x:c r="F13" s="12" t="str">
        <x:v>41</x:v>
      </x:c>
      <x:c r="G13" s="12" t="str">
        <x:v>41</x:v>
      </x:c>
      <x:c r="H13" s="12" t="str">
        <x:v>41</x:v>
      </x:c>
      <x:c r="I13" s="12" t="str">
        <x:v>41</x:v>
      </x:c>
      <x:c r="J13" s="12" t="str">
        <x:v>123</x:v>
      </x:c>
      <x:c r="K13" s="12" t="str">
        <x:v>41</x:v>
      </x:c>
      <x:c r="L13" s="12" t="str">
        <x:v>41</x:v>
      </x:c>
      <x:c r="M13" s="12" t="str">
        <x:v>41</x:v>
      </x:c>
      <x:c r="N13" s="12" t="str">
        <x:v>41</x:v>
      </x:c>
      <x:c r="O13" s="12" t="str">
        <x:v>41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41</x:v>
      </x:c>
      <x:c r="D14" s="12" t="str">
        <x:v>41</x:v>
      </x:c>
      <x:c r="E14" s="12" t="str">
        <x:v>41</x:v>
      </x:c>
      <x:c r="F14" s="12" t="str">
        <x:v>41</x:v>
      </x:c>
      <x:c r="G14" s="12" t="str">
        <x:v>41</x:v>
      </x:c>
      <x:c r="H14" s="12" t="str">
        <x:v>41</x:v>
      </x:c>
      <x:c r="I14" s="12" t="str">
        <x:v>41</x:v>
      </x:c>
      <x:c r="J14" s="12" t="str">
        <x:v>41</x:v>
      </x:c>
      <x:c r="K14" s="12" t="str">
        <x:v>41</x:v>
      </x:c>
      <x:c r="L14" s="12" t="str">
        <x:v>41</x:v>
      </x:c>
      <x:c r="M14" s="12" t="str">
        <x:v>41</x:v>
      </x:c>
      <x:c r="N14" s="12" t="str">
        <x:v>41</x:v>
      </x:c>
      <x:c r="O14" s="12" t="str">
        <x:v>41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41</x:v>
      </x:c>
      <x:c r="D15" s="12" t="str">
        <x:v>41</x:v>
      </x:c>
      <x:c r="E15" s="12" t="str">
        <x:v>41</x:v>
      </x:c>
      <x:c r="F15" s="12" t="str">
        <x:v>41</x:v>
      </x:c>
      <x:c r="G15" s="12" t="str">
        <x:v>41</x:v>
      </x:c>
      <x:c r="H15" s="12" t="str">
        <x:v>41</x:v>
      </x:c>
      <x:c r="I15" s="12" t="str">
        <x:v>41</x:v>
      </x:c>
      <x:c r="J15" s="12" t="str">
        <x:v>41</x:v>
      </x:c>
      <x:c r="K15" s="12" t="str">
        <x:v>41</x:v>
      </x:c>
      <x:c r="L15" s="12" t="str">
        <x:v>41</x:v>
      </x:c>
      <x:c r="M15" s="12" t="str">
        <x:v>41</x:v>
      </x:c>
      <x:c r="N15" s="12" t="str">
        <x:v>41</x:v>
      </x:c>
      <x:c r="O15" s="12" t="str">
        <x:v>41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41</x:v>
      </x:c>
      <x:c r="D16" s="12" t="str">
        <x:v>41</x:v>
      </x:c>
      <x:c r="E16" s="12" t="str">
        <x:v>41</x:v>
      </x:c>
      <x:c r="F16" s="12" t="str">
        <x:v>41</x:v>
      </x:c>
      <x:c r="G16" s="12" t="str">
        <x:v>41</x:v>
      </x:c>
      <x:c r="H16" s="12" t="str">
        <x:v>41</x:v>
      </x:c>
      <x:c r="I16" s="12" t="str">
        <x:v>41</x:v>
      </x:c>
      <x:c r="J16" s="12" t="str">
        <x:v>41</x:v>
      </x:c>
      <x:c r="K16" s="12" t="str">
        <x:v>41</x:v>
      </x:c>
      <x:c r="L16" s="12" t="str">
        <x:v>41</x:v>
      </x:c>
      <x:c r="M16" s="12" t="str">
        <x:v>41</x:v>
      </x:c>
      <x:c r="N16" s="12" t="str">
        <x:v>41</x:v>
      </x:c>
      <x:c r="O16" s="12" t="str">
        <x:v>41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41</x:v>
      </x:c>
      <x:c r="D17" s="12" t="str">
        <x:v>41</x:v>
      </x:c>
      <x:c r="E17" s="12" t="str">
        <x:v>41</x:v>
      </x:c>
      <x:c r="F17" s="12" t="str">
        <x:v>3</x:v>
      </x:c>
      <x:c r="G17" s="12" t="str">
        <x:v>41</x:v>
      </x:c>
      <x:c r="H17" s="12" t="str">
        <x:v>41</x:v>
      </x:c>
      <x:c r="I17" s="12" t="str">
        <x:v>41</x:v>
      </x:c>
      <x:c r="J17" s="12" t="str">
        <x:v>41</x:v>
      </x:c>
      <x:c r="K17" s="12" t="str">
        <x:v>41</x:v>
      </x:c>
      <x:c r="L17" s="12" t="str">
        <x:v>41</x:v>
      </x:c>
      <x:c r="M17" s="12" t="str">
        <x:v>41</x:v>
      </x:c>
      <x:c r="N17" s="12" t="str">
        <x:v>41</x:v>
      </x:c>
      <x:c r="O17" s="12" t="str">
        <x:v>41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41</x:v>
      </x:c>
      <x:c r="D18" s="12" t="str">
        <x:v>41</x:v>
      </x:c>
      <x:c r="E18" s="12" t="str">
        <x:v>41</x:v>
      </x:c>
      <x:c r="F18" s="12" t="str">
        <x:v>41</x:v>
      </x:c>
      <x:c r="G18" s="12" t="str">
        <x:v>41</x:v>
      </x:c>
      <x:c r="H18" s="12" t="str">
        <x:v>41</x:v>
      </x:c>
      <x:c r="I18" s="12" t="str">
        <x:v>41</x:v>
      </x:c>
      <x:c r="J18" s="12" t="str">
        <x:v>41</x:v>
      </x:c>
      <x:c r="K18" s="12" t="str">
        <x:v>41</x:v>
      </x:c>
      <x:c r="L18" s="12" t="str">
        <x:v>41</x:v>
      </x:c>
      <x:c r="M18" s="12" t="str">
        <x:v>41</x:v>
      </x:c>
      <x:c r="N18" s="12" t="str">
        <x:v>41</x:v>
      </x:c>
      <x:c r="O18" s="12" t="str">
        <x:v>41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41</x:v>
      </x:c>
      <x:c r="D19" s="12" t="str">
        <x:v>41</x:v>
      </x:c>
      <x:c r="E19" s="12" t="str">
        <x:v>41</x:v>
      </x:c>
      <x:c r="F19" s="12" t="str">
        <x:v>41</x:v>
      </x:c>
      <x:c r="G19" s="12" t="str">
        <x:v>41</x:v>
      </x:c>
      <x:c r="H19" s="12" t="str">
        <x:v>41</x:v>
      </x:c>
      <x:c r="I19" s="12" t="str">
        <x:v>41</x:v>
      </x:c>
      <x:c r="J19" s="12" t="str">
        <x:v>41</x:v>
      </x:c>
      <x:c r="K19" s="12" t="str">
        <x:v>41</x:v>
      </x:c>
      <x:c r="L19" s="12" t="str">
        <x:v>41</x:v>
      </x:c>
      <x:c r="M19" s="12" t="str">
        <x:v>41</x:v>
      </x:c>
      <x:c r="N19" s="12" t="str">
        <x:v>41</x:v>
      </x:c>
      <x:c r="O19" s="12" t="str">
        <x:v>41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41</x:v>
      </x:c>
      <x:c r="D20" s="12" t="str">
        <x:v>41</x:v>
      </x:c>
      <x:c r="E20" s="12" t="str">
        <x:v>41</x:v>
      </x:c>
      <x:c r="F20" s="12" t="str">
        <x:v>41</x:v>
      </x:c>
      <x:c r="G20" s="12" t="str">
        <x:v>41</x:v>
      </x:c>
      <x:c r="H20" s="12" t="str">
        <x:v>41</x:v>
      </x:c>
      <x:c r="I20" s="12" t="str">
        <x:v>41</x:v>
      </x:c>
      <x:c r="J20" s="12" t="str">
        <x:v>41</x:v>
      </x:c>
      <x:c r="K20" s="12" t="str">
        <x:v>41</x:v>
      </x:c>
      <x:c r="L20" s="12" t="str">
        <x:v>41</x:v>
      </x:c>
      <x:c r="M20" s="12" t="str">
        <x:v>41</x:v>
      </x:c>
      <x:c r="N20" s="12" t="str">
        <x:v>41</x:v>
      </x:c>
      <x:c r="O20" s="12" t="str">
        <x:v>41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2020-03-18T03:39:53Z</dcterms:modified>
</cp:coreProperties>
</file>