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="http://schemas.openxmlformats.org/spreadsheetml/2006/main">
  <x:fileVersion appName="Microsoft Office Excel"/>
  <x:sheets>
    <x:sheet xmlns:r="http://schemas.openxmlformats.org/officeDocument/2006/relationships" name="14-03-2020" sheetId="1" r:id="R003796e98b744cbf"/>
    <x:sheet xmlns:r="http://schemas.openxmlformats.org/officeDocument/2006/relationships" name="15-03-2020" sheetId="2" r:id="R45ff943e4d1346ac"/>
  </x:sheets>
</x:workbook>
</file>

<file path=xl/sharedStrings.xml><?xml version="1.0" encoding="utf-8"?>
<sst xmlns="http://schemas.openxmlformats.org/spreadsheetml/2006/main" count="45" uniqueCount="37">
  <si>
    <t>TT</t>
  </si>
  <si>
    <t>pH</t>
  </si>
  <si>
    <t>Nhu cầu oxy hoá học (COD)</t>
  </si>
  <si>
    <t>(mg/l)</t>
  </si>
  <si>
    <t>BOD</t>
  </si>
  <si>
    <t>(-)</t>
  </si>
  <si>
    <t>Tổng rắn lơ lửng (TSS)</t>
  </si>
  <si>
    <t>Clorua (Cl-)</t>
  </si>
  <si>
    <t>Amoni (NH4+)</t>
  </si>
  <si>
    <t>(μg/l)</t>
  </si>
  <si>
    <t>Photphat (PO43-)</t>
  </si>
  <si>
    <t>Độ mặn</t>
  </si>
  <si>
    <t>(‰)</t>
  </si>
  <si>
    <t>Tổng sắt</t>
  </si>
  <si>
    <t>Coliform</t>
  </si>
  <si>
    <t>(MPN/100ml)</t>
  </si>
  <si>
    <t>Oxy hoà tan (DO)</t>
  </si>
  <si>
    <t>BẢNG TỔNG HỢP CHỈ TIÊU CHÂT LƯỢNG NƯỚC</t>
  </si>
  <si>
    <t>Nitrit 
(NO2-)</t>
  </si>
  <si>
    <t>Nitrat 
(NO3-)</t>
  </si>
  <si>
    <t>Hệ thống / Trạm đo</t>
  </si>
  <si>
    <t>I</t>
  </si>
  <si>
    <t>Trước cống Cầu Sập và kênh Quản Lộ – Bạc Liêu</t>
  </si>
  <si>
    <t>Trước cống Vĩnh Mỹ và kênh Phước Long – Vĩnh Mỹ</t>
  </si>
  <si>
    <t>Trước cống Phó Sinh và trên kênh Quản Lộ - Giá Rai</t>
  </si>
  <si>
    <t>Điểm lấy mẫu trước cửa cống Chủ Chí trên kênh Hộ Phòng</t>
  </si>
  <si>
    <t>Điểm lấy mẫu ở vị trí cống Láng Trâm nằm trên kênh xáng Láng Trâm</t>
  </si>
  <si>
    <t>Cuối kênh Quản Lộ Phụng Hiệp tại vị trí cống Cà Mau</t>
  </si>
  <si>
    <t>Điểm lấy mẫu trên kênh Quản Lộ-Phụng Hiệp giao với kênh Cạnh Đền-Phó Sinh và kênh Quản Lộ-Giá Rai</t>
  </si>
  <si>
    <t>Điểm lấy mẫu trên kênh Quản Lộ Phụng Hiệp giao với kênh Cộng Hòa và kênh Phước Long Vĩnh Mỹ</t>
  </si>
  <si>
    <t>Điểm lấy mẫu trên kênh Quản Lộ Phụng Hiệp giao với kênh Ngăn Dừa và kênh Quản Lộ - Bạc Liêu</t>
  </si>
  <si>
    <t>Điểm lấy mẫu ở vị trí Cống Đá (cách Ngã 5- Phú Lộc khoảng 1,2 km) trên kênh Quản Lộ-Phụng Hiệp</t>
  </si>
  <si>
    <t>Điểm lấy mẫu ở vị trí ngay giữa kênh xáng Ngan Dừa</t>
  </si>
  <si>
    <t>Điểm lấy mẫu nằm trên rạch Xẻo Chít</t>
  </si>
  <si>
    <t>Điểm lấy mẫu trên kênh xáng Ngan Dừa giao với rạch Xẻo Chít</t>
  </si>
  <si>
    <t>Điểm lấy mẫu ở vị trí Ngã Ba Đình trên sông Cái Lớn</t>
  </si>
  <si>
    <t>Điểm lấy mẫu trên kênh Phong Thạnh Tây giao với sông Bạch Ngƣu trƣớc khi đổ vào kênh QLPH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</si>
</sst>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2E6E9E"/>
      <name val="Times New Roman"/>
      <family val="1"/>
    </font>
    <font>
      <i/>
      <sz val="12"/>
      <color rgb="FF2E6E9E"/>
      <name val="Times New Roman"/>
      <family val="1"/>
    </font>
    <font>
      <b/>
      <sz val="12"/>
      <color rgb="FF0000FF"/>
      <name val="Times New Roman"/>
      <family val="1"/>
    </font>
    <font>
      <sz val="12"/>
      <color rgb="FF2E6E9E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FBEC8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 applyProtection="1">
      <alignment vertical="center"/>
      <protection locked="0"/>
    </xf>
    <xf numFmtId="0" fontId="2" fillId="3" borderId="8" xfId="0" applyFont="1" applyFill="1" applyBorder="1" applyAlignment="1" applyProtection="1">
      <alignment vertical="center"/>
    </xf>
    <xf numFmtId="0" fontId="2" fillId="3" borderId="9" xfId="0" applyFont="1" applyFill="1" applyBorder="1" applyAlignment="1" applyProtection="1">
      <alignment vertical="center"/>
    </xf>
    <xf numFmtId="0" fontId="2" fillId="3" borderId="5" xfId="0" applyFont="1" applyFill="1" applyBorder="1" applyAlignment="1" applyProtection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4" borderId="8" xfId="0" applyNumberFormat="1" applyFont="1" applyFill="1" applyBorder="1" applyAlignment="1" applyProtection="1">
      <alignment horizontal="left" vertical="center" wrapText="1"/>
      <protection locked="0"/>
    </xf>
    <xf numFmtId="0" fontId="4" fillId="4" borderId="9" xfId="0" applyNumberFormat="1" applyFont="1" applyFill="1" applyBorder="1" applyAlignment="1" applyProtection="1">
      <alignment horizontal="left" vertical="center" wrapText="1"/>
      <protection locked="0"/>
    </xf>
    <xf numFmtId="0" fontId="4" fillId="4" borderId="5" xfId="0" applyNumberFormat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sharedStrings" Target="sharedStrings.xml" Id="rId4" /><Relationship Type="http://schemas.openxmlformats.org/officeDocument/2006/relationships/worksheet" Target="/xl/worksheets/sheet1.xml" Id="rId1" /><Relationship Type="http://schemas.openxmlformats.org/officeDocument/2006/relationships/worksheet" Target="/xl/worksheets/sheet12.xml" Id="R003796e98b744cbf" /><Relationship Type="http://schemas.openxmlformats.org/officeDocument/2006/relationships/worksheet" Target="/xl/worksheets/sheet13.xml" Id="R45ff943e4d1346ac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2.bin" Id="rId1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3.bin" Id="rId1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A4"/>
    </sheetView>
  </sheetViews>
  <sheetFormatPr defaultRowHeight="18.75" customHeight="1" x14ac:dyDescent="0.25"/>
  <cols>
    <col min="1" max="1" width="6.28515625" style="1" customWidth="1"/>
    <col min="2" max="2" width="29.5703125" style="1" customWidth="1"/>
    <col min="3" max="14" width="14.28515625" style="2" customWidth="1"/>
    <col min="15" max="15" width="14.85546875" style="2" customWidth="1"/>
    <col min="16" max="16384" width="9.140625" style="2"/>
  </cols>
  <sheetData>
    <row r="1" spans="1:16" ht="18.75" customHeight="1" x14ac:dyDescent="0.25">
      <c r="A1" s="19" t="s">
        <v>0</v>
      </c>
      <c r="B1" s="19" t="s">
        <v>20</v>
      </c>
      <c r="C1" s="17" t="s">
        <v>17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6" ht="18.75" customHeight="1" x14ac:dyDescent="0.25">
      <c r="A2" s="19"/>
      <c r="B2" s="19"/>
      <c r="C2" s="14"/>
      <c r="D2" s="15"/>
      <c r="E2" s="15"/>
      <c r="F2" s="15"/>
      <c r="G2" s="15"/>
      <c r="H2" s="15"/>
      <c r="I2" s="13"/>
      <c r="J2" s="15"/>
      <c r="K2" s="15"/>
      <c r="L2" s="15"/>
      <c r="M2" s="15"/>
      <c r="N2" s="15"/>
      <c r="O2" s="16"/>
    </row>
    <row r="3" spans="1:16" ht="57" customHeight="1" x14ac:dyDescent="0.25">
      <c r="A3" s="19"/>
      <c r="B3" s="19"/>
      <c r="C3" s="5" t="s">
        <v>1</v>
      </c>
      <c r="D3" s="8" t="s">
        <v>16</v>
      </c>
      <c r="E3" s="8" t="s">
        <v>4</v>
      </c>
      <c r="F3" s="8" t="s">
        <v>2</v>
      </c>
      <c r="G3" s="8" t="s">
        <v>6</v>
      </c>
      <c r="H3" s="8" t="s">
        <v>7</v>
      </c>
      <c r="I3" s="8" t="s">
        <v>18</v>
      </c>
      <c r="J3" s="8" t="s">
        <v>8</v>
      </c>
      <c r="K3" s="8" t="s">
        <v>19</v>
      </c>
      <c r="L3" s="8" t="s">
        <v>10</v>
      </c>
      <c r="M3" s="8" t="s">
        <v>11</v>
      </c>
      <c r="N3" s="8" t="s">
        <v>13</v>
      </c>
      <c r="O3" s="10" t="s">
        <v>14</v>
      </c>
      <c r="P3" s="7"/>
    </row>
    <row r="4" spans="1:16" ht="29.25" customHeight="1" x14ac:dyDescent="0.25">
      <c r="A4" s="20"/>
      <c r="B4" s="20"/>
      <c r="C4" s="6" t="s">
        <v>5</v>
      </c>
      <c r="D4" s="9" t="s">
        <v>3</v>
      </c>
      <c r="E4" s="9" t="s">
        <v>3</v>
      </c>
      <c r="F4" s="9" t="s">
        <v>3</v>
      </c>
      <c r="G4" s="9" t="s">
        <v>3</v>
      </c>
      <c r="H4" s="9" t="s">
        <v>3</v>
      </c>
      <c r="I4" s="9" t="s">
        <v>3</v>
      </c>
      <c r="J4" s="9" t="s">
        <v>9</v>
      </c>
      <c r="K4" s="9" t="s">
        <v>3</v>
      </c>
      <c r="L4" s="9" t="s">
        <v>9</v>
      </c>
      <c r="M4" s="9" t="s">
        <v>12</v>
      </c>
      <c r="N4" s="9" t="s">
        <v>3</v>
      </c>
      <c r="O4" s="11" t="s">
        <v>15</v>
      </c>
      <c r="P4" s="7"/>
    </row>
    <row r="5" spans="1:16" ht="30" customHeight="1" x14ac:dyDescent="0.25">
      <c r="A5" s="4" t="s">
        <v>21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3"/>
    </row>
    <row r="6" spans="1:16" ht="67.5" customHeight="1" x14ac:dyDescent="0.25">
      <c r="A6" s="3">
        <v>1.1000000000000001</v>
      </c>
      <c r="B6" s="3" t="s">
        <v>22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6" ht="67.5" customHeight="1" x14ac:dyDescent="0.25">
      <c r="A7" s="3">
        <v>1.2</v>
      </c>
      <c r="B7" s="3" t="s">
        <v>23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6" ht="67.5" customHeight="1" x14ac:dyDescent="0.25">
      <c r="A8" s="3">
        <v>1.3</v>
      </c>
      <c r="B8" s="3" t="s">
        <v>24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1:16" ht="67.5" customHeight="1" x14ac:dyDescent="0.25">
      <c r="A9" s="3">
        <v>1.4</v>
      </c>
      <c r="B9" s="3" t="s">
        <v>25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pans="1:16" ht="67.5" customHeight="1" x14ac:dyDescent="0.25">
      <c r="A10" s="3">
        <v>1.5</v>
      </c>
      <c r="B10" s="3" t="s">
        <v>26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1:16" ht="67.5" customHeight="1" x14ac:dyDescent="0.25">
      <c r="A11" s="3">
        <v>1.6</v>
      </c>
      <c r="B11" s="3" t="s">
        <v>27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1:16" ht="67.5" customHeight="1" x14ac:dyDescent="0.25">
      <c r="A12" s="3">
        <v>1.7</v>
      </c>
      <c r="B12" s="3" t="s">
        <v>28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1:16" ht="67.5" customHeight="1" x14ac:dyDescent="0.25">
      <c r="A13" s="3">
        <v>1.8</v>
      </c>
      <c r="B13" s="3" t="s">
        <v>29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6" ht="67.5" customHeight="1" x14ac:dyDescent="0.25">
      <c r="A14" s="3">
        <v>1.9</v>
      </c>
      <c r="B14" s="3" t="s">
        <v>30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6" ht="67.5" customHeight="1" x14ac:dyDescent="0.25">
      <c r="A15" s="3">
        <v>1.1000000000000001</v>
      </c>
      <c r="B15" s="3" t="s">
        <v>31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6" ht="67.5" customHeight="1" x14ac:dyDescent="0.25">
      <c r="A16" s="3">
        <v>1.1100000000000001</v>
      </c>
      <c r="B16" s="3" t="s">
        <v>32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5" ht="67.5" customHeight="1" x14ac:dyDescent="0.25">
      <c r="A17" s="3">
        <v>1.1200000000000001</v>
      </c>
      <c r="B17" s="3" t="s">
        <v>33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15" ht="67.5" customHeight="1" x14ac:dyDescent="0.25">
      <c r="A18" s="3">
        <v>1.1299999999999999</v>
      </c>
      <c r="B18" s="3" t="s">
        <v>34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1:15" ht="67.5" customHeight="1" x14ac:dyDescent="0.25">
      <c r="A19" s="3">
        <v>1.1399999999999999</v>
      </c>
      <c r="B19" s="3" t="s">
        <v>35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1:15" ht="67.5" customHeight="1" x14ac:dyDescent="0.25">
      <c r="A20" s="3">
        <v>1.1499999999999999</v>
      </c>
      <c r="B20" s="3" t="s">
        <v>36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</sheetData>
  <sheetProtection sheet="1" objects="1" scenarios="1"/>
  <mergeCells count="4">
    <mergeCell ref="C1:O1"/>
    <mergeCell ref="A1:A4"/>
    <mergeCell ref="B1:B4"/>
    <mergeCell ref="B5:O5"/>
  </mergeCells>
  <dataValidations count="1">
    <dataValidation type="decimal" operator="greaterThan" allowBlank="1" showInputMessage="1" showErrorMessage="1" errorTitle="Chú ý" error="Nhập số nguyên dương hoặc số phập phân lớn hơn hoặc bằng 0!" promptTitle="Chú ý" prompt="Nhập số nguyên dương hoặc số phập phân lớn hơn hoặc bằng  0!" sqref="C6:O20">
      <formula1>-1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P20"/>
  <x:sheetViews>
    <x:sheetView tabSelected="1" zoomScale="85" zoomScaleNormal="85" workbookViewId="0">
      <x:pane xSplit="2" ySplit="5" topLeftCell="C6" activePane="bottomRight" state="frozen"/>
      <x:selection pane="topRight" activeCell="C1" sqref="C1"/>
      <x:selection pane="bottomLeft" activeCell="A6" sqref="A6"/>
      <x:selection pane="bottomRight" sqref="A1:A4"/>
    </x:sheetView>
  </x:sheetViews>
  <x:sheetFormatPr defaultRowHeight="18.75" customHeight="1" x14ac:dyDescent="0.25"/>
  <x:cols>
    <x:col min="1" max="1" width="6.28515625" style="1" customWidth="1"/>
    <x:col min="2" max="2" width="29.5703125" style="1" customWidth="1"/>
    <x:col min="3" max="14" width="14.28515625" style="2" customWidth="1"/>
    <x:col min="15" max="15" width="14.85546875" style="2" customWidth="1"/>
    <x:col min="16" max="16384" width="9.140625" style="2"/>
  </x:cols>
  <x:sheetData>
    <x:row r="1" spans="1:16" ht="18.75" customHeight="1" x14ac:dyDescent="0.25">
      <x:c r="A1" s="19" t="s">
        <x:v>0</x:v>
      </x:c>
      <x:c r="B1" s="19" t="s">
        <x:v>20</x:v>
      </x:c>
      <x:c r="C1" s="17" t="s">
        <x:v>17</x:v>
      </x:c>
      <x:c r="D1" s="18"/>
      <x:c r="E1" s="18"/>
      <x:c r="F1" s="18"/>
      <x:c r="G1" s="18"/>
      <x:c r="H1" s="18"/>
      <x:c r="I1" s="18"/>
      <x:c r="J1" s="18"/>
      <x:c r="K1" s="18"/>
      <x:c r="L1" s="18"/>
      <x:c r="M1" s="18"/>
      <x:c r="N1" s="18"/>
      <x:c r="O1" s="18"/>
    </x:row>
    <x:row r="2" spans="1:16" ht="18.75" customHeight="1" x14ac:dyDescent="0.25">
      <x:c r="A2" s="19"/>
      <x:c r="B2" s="19"/>
      <x:c r="C2" s="14"/>
      <x:c r="D2" s="15"/>
      <x:c r="E2" s="15"/>
      <x:c r="F2" s="15"/>
      <x:c r="G2" s="15"/>
      <x:c r="H2" s="15"/>
      <x:c r="I2" s="13" t="inlineStr">
        <x:v>Ngày 14/03</x:v>
        <x:is>
          <x:t>Ngày 14/03</x:t>
        </x:is>
      </x:c>
      <x:c r="J2" s="15"/>
      <x:c r="K2" s="15"/>
      <x:c r="L2" s="15"/>
      <x:c r="M2" s="15"/>
      <x:c r="N2" s="15"/>
      <x:c r="O2" s="16"/>
    </x:row>
    <x:row r="3" spans="1:16" ht="57" customHeight="1" x14ac:dyDescent="0.25">
      <x:c r="A3" s="19"/>
      <x:c r="B3" s="19"/>
      <x:c r="C3" s="5" t="s">
        <x:v>1</x:v>
      </x:c>
      <x:c r="D3" s="8" t="s">
        <x:v>16</x:v>
      </x:c>
      <x:c r="E3" s="8" t="s">
        <x:v>4</x:v>
      </x:c>
      <x:c r="F3" s="8" t="s">
        <x:v>2</x:v>
      </x:c>
      <x:c r="G3" s="8" t="s">
        <x:v>6</x:v>
      </x:c>
      <x:c r="H3" s="8" t="s">
        <x:v>7</x:v>
      </x:c>
      <x:c r="I3" s="8" t="s">
        <x:v>18</x:v>
      </x:c>
      <x:c r="J3" s="8" t="s">
        <x:v>8</x:v>
      </x:c>
      <x:c r="K3" s="8" t="s">
        <x:v>19</x:v>
      </x:c>
      <x:c r="L3" s="8" t="s">
        <x:v>10</x:v>
      </x:c>
      <x:c r="M3" s="8" t="s">
        <x:v>11</x:v>
      </x:c>
      <x:c r="N3" s="8" t="s">
        <x:v>13</x:v>
      </x:c>
      <x:c r="O3" s="10" t="s">
        <x:v>14</x:v>
      </x:c>
      <x:c r="P3" s="7"/>
    </x:row>
    <x:row r="4" spans="1:16" ht="29.25" customHeight="1" x14ac:dyDescent="0.25">
      <x:c r="A4" s="20"/>
      <x:c r="B4" s="20"/>
      <x:c r="C4" s="6" t="s">
        <x:v>5</x:v>
      </x:c>
      <x:c r="D4" s="9" t="s">
        <x:v>3</x:v>
      </x:c>
      <x:c r="E4" s="9" t="s">
        <x:v>3</x:v>
      </x:c>
      <x:c r="F4" s="9" t="s">
        <x:v>3</x:v>
      </x:c>
      <x:c r="G4" s="9" t="s">
        <x:v>3</x:v>
      </x:c>
      <x:c r="H4" s="9" t="s">
        <x:v>3</x:v>
      </x:c>
      <x:c r="I4" s="9" t="s">
        <x:v>3</x:v>
      </x:c>
      <x:c r="J4" s="9" t="s">
        <x:v>9</x:v>
      </x:c>
      <x:c r="K4" s="9" t="s">
        <x:v>3</x:v>
      </x:c>
      <x:c r="L4" s="9" t="s">
        <x:v>9</x:v>
      </x:c>
      <x:c r="M4" s="9" t="s">
        <x:v>12</x:v>
      </x:c>
      <x:c r="N4" s="9" t="s">
        <x:v>3</x:v>
      </x:c>
      <x:c r="O4" s="11" t="s">
        <x:v>15</x:v>
      </x:c>
      <x:c r="P4" s="7"/>
    </x:row>
    <x:row r="5" spans="1:16" ht="30" customHeight="1" x14ac:dyDescent="0.25">
      <x:c r="A5" s="4" t="s">
        <x:v>21</x:v>
      </x:c>
      <x:c r="B5" s="21" t="inlineStr">
        <x:v>CHỈ TIÊU CHẤT LƯỢNG NƯỚC ĐO ĐẠC LÚC 9 GIỜ SÁNG NGÀY 14/03/2020</x:v>
        <x:is>
          <x:t>CHỈ TIÊU CHẤT LƯỢNG NƯỚC ĐO ĐẠC LÚC 9 GIỜ SÁNG NGÀY 14/03/2020</x:t>
        </x:is>
      </x:c>
      <x:c r="C5" s="22"/>
      <x:c r="D5" s="22"/>
      <x:c r="E5" s="22"/>
      <x:c r="F5" s="22"/>
      <x:c r="G5" s="22"/>
      <x:c r="H5" s="22"/>
      <x:c r="I5" s="22"/>
      <x:c r="J5" s="22"/>
      <x:c r="K5" s="22"/>
      <x:c r="L5" s="22"/>
      <x:c r="M5" s="22"/>
      <x:c r="N5" s="22"/>
      <x:c r="O5" s="23"/>
    </x:row>
    <x:row r="6" spans="1:16" ht="67.5" customHeight="1" x14ac:dyDescent="0.25">
      <x:c r="A6" s="3">
        <x:v>1.1000000000000001</x:v>
      </x:c>
      <x:c r="B6" s="3" t="s">
        <x:v>22</x:v>
      </x:c>
      <x:c r="C6" s="12" t="str">
        <x:v>1.2</x:v>
      </x:c>
      <x:c r="D6" s="12" t="str">
        <x:v>3.2</x:v>
      </x:c>
      <x:c r="E6" s="12" t="str">
        <x:v>2</x:v>
      </x:c>
      <x:c r="F6" s="12" t="str">
        <x:v>6</x:v>
      </x:c>
      <x:c r="G6" s="12" t="str">
        <x:v>4</x:v>
      </x:c>
      <x:c r="H6" s="12" t="str">
        <x:v>0</x:v>
      </x:c>
      <x:c r="I6" s="12" t="str">
        <x:v>0</x:v>
      </x:c>
      <x:c r="J6" s="12" t="str">
        <x:v>0</x:v>
      </x:c>
      <x:c r="K6" s="12" t="str">
        <x:v>0</x:v>
      </x:c>
      <x:c r="L6" s="12" t="str">
        <x:v>0</x:v>
      </x:c>
      <x:c r="M6" s="12" t="str">
        <x:v>0</x:v>
      </x:c>
      <x:c r="N6" s="12" t="str">
        <x:v>0</x:v>
      </x:c>
      <x:c r="O6" s="12" t="str">
        <x:v>0</x:v>
      </x:c>
    </x:row>
    <x:row r="7" spans="1:16" ht="67.5" customHeight="1" x14ac:dyDescent="0.25">
      <x:c r="A7" s="3">
        <x:v>1.2</x:v>
      </x:c>
      <x:c r="B7" s="3" t="s">
        <x:v>23</x:v>
      </x:c>
      <x:c r="C7" s="12" t="str">
        <x:v>0</x:v>
      </x:c>
      <x:c r="D7" s="12" t="str">
        <x:v>0</x:v>
      </x:c>
      <x:c r="E7" s="12" t="str">
        <x:v>0</x:v>
      </x:c>
      <x:c r="F7" s="12" t="str">
        <x:v>0</x:v>
      </x:c>
      <x:c r="G7" s="12" t="str">
        <x:v>0</x:v>
      </x:c>
      <x:c r="H7" s="12" t="str">
        <x:v>0</x:v>
      </x:c>
      <x:c r="I7" s="12" t="str">
        <x:v>0</x:v>
      </x:c>
      <x:c r="J7" s="12" t="str">
        <x:v>0</x:v>
      </x:c>
      <x:c r="K7" s="12" t="str">
        <x:v>0</x:v>
      </x:c>
      <x:c r="L7" s="12" t="str">
        <x:v>0</x:v>
      </x:c>
      <x:c r="M7" s="12" t="str">
        <x:v>0</x:v>
      </x:c>
      <x:c r="N7" s="12" t="str">
        <x:v>0</x:v>
      </x:c>
      <x:c r="O7" s="12" t="str">
        <x:v>0</x:v>
      </x:c>
    </x:row>
    <x:row r="8" spans="1:16" ht="67.5" customHeight="1" x14ac:dyDescent="0.25">
      <x:c r="A8" s="3">
        <x:v>1.3</x:v>
      </x:c>
      <x:c r="B8" s="3" t="s">
        <x:v>24</x:v>
      </x:c>
      <x:c r="C8" s="12" t="str">
        <x:v>0</x:v>
      </x:c>
      <x:c r="D8" s="12" t="str">
        <x:v>0</x:v>
      </x:c>
      <x:c r="E8" s="12" t="str">
        <x:v>0</x:v>
      </x:c>
      <x:c r="F8" s="12" t="str">
        <x:v>0</x:v>
      </x:c>
      <x:c r="G8" s="12" t="str">
        <x:v>0</x:v>
      </x:c>
      <x:c r="H8" s="12" t="str">
        <x:v>0</x:v>
      </x:c>
      <x:c r="I8" s="12" t="str">
        <x:v>0</x:v>
      </x:c>
      <x:c r="J8" s="12" t="str">
        <x:v>0</x:v>
      </x:c>
      <x:c r="K8" s="12" t="str">
        <x:v>0</x:v>
      </x:c>
      <x:c r="L8" s="12" t="str">
        <x:v>0</x:v>
      </x:c>
      <x:c r="M8" s="12" t="str">
        <x:v>0</x:v>
      </x:c>
      <x:c r="N8" s="12" t="str">
        <x:v>0</x:v>
      </x:c>
      <x:c r="O8" s="12" t="str">
        <x:v>0</x:v>
      </x:c>
    </x:row>
    <x:row r="9" spans="1:16" ht="67.5" customHeight="1" x14ac:dyDescent="0.25">
      <x:c r="A9" s="3">
        <x:v>1.4</x:v>
      </x:c>
      <x:c r="B9" s="3" t="s">
        <x:v>25</x:v>
      </x:c>
      <x:c r="C9" s="12" t="str">
        <x:v>0</x:v>
      </x:c>
      <x:c r="D9" s="12" t="str">
        <x:v>0</x:v>
      </x:c>
      <x:c r="E9" s="12" t="str">
        <x:v>0</x:v>
      </x:c>
      <x:c r="F9" s="12" t="str">
        <x:v>0</x:v>
      </x:c>
      <x:c r="G9" s="12" t="str">
        <x:v>0</x:v>
      </x:c>
      <x:c r="H9" s="12" t="str">
        <x:v>0</x:v>
      </x:c>
      <x:c r="I9" s="12" t="str">
        <x:v>0</x:v>
      </x:c>
      <x:c r="J9" s="12" t="str">
        <x:v>0</x:v>
      </x:c>
      <x:c r="K9" s="12" t="str">
        <x:v>0</x:v>
      </x:c>
      <x:c r="L9" s="12" t="str">
        <x:v>0</x:v>
      </x:c>
      <x:c r="M9" s="12" t="str">
        <x:v>0</x:v>
      </x:c>
      <x:c r="N9" s="12" t="str">
        <x:v>0</x:v>
      </x:c>
      <x:c r="O9" s="12" t="str">
        <x:v>0</x:v>
      </x:c>
    </x:row>
    <x:row r="10" spans="1:16" ht="67.5" customHeight="1" x14ac:dyDescent="0.25">
      <x:c r="A10" s="3">
        <x:v>1.5</x:v>
      </x:c>
      <x:c r="B10" s="3" t="s">
        <x:v>26</x:v>
      </x:c>
      <x:c r="C10" s="12" t="str">
        <x:v>0</x:v>
      </x:c>
      <x:c r="D10" s="12" t="str">
        <x:v>0</x:v>
      </x:c>
      <x:c r="E10" s="12" t="str">
        <x:v>0</x:v>
      </x:c>
      <x:c r="F10" s="12" t="str">
        <x:v>0</x:v>
      </x:c>
      <x:c r="G10" s="12" t="str">
        <x:v>0</x:v>
      </x:c>
      <x:c r="H10" s="12" t="str">
        <x:v>0</x:v>
      </x:c>
      <x:c r="I10" s="12" t="str">
        <x:v>0</x:v>
      </x:c>
      <x:c r="J10" s="12" t="str">
        <x:v>0</x:v>
      </x:c>
      <x:c r="K10" s="12" t="str">
        <x:v>0</x:v>
      </x:c>
      <x:c r="L10" s="12" t="str">
        <x:v>0</x:v>
      </x:c>
      <x:c r="M10" s="12" t="str">
        <x:v>0</x:v>
      </x:c>
      <x:c r="N10" s="12" t="str">
        <x:v>0</x:v>
      </x:c>
      <x:c r="O10" s="12" t="str">
        <x:v>0</x:v>
      </x:c>
    </x:row>
    <x:row r="11" spans="1:16" ht="67.5" customHeight="1" x14ac:dyDescent="0.25">
      <x:c r="A11" s="3">
        <x:v>1.6</x:v>
      </x:c>
      <x:c r="B11" s="3" t="s">
        <x:v>27</x:v>
      </x:c>
      <x:c r="C11" s="12" t="str">
        <x:v>0</x:v>
      </x:c>
      <x:c r="D11" s="12" t="str">
        <x:v>0</x:v>
      </x:c>
      <x:c r="E11" s="12" t="str">
        <x:v>0</x:v>
      </x:c>
      <x:c r="F11" s="12" t="str">
        <x:v>0</x:v>
      </x:c>
      <x:c r="G11" s="12" t="str">
        <x:v>0</x:v>
      </x:c>
      <x:c r="H11" s="12" t="str">
        <x:v>0</x:v>
      </x:c>
      <x:c r="I11" s="12" t="str">
        <x:v>0</x:v>
      </x:c>
      <x:c r="J11" s="12" t="str">
        <x:v>0</x:v>
      </x:c>
      <x:c r="K11" s="12" t="str">
        <x:v>0</x:v>
      </x:c>
      <x:c r="L11" s="12" t="str">
        <x:v>0</x:v>
      </x:c>
      <x:c r="M11" s="12" t="str">
        <x:v>0</x:v>
      </x:c>
      <x:c r="N11" s="12" t="str">
        <x:v>0</x:v>
      </x:c>
      <x:c r="O11" s="12" t="str">
        <x:v>0</x:v>
      </x:c>
    </x:row>
    <x:row r="12" spans="1:16" ht="67.5" customHeight="1" x14ac:dyDescent="0.25">
      <x:c r="A12" s="3">
        <x:v>1.7</x:v>
      </x:c>
      <x:c r="B12" s="3" t="s">
        <x:v>28</x:v>
      </x:c>
      <x:c r="C12" s="12" t="str">
        <x:v>0</x:v>
      </x:c>
      <x:c r="D12" s="12" t="str">
        <x:v>0</x:v>
      </x:c>
      <x:c r="E12" s="12" t="str">
        <x:v>0</x:v>
      </x:c>
      <x:c r="F12" s="12" t="str">
        <x:v>0</x:v>
      </x:c>
      <x:c r="G12" s="12" t="str">
        <x:v>0</x:v>
      </x:c>
      <x:c r="H12" s="12" t="str">
        <x:v>0</x:v>
      </x:c>
      <x:c r="I12" s="12" t="str">
        <x:v>0</x:v>
      </x:c>
      <x:c r="J12" s="12" t="str">
        <x:v>0</x:v>
      </x:c>
      <x:c r="K12" s="12" t="str">
        <x:v>0</x:v>
      </x:c>
      <x:c r="L12" s="12" t="str">
        <x:v>0</x:v>
      </x:c>
      <x:c r="M12" s="12" t="str">
        <x:v>0</x:v>
      </x:c>
      <x:c r="N12" s="12" t="str">
        <x:v>0</x:v>
      </x:c>
      <x:c r="O12" s="12" t="str">
        <x:v>0</x:v>
      </x:c>
    </x:row>
    <x:row r="13" spans="1:16" ht="67.5" customHeight="1" x14ac:dyDescent="0.25">
      <x:c r="A13" s="3">
        <x:v>1.8</x:v>
      </x:c>
      <x:c r="B13" s="3" t="s">
        <x:v>29</x:v>
      </x:c>
      <x:c r="C13" s="12" t="str">
        <x:v>0</x:v>
      </x:c>
      <x:c r="D13" s="12" t="str">
        <x:v>0</x:v>
      </x:c>
      <x:c r="E13" s="12" t="str">
        <x:v>0</x:v>
      </x:c>
      <x:c r="F13" s="12" t="str">
        <x:v>0</x:v>
      </x:c>
      <x:c r="G13" s="12" t="str">
        <x:v>0</x:v>
      </x:c>
      <x:c r="H13" s="12" t="str">
        <x:v>0</x:v>
      </x:c>
      <x:c r="I13" s="12" t="str">
        <x:v>0</x:v>
      </x:c>
      <x:c r="J13" s="12" t="str">
        <x:v>0</x:v>
      </x:c>
      <x:c r="K13" s="12" t="str">
        <x:v>0</x:v>
      </x:c>
      <x:c r="L13" s="12" t="str">
        <x:v>0</x:v>
      </x:c>
      <x:c r="M13" s="12" t="str">
        <x:v>0</x:v>
      </x:c>
      <x:c r="N13" s="12" t="str">
        <x:v>0</x:v>
      </x:c>
      <x:c r="O13" s="12" t="str">
        <x:v>0</x:v>
      </x:c>
    </x:row>
    <x:row r="14" spans="1:16" ht="67.5" customHeight="1" x14ac:dyDescent="0.25">
      <x:c r="A14" s="3">
        <x:v>1.9</x:v>
      </x:c>
      <x:c r="B14" s="3" t="s">
        <x:v>30</x:v>
      </x:c>
      <x:c r="C14" s="12" t="str">
        <x:v>0</x:v>
      </x:c>
      <x:c r="D14" s="12" t="str">
        <x:v>0</x:v>
      </x:c>
      <x:c r="E14" s="12" t="str">
        <x:v>0</x:v>
      </x:c>
      <x:c r="F14" s="12" t="str">
        <x:v>0</x:v>
      </x:c>
      <x:c r="G14" s="12" t="str">
        <x:v>0</x:v>
      </x:c>
      <x:c r="H14" s="12" t="str">
        <x:v>0</x:v>
      </x:c>
      <x:c r="I14" s="12" t="str">
        <x:v>0</x:v>
      </x:c>
      <x:c r="J14" s="12" t="str">
        <x:v>0</x:v>
      </x:c>
      <x:c r="K14" s="12" t="str">
        <x:v>0</x:v>
      </x:c>
      <x:c r="L14" s="12" t="str">
        <x:v>0</x:v>
      </x:c>
      <x:c r="M14" s="12" t="str">
        <x:v>0</x:v>
      </x:c>
      <x:c r="N14" s="12" t="str">
        <x:v>0</x:v>
      </x:c>
      <x:c r="O14" s="12" t="str">
        <x:v>0</x:v>
      </x:c>
    </x:row>
    <x:row r="15" spans="1:16" ht="67.5" customHeight="1" x14ac:dyDescent="0.25">
      <x:c r="A15" s="3">
        <x:v>1.1000000000000001</x:v>
      </x:c>
      <x:c r="B15" s="3" t="s">
        <x:v>31</x:v>
      </x:c>
      <x:c r="C15" s="12" t="str">
        <x:v>0</x:v>
      </x:c>
      <x:c r="D15" s="12" t="str">
        <x:v>0</x:v>
      </x:c>
      <x:c r="E15" s="12" t="str">
        <x:v>0</x:v>
      </x:c>
      <x:c r="F15" s="12" t="str">
        <x:v>0</x:v>
      </x:c>
      <x:c r="G15" s="12" t="str">
        <x:v>0</x:v>
      </x:c>
      <x:c r="H15" s="12" t="str">
        <x:v>0</x:v>
      </x:c>
      <x:c r="I15" s="12" t="str">
        <x:v>0</x:v>
      </x:c>
      <x:c r="J15" s="12" t="str">
        <x:v>0</x:v>
      </x:c>
      <x:c r="K15" s="12" t="str">
        <x:v>0</x:v>
      </x:c>
      <x:c r="L15" s="12" t="str">
        <x:v>0</x:v>
      </x:c>
      <x:c r="M15" s="12" t="str">
        <x:v>0</x:v>
      </x:c>
      <x:c r="N15" s="12" t="str">
        <x:v>0</x:v>
      </x:c>
      <x:c r="O15" s="12" t="str">
        <x:v>0</x:v>
      </x:c>
    </x:row>
    <x:row r="16" spans="1:16" ht="67.5" customHeight="1" x14ac:dyDescent="0.25">
      <x:c r="A16" s="3">
        <x:v>1.1100000000000001</x:v>
      </x:c>
      <x:c r="B16" s="3" t="s">
        <x:v>32</x:v>
      </x:c>
      <x:c r="C16" s="12" t="str">
        <x:v>0</x:v>
      </x:c>
      <x:c r="D16" s="12" t="str">
        <x:v>0</x:v>
      </x:c>
      <x:c r="E16" s="12" t="str">
        <x:v>0</x:v>
      </x:c>
      <x:c r="F16" s="12" t="str">
        <x:v>0</x:v>
      </x:c>
      <x:c r="G16" s="12" t="str">
        <x:v>0</x:v>
      </x:c>
      <x:c r="H16" s="12" t="str">
        <x:v>0</x:v>
      </x:c>
      <x:c r="I16" s="12" t="str">
        <x:v>0</x:v>
      </x:c>
      <x:c r="J16" s="12" t="str">
        <x:v>0</x:v>
      </x:c>
      <x:c r="K16" s="12" t="str">
        <x:v>0</x:v>
      </x:c>
      <x:c r="L16" s="12" t="str">
        <x:v>0</x:v>
      </x:c>
      <x:c r="M16" s="12" t="str">
        <x:v>0</x:v>
      </x:c>
      <x:c r="N16" s="12" t="str">
        <x:v>0</x:v>
      </x:c>
      <x:c r="O16" s="12" t="str">
        <x:v>0</x:v>
      </x:c>
    </x:row>
    <x:row r="17" spans="1:15" ht="67.5" customHeight="1" x14ac:dyDescent="0.25">
      <x:c r="A17" s="3">
        <x:v>1.1200000000000001</x:v>
      </x:c>
      <x:c r="B17" s="3" t="s">
        <x:v>33</x:v>
      </x:c>
      <x:c r="C17" s="12" t="str">
        <x:v>0</x:v>
      </x:c>
      <x:c r="D17" s="12" t="str">
        <x:v>0</x:v>
      </x:c>
      <x:c r="E17" s="12" t="str">
        <x:v>0</x:v>
      </x:c>
      <x:c r="F17" s="12" t="str">
        <x:v>0</x:v>
      </x:c>
      <x:c r="G17" s="12" t="str">
        <x:v>0</x:v>
      </x:c>
      <x:c r="H17" s="12" t="str">
        <x:v>0</x:v>
      </x:c>
      <x:c r="I17" s="12" t="str">
        <x:v>0</x:v>
      </x:c>
      <x:c r="J17" s="12" t="str">
        <x:v>0</x:v>
      </x:c>
      <x:c r="K17" s="12" t="str">
        <x:v>0</x:v>
      </x:c>
      <x:c r="L17" s="12" t="str">
        <x:v>0</x:v>
      </x:c>
      <x:c r="M17" s="12" t="str">
        <x:v>0</x:v>
      </x:c>
      <x:c r="N17" s="12" t="str">
        <x:v>0</x:v>
      </x:c>
      <x:c r="O17" s="12" t="str">
        <x:v>0</x:v>
      </x:c>
    </x:row>
    <x:row r="18" spans="1:15" ht="67.5" customHeight="1" x14ac:dyDescent="0.25">
      <x:c r="A18" s="3">
        <x:v>1.1299999999999999</x:v>
      </x:c>
      <x:c r="B18" s="3" t="s">
        <x:v>34</x:v>
      </x:c>
      <x:c r="C18" s="12" t="str">
        <x:v>0</x:v>
      </x:c>
      <x:c r="D18" s="12" t="str">
        <x:v>0</x:v>
      </x:c>
      <x:c r="E18" s="12" t="str">
        <x:v>0</x:v>
      </x:c>
      <x:c r="F18" s="12" t="str">
        <x:v>0</x:v>
      </x:c>
      <x:c r="G18" s="12" t="str">
        <x:v>0</x:v>
      </x:c>
      <x:c r="H18" s="12" t="str">
        <x:v>0</x:v>
      </x:c>
      <x:c r="I18" s="12" t="str">
        <x:v>0</x:v>
      </x:c>
      <x:c r="J18" s="12" t="str">
        <x:v>0</x:v>
      </x:c>
      <x:c r="K18" s="12" t="str">
        <x:v>0</x:v>
      </x:c>
      <x:c r="L18" s="12" t="str">
        <x:v>0</x:v>
      </x:c>
      <x:c r="M18" s="12" t="str">
        <x:v>0</x:v>
      </x:c>
      <x:c r="N18" s="12" t="str">
        <x:v>0</x:v>
      </x:c>
      <x:c r="O18" s="12" t="str">
        <x:v>0</x:v>
      </x:c>
    </x:row>
    <x:row r="19" spans="1:15" ht="67.5" customHeight="1" x14ac:dyDescent="0.25">
      <x:c r="A19" s="3">
        <x:v>1.1399999999999999</x:v>
      </x:c>
      <x:c r="B19" s="3" t="s">
        <x:v>35</x:v>
      </x:c>
      <x:c r="C19" s="12" t="str">
        <x:v>0</x:v>
      </x:c>
      <x:c r="D19" s="12" t="str">
        <x:v>0</x:v>
      </x:c>
      <x:c r="E19" s="12" t="str">
        <x:v>0</x:v>
      </x:c>
      <x:c r="F19" s="12" t="str">
        <x:v>0</x:v>
      </x:c>
      <x:c r="G19" s="12" t="str">
        <x:v>0</x:v>
      </x:c>
      <x:c r="H19" s="12" t="str">
        <x:v>0</x:v>
      </x:c>
      <x:c r="I19" s="12" t="str">
        <x:v>0</x:v>
      </x:c>
      <x:c r="J19" s="12" t="str">
        <x:v>0</x:v>
      </x:c>
      <x:c r="K19" s="12" t="str">
        <x:v>0</x:v>
      </x:c>
      <x:c r="L19" s="12" t="str">
        <x:v>0</x:v>
      </x:c>
      <x:c r="M19" s="12" t="str">
        <x:v>0</x:v>
      </x:c>
      <x:c r="N19" s="12" t="str">
        <x:v>0</x:v>
      </x:c>
      <x:c r="O19" s="12" t="str">
        <x:v>0</x:v>
      </x:c>
    </x:row>
    <x:row r="20" spans="1:15" ht="67.5" customHeight="1" x14ac:dyDescent="0.25">
      <x:c r="A20" s="3">
        <x:v>1.1499999999999999</x:v>
      </x:c>
      <x:c r="B20" s="3" t="s">
        <x:v>36</x:v>
      </x:c>
      <x:c r="C20" s="12" t="str">
        <x:v>0</x:v>
      </x:c>
      <x:c r="D20" s="12" t="str">
        <x:v>0</x:v>
      </x:c>
      <x:c r="E20" s="12" t="str">
        <x:v>0</x:v>
      </x:c>
      <x:c r="F20" s="12" t="str">
        <x:v>0</x:v>
      </x:c>
      <x:c r="G20" s="12" t="str">
        <x:v>0</x:v>
      </x:c>
      <x:c r="H20" s="12" t="str">
        <x:v>0</x:v>
      </x:c>
      <x:c r="I20" s="12" t="str">
        <x:v>0</x:v>
      </x:c>
      <x:c r="J20" s="12" t="str">
        <x:v>0</x:v>
      </x:c>
      <x:c r="K20" s="12" t="str">
        <x:v>0</x:v>
      </x:c>
      <x:c r="L20" s="12" t="str">
        <x:v>0</x:v>
      </x:c>
      <x:c r="M20" s="12" t="str">
        <x:v>0</x:v>
      </x:c>
      <x:c r="N20" s="12" t="str">
        <x:v>0</x:v>
      </x:c>
      <x:c r="O20" s="12" t="str">
        <x:v>0</x:v>
      </x:c>
    </x:row>
  </x:sheetData>
  <x:sheetProtection sheet="1" objects="1" scenarios="1"/>
  <x:mergeCells count="4">
    <x:mergeCell ref="C1:O1"/>
    <x:mergeCell ref="A1:A4"/>
    <x:mergeCell ref="B1:B4"/>
    <x:mergeCell ref="B5:O5"/>
  </x:mergeCells>
  <x:dataValidations count="1">
    <x:dataValidation type="decimal" operator="greaterThan" allowBlank="1" showInputMessage="1" showErrorMessage="1" errorTitle="Chú ý" error="Nhập số nguyên dương hoặc số phập phân lớn hơn hoặc bằng 0!" promptTitle="Chú ý" prompt="Nhập số nguyên dương hoặc số phập phân lớn hơn hoặc bằng  0!" sqref="C6:O20">
      <x:formula1>-1</x:formula1>
    </x:dataValidation>
  </x:dataValidations>
  <x:pageMargins left="0.7" right="0.7" top="0.75" bottom="0.75" header="0.3" footer="0.3"/>
  <x:pageSetup orientation="portrait" r:id="rId1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P20"/>
  <x:sheetViews>
    <x:sheetView tabSelected="1" zoomScale="85" zoomScaleNormal="85" workbookViewId="0">
      <x:pane xSplit="2" ySplit="5" topLeftCell="C6" activePane="bottomRight" state="frozen"/>
      <x:selection pane="topRight" activeCell="C1" sqref="C1"/>
      <x:selection pane="bottomLeft" activeCell="A6" sqref="A6"/>
      <x:selection pane="bottomRight" sqref="A1:A4"/>
    </x:sheetView>
  </x:sheetViews>
  <x:sheetFormatPr defaultRowHeight="18.75" customHeight="1" x14ac:dyDescent="0.25"/>
  <x:cols>
    <x:col min="1" max="1" width="6.28515625" style="1" customWidth="1"/>
    <x:col min="2" max="2" width="29.5703125" style="1" customWidth="1"/>
    <x:col min="3" max="14" width="14.28515625" style="2" customWidth="1"/>
    <x:col min="15" max="15" width="14.85546875" style="2" customWidth="1"/>
    <x:col min="16" max="16384" width="9.140625" style="2"/>
  </x:cols>
  <x:sheetData>
    <x:row r="1" spans="1:16" ht="18.75" customHeight="1" x14ac:dyDescent="0.25">
      <x:c r="A1" s="19" t="s">
        <x:v>0</x:v>
      </x:c>
      <x:c r="B1" s="19" t="s">
        <x:v>20</x:v>
      </x:c>
      <x:c r="C1" s="17" t="s">
        <x:v>17</x:v>
      </x:c>
      <x:c r="D1" s="18"/>
      <x:c r="E1" s="18"/>
      <x:c r="F1" s="18"/>
      <x:c r="G1" s="18"/>
      <x:c r="H1" s="18"/>
      <x:c r="I1" s="18"/>
      <x:c r="J1" s="18"/>
      <x:c r="K1" s="18"/>
      <x:c r="L1" s="18"/>
      <x:c r="M1" s="18"/>
      <x:c r="N1" s="18"/>
      <x:c r="O1" s="18"/>
    </x:row>
    <x:row r="2" spans="1:16" ht="18.75" customHeight="1" x14ac:dyDescent="0.25">
      <x:c r="A2" s="19"/>
      <x:c r="B2" s="19"/>
      <x:c r="C2" s="14"/>
      <x:c r="D2" s="15"/>
      <x:c r="E2" s="15"/>
      <x:c r="F2" s="15"/>
      <x:c r="G2" s="15"/>
      <x:c r="H2" s="15"/>
      <x:c r="I2" s="13" t="inlineStr">
        <x:v>Ngày 15/03</x:v>
        <x:is>
          <x:t>Ngày 15/03</x:t>
        </x:is>
      </x:c>
      <x:c r="J2" s="15"/>
      <x:c r="K2" s="15"/>
      <x:c r="L2" s="15"/>
      <x:c r="M2" s="15"/>
      <x:c r="N2" s="15"/>
      <x:c r="O2" s="16"/>
    </x:row>
    <x:row r="3" spans="1:16" ht="57" customHeight="1" x14ac:dyDescent="0.25">
      <x:c r="A3" s="19"/>
      <x:c r="B3" s="19"/>
      <x:c r="C3" s="5" t="s">
        <x:v>1</x:v>
      </x:c>
      <x:c r="D3" s="8" t="s">
        <x:v>16</x:v>
      </x:c>
      <x:c r="E3" s="8" t="s">
        <x:v>4</x:v>
      </x:c>
      <x:c r="F3" s="8" t="s">
        <x:v>2</x:v>
      </x:c>
      <x:c r="G3" s="8" t="s">
        <x:v>6</x:v>
      </x:c>
      <x:c r="H3" s="8" t="s">
        <x:v>7</x:v>
      </x:c>
      <x:c r="I3" s="8" t="s">
        <x:v>18</x:v>
      </x:c>
      <x:c r="J3" s="8" t="s">
        <x:v>8</x:v>
      </x:c>
      <x:c r="K3" s="8" t="s">
        <x:v>19</x:v>
      </x:c>
      <x:c r="L3" s="8" t="s">
        <x:v>10</x:v>
      </x:c>
      <x:c r="M3" s="8" t="s">
        <x:v>11</x:v>
      </x:c>
      <x:c r="N3" s="8" t="s">
        <x:v>13</x:v>
      </x:c>
      <x:c r="O3" s="10" t="s">
        <x:v>14</x:v>
      </x:c>
      <x:c r="P3" s="7"/>
    </x:row>
    <x:row r="4" spans="1:16" ht="29.25" customHeight="1" x14ac:dyDescent="0.25">
      <x:c r="A4" s="20"/>
      <x:c r="B4" s="20"/>
      <x:c r="C4" s="6" t="s">
        <x:v>5</x:v>
      </x:c>
      <x:c r="D4" s="9" t="s">
        <x:v>3</x:v>
      </x:c>
      <x:c r="E4" s="9" t="s">
        <x:v>3</x:v>
      </x:c>
      <x:c r="F4" s="9" t="s">
        <x:v>3</x:v>
      </x:c>
      <x:c r="G4" s="9" t="s">
        <x:v>3</x:v>
      </x:c>
      <x:c r="H4" s="9" t="s">
        <x:v>3</x:v>
      </x:c>
      <x:c r="I4" s="9" t="s">
        <x:v>3</x:v>
      </x:c>
      <x:c r="J4" s="9" t="s">
        <x:v>9</x:v>
      </x:c>
      <x:c r="K4" s="9" t="s">
        <x:v>3</x:v>
      </x:c>
      <x:c r="L4" s="9" t="s">
        <x:v>9</x:v>
      </x:c>
      <x:c r="M4" s="9" t="s">
        <x:v>12</x:v>
      </x:c>
      <x:c r="N4" s="9" t="s">
        <x:v>3</x:v>
      </x:c>
      <x:c r="O4" s="11" t="s">
        <x:v>15</x:v>
      </x:c>
      <x:c r="P4" s="7"/>
    </x:row>
    <x:row r="5" spans="1:16" ht="30" customHeight="1" x14ac:dyDescent="0.25">
      <x:c r="A5" s="4" t="s">
        <x:v>21</x:v>
      </x:c>
      <x:c r="B5" s="21" t="inlineStr">
        <x:v>CHỈ TIÊU CHẤT LƯỢNG NƯỚC ĐO ĐẠC LÚC 9 GIỜ SÁNG NGÀY 15/03/2020</x:v>
        <x:is>
          <x:t>CHỈ TIÊU CHẤT LƯỢNG NƯỚC ĐO ĐẠC LÚC 9 GIỜ SÁNG NGÀY 15/03/2020</x:t>
        </x:is>
      </x:c>
      <x:c r="C5" s="22"/>
      <x:c r="D5" s="22"/>
      <x:c r="E5" s="22"/>
      <x:c r="F5" s="22"/>
      <x:c r="G5" s="22"/>
      <x:c r="H5" s="22"/>
      <x:c r="I5" s="22"/>
      <x:c r="J5" s="22"/>
      <x:c r="K5" s="22"/>
      <x:c r="L5" s="22"/>
      <x:c r="M5" s="22"/>
      <x:c r="N5" s="22"/>
      <x:c r="O5" s="23"/>
    </x:row>
    <x:row r="6" spans="1:16" ht="67.5" customHeight="1" x14ac:dyDescent="0.25">
      <x:c r="A6" s="3">
        <x:v>1.1000000000000001</x:v>
      </x:c>
      <x:c r="B6" s="3" t="s">
        <x:v>22</x:v>
      </x:c>
      <x:c r="C6" s="12" t="str">
        <x:v>0</x:v>
      </x:c>
      <x:c r="D6" s="12" t="str">
        <x:v>0</x:v>
      </x:c>
      <x:c r="E6" s="12" t="str">
        <x:v>0</x:v>
      </x:c>
      <x:c r="F6" s="12" t="str">
        <x:v>0</x:v>
      </x:c>
      <x:c r="G6" s="12" t="str">
        <x:v>0</x:v>
      </x:c>
      <x:c r="H6" s="12" t="str">
        <x:v>0</x:v>
      </x:c>
      <x:c r="I6" s="12" t="str">
        <x:v>0</x:v>
      </x:c>
      <x:c r="J6" s="12" t="str">
        <x:v>0</x:v>
      </x:c>
      <x:c r="K6" s="12" t="str">
        <x:v>0</x:v>
      </x:c>
      <x:c r="L6" s="12" t="str">
        <x:v>0</x:v>
      </x:c>
      <x:c r="M6" s="12" t="str">
        <x:v>0</x:v>
      </x:c>
      <x:c r="N6" s="12" t="str">
        <x:v>0</x:v>
      </x:c>
      <x:c r="O6" s="12" t="str">
        <x:v>0</x:v>
      </x:c>
    </x:row>
    <x:row r="7" spans="1:16" ht="67.5" customHeight="1" x14ac:dyDescent="0.25">
      <x:c r="A7" s="3">
        <x:v>1.2</x:v>
      </x:c>
      <x:c r="B7" s="3" t="s">
        <x:v>23</x:v>
      </x:c>
      <x:c r="C7" s="12" t="str">
        <x:v>0</x:v>
      </x:c>
      <x:c r="D7" s="12" t="str">
        <x:v>0</x:v>
      </x:c>
      <x:c r="E7" s="12" t="str">
        <x:v>0</x:v>
      </x:c>
      <x:c r="F7" s="12" t="str">
        <x:v>0</x:v>
      </x:c>
      <x:c r="G7" s="12" t="str">
        <x:v>0</x:v>
      </x:c>
      <x:c r="H7" s="12" t="str">
        <x:v>0</x:v>
      </x:c>
      <x:c r="I7" s="12" t="str">
        <x:v>0</x:v>
      </x:c>
      <x:c r="J7" s="12" t="str">
        <x:v>0</x:v>
      </x:c>
      <x:c r="K7" s="12" t="str">
        <x:v>0</x:v>
      </x:c>
      <x:c r="L7" s="12" t="str">
        <x:v>0</x:v>
      </x:c>
      <x:c r="M7" s="12" t="str">
        <x:v>0</x:v>
      </x:c>
      <x:c r="N7" s="12" t="str">
        <x:v>0</x:v>
      </x:c>
      <x:c r="O7" s="12" t="str">
        <x:v>0</x:v>
      </x:c>
    </x:row>
    <x:row r="8" spans="1:16" ht="67.5" customHeight="1" x14ac:dyDescent="0.25">
      <x:c r="A8" s="3">
        <x:v>1.3</x:v>
      </x:c>
      <x:c r="B8" s="3" t="s">
        <x:v>24</x:v>
      </x:c>
      <x:c r="C8" s="12" t="str">
        <x:v>0</x:v>
      </x:c>
      <x:c r="D8" s="12" t="str">
        <x:v>0</x:v>
      </x:c>
      <x:c r="E8" s="12" t="str">
        <x:v>0</x:v>
      </x:c>
      <x:c r="F8" s="12" t="str">
        <x:v>0</x:v>
      </x:c>
      <x:c r="G8" s="12" t="str">
        <x:v>0</x:v>
      </x:c>
      <x:c r="H8" s="12" t="str">
        <x:v>0</x:v>
      </x:c>
      <x:c r="I8" s="12" t="str">
        <x:v>0</x:v>
      </x:c>
      <x:c r="J8" s="12" t="str">
        <x:v>0</x:v>
      </x:c>
      <x:c r="K8" s="12" t="str">
        <x:v>0</x:v>
      </x:c>
      <x:c r="L8" s="12" t="str">
        <x:v>0</x:v>
      </x:c>
      <x:c r="M8" s="12" t="str">
        <x:v>0</x:v>
      </x:c>
      <x:c r="N8" s="12" t="str">
        <x:v>0</x:v>
      </x:c>
      <x:c r="O8" s="12" t="str">
        <x:v>0</x:v>
      </x:c>
    </x:row>
    <x:row r="9" spans="1:16" ht="67.5" customHeight="1" x14ac:dyDescent="0.25">
      <x:c r="A9" s="3">
        <x:v>1.4</x:v>
      </x:c>
      <x:c r="B9" s="3" t="s">
        <x:v>25</x:v>
      </x:c>
      <x:c r="C9" s="12" t="str">
        <x:v>0</x:v>
      </x:c>
      <x:c r="D9" s="12" t="str">
        <x:v>0</x:v>
      </x:c>
      <x:c r="E9" s="12" t="str">
        <x:v>0</x:v>
      </x:c>
      <x:c r="F9" s="12" t="str">
        <x:v>0</x:v>
      </x:c>
      <x:c r="G9" s="12" t="str">
        <x:v>0</x:v>
      </x:c>
      <x:c r="H9" s="12" t="str">
        <x:v>0</x:v>
      </x:c>
      <x:c r="I9" s="12" t="str">
        <x:v>0</x:v>
      </x:c>
      <x:c r="J9" s="12" t="str">
        <x:v>0</x:v>
      </x:c>
      <x:c r="K9" s="12" t="str">
        <x:v>0</x:v>
      </x:c>
      <x:c r="L9" s="12" t="str">
        <x:v>0</x:v>
      </x:c>
      <x:c r="M9" s="12" t="str">
        <x:v>0</x:v>
      </x:c>
      <x:c r="N9" s="12" t="str">
        <x:v>0</x:v>
      </x:c>
      <x:c r="O9" s="12" t="str">
        <x:v>0</x:v>
      </x:c>
    </x:row>
    <x:row r="10" spans="1:16" ht="67.5" customHeight="1" x14ac:dyDescent="0.25">
      <x:c r="A10" s="3">
        <x:v>1.5</x:v>
      </x:c>
      <x:c r="B10" s="3" t="s">
        <x:v>26</x:v>
      </x:c>
      <x:c r="C10" s="12" t="str">
        <x:v>0</x:v>
      </x:c>
      <x:c r="D10" s="12" t="str">
        <x:v>0</x:v>
      </x:c>
      <x:c r="E10" s="12" t="str">
        <x:v>0</x:v>
      </x:c>
      <x:c r="F10" s="12" t="str">
        <x:v>0</x:v>
      </x:c>
      <x:c r="G10" s="12" t="str">
        <x:v>0</x:v>
      </x:c>
      <x:c r="H10" s="12" t="str">
        <x:v>0</x:v>
      </x:c>
      <x:c r="I10" s="12" t="str">
        <x:v>0</x:v>
      </x:c>
      <x:c r="J10" s="12" t="str">
        <x:v>0</x:v>
      </x:c>
      <x:c r="K10" s="12" t="str">
        <x:v>0</x:v>
      </x:c>
      <x:c r="L10" s="12" t="str">
        <x:v>0</x:v>
      </x:c>
      <x:c r="M10" s="12" t="str">
        <x:v>0</x:v>
      </x:c>
      <x:c r="N10" s="12" t="str">
        <x:v>0</x:v>
      </x:c>
      <x:c r="O10" s="12" t="str">
        <x:v>0</x:v>
      </x:c>
    </x:row>
    <x:row r="11" spans="1:16" ht="67.5" customHeight="1" x14ac:dyDescent="0.25">
      <x:c r="A11" s="3">
        <x:v>1.6</x:v>
      </x:c>
      <x:c r="B11" s="3" t="s">
        <x:v>27</x:v>
      </x:c>
      <x:c r="C11" s="12" t="str">
        <x:v>0</x:v>
      </x:c>
      <x:c r="D11" s="12" t="str">
        <x:v>0</x:v>
      </x:c>
      <x:c r="E11" s="12" t="str">
        <x:v>0</x:v>
      </x:c>
      <x:c r="F11" s="12" t="str">
        <x:v>0</x:v>
      </x:c>
      <x:c r="G11" s="12" t="str">
        <x:v>0</x:v>
      </x:c>
      <x:c r="H11" s="12" t="str">
        <x:v>0</x:v>
      </x:c>
      <x:c r="I11" s="12" t="str">
        <x:v>0</x:v>
      </x:c>
      <x:c r="J11" s="12" t="str">
        <x:v>0</x:v>
      </x:c>
      <x:c r="K11" s="12" t="str">
        <x:v>0</x:v>
      </x:c>
      <x:c r="L11" s="12" t="str">
        <x:v>0</x:v>
      </x:c>
      <x:c r="M11" s="12" t="str">
        <x:v>0</x:v>
      </x:c>
      <x:c r="N11" s="12" t="str">
        <x:v>0</x:v>
      </x:c>
      <x:c r="O11" s="12" t="str">
        <x:v>0</x:v>
      </x:c>
    </x:row>
    <x:row r="12" spans="1:16" ht="67.5" customHeight="1" x14ac:dyDescent="0.25">
      <x:c r="A12" s="3">
        <x:v>1.7</x:v>
      </x:c>
      <x:c r="B12" s="3" t="s">
        <x:v>28</x:v>
      </x:c>
      <x:c r="C12" s="12" t="str">
        <x:v>0</x:v>
      </x:c>
      <x:c r="D12" s="12" t="str">
        <x:v>0</x:v>
      </x:c>
      <x:c r="E12" s="12" t="str">
        <x:v>0</x:v>
      </x:c>
      <x:c r="F12" s="12" t="str">
        <x:v>0</x:v>
      </x:c>
      <x:c r="G12" s="12" t="str">
        <x:v>0</x:v>
      </x:c>
      <x:c r="H12" s="12" t="str">
        <x:v>0</x:v>
      </x:c>
      <x:c r="I12" s="12" t="str">
        <x:v>0</x:v>
      </x:c>
      <x:c r="J12" s="12" t="str">
        <x:v>0</x:v>
      </x:c>
      <x:c r="K12" s="12" t="str">
        <x:v>0</x:v>
      </x:c>
      <x:c r="L12" s="12" t="str">
        <x:v>0</x:v>
      </x:c>
      <x:c r="M12" s="12" t="str">
        <x:v>0</x:v>
      </x:c>
      <x:c r="N12" s="12" t="str">
        <x:v>0</x:v>
      </x:c>
      <x:c r="O12" s="12" t="str">
        <x:v>0</x:v>
      </x:c>
    </x:row>
    <x:row r="13" spans="1:16" ht="67.5" customHeight="1" x14ac:dyDescent="0.25">
      <x:c r="A13" s="3">
        <x:v>1.8</x:v>
      </x:c>
      <x:c r="B13" s="3" t="s">
        <x:v>29</x:v>
      </x:c>
      <x:c r="C13" s="12" t="str">
        <x:v>0</x:v>
      </x:c>
      <x:c r="D13" s="12" t="str">
        <x:v>0</x:v>
      </x:c>
      <x:c r="E13" s="12" t="str">
        <x:v>0</x:v>
      </x:c>
      <x:c r="F13" s="12" t="str">
        <x:v>0</x:v>
      </x:c>
      <x:c r="G13" s="12" t="str">
        <x:v>0</x:v>
      </x:c>
      <x:c r="H13" s="12" t="str">
        <x:v>0</x:v>
      </x:c>
      <x:c r="I13" s="12" t="str">
        <x:v>0</x:v>
      </x:c>
      <x:c r="J13" s="12" t="str">
        <x:v>0</x:v>
      </x:c>
      <x:c r="K13" s="12" t="str">
        <x:v>0</x:v>
      </x:c>
      <x:c r="L13" s="12" t="str">
        <x:v>0</x:v>
      </x:c>
      <x:c r="M13" s="12" t="str">
        <x:v>0</x:v>
      </x:c>
      <x:c r="N13" s="12" t="str">
        <x:v>0</x:v>
      </x:c>
      <x:c r="O13" s="12" t="str">
        <x:v>0</x:v>
      </x:c>
    </x:row>
    <x:row r="14" spans="1:16" ht="67.5" customHeight="1" x14ac:dyDescent="0.25">
      <x:c r="A14" s="3">
        <x:v>1.9</x:v>
      </x:c>
      <x:c r="B14" s="3" t="s">
        <x:v>30</x:v>
      </x:c>
      <x:c r="C14" s="12" t="str">
        <x:v>0</x:v>
      </x:c>
      <x:c r="D14" s="12" t="str">
        <x:v>0</x:v>
      </x:c>
      <x:c r="E14" s="12" t="str">
        <x:v>0</x:v>
      </x:c>
      <x:c r="F14" s="12" t="str">
        <x:v>0</x:v>
      </x:c>
      <x:c r="G14" s="12" t="str">
        <x:v>0</x:v>
      </x:c>
      <x:c r="H14" s="12" t="str">
        <x:v>0</x:v>
      </x:c>
      <x:c r="I14" s="12" t="str">
        <x:v>0</x:v>
      </x:c>
      <x:c r="J14" s="12" t="str">
        <x:v>0</x:v>
      </x:c>
      <x:c r="K14" s="12" t="str">
        <x:v>0</x:v>
      </x:c>
      <x:c r="L14" s="12" t="str">
        <x:v>0</x:v>
      </x:c>
      <x:c r="M14" s="12" t="str">
        <x:v>0</x:v>
      </x:c>
      <x:c r="N14" s="12" t="str">
        <x:v>0</x:v>
      </x:c>
      <x:c r="O14" s="12" t="str">
        <x:v>0</x:v>
      </x:c>
    </x:row>
    <x:row r="15" spans="1:16" ht="67.5" customHeight="1" x14ac:dyDescent="0.25">
      <x:c r="A15" s="3">
        <x:v>1.1000000000000001</x:v>
      </x:c>
      <x:c r="B15" s="3" t="s">
        <x:v>31</x:v>
      </x:c>
      <x:c r="C15" s="12" t="str">
        <x:v>0</x:v>
      </x:c>
      <x:c r="D15" s="12" t="str">
        <x:v>0</x:v>
      </x:c>
      <x:c r="E15" s="12" t="str">
        <x:v>0</x:v>
      </x:c>
      <x:c r="F15" s="12" t="str">
        <x:v>0</x:v>
      </x:c>
      <x:c r="G15" s="12" t="str">
        <x:v>0</x:v>
      </x:c>
      <x:c r="H15" s="12" t="str">
        <x:v>0</x:v>
      </x:c>
      <x:c r="I15" s="12" t="str">
        <x:v>0</x:v>
      </x:c>
      <x:c r="J15" s="12" t="str">
        <x:v>0</x:v>
      </x:c>
      <x:c r="K15" s="12" t="str">
        <x:v>0</x:v>
      </x:c>
      <x:c r="L15" s="12" t="str">
        <x:v>0</x:v>
      </x:c>
      <x:c r="M15" s="12" t="str">
        <x:v>0</x:v>
      </x:c>
      <x:c r="N15" s="12" t="str">
        <x:v>0</x:v>
      </x:c>
      <x:c r="O15" s="12" t="str">
        <x:v>0</x:v>
      </x:c>
    </x:row>
    <x:row r="16" spans="1:16" ht="67.5" customHeight="1" x14ac:dyDescent="0.25">
      <x:c r="A16" s="3">
        <x:v>1.1100000000000001</x:v>
      </x:c>
      <x:c r="B16" s="3" t="s">
        <x:v>32</x:v>
      </x:c>
      <x:c r="C16" s="12" t="str">
        <x:v>0</x:v>
      </x:c>
      <x:c r="D16" s="12" t="str">
        <x:v>0</x:v>
      </x:c>
      <x:c r="E16" s="12" t="str">
        <x:v>0</x:v>
      </x:c>
      <x:c r="F16" s="12" t="str">
        <x:v>0</x:v>
      </x:c>
      <x:c r="G16" s="12" t="str">
        <x:v>0</x:v>
      </x:c>
      <x:c r="H16" s="12" t="str">
        <x:v>0</x:v>
      </x:c>
      <x:c r="I16" s="12" t="str">
        <x:v>0</x:v>
      </x:c>
      <x:c r="J16" s="12" t="str">
        <x:v>0</x:v>
      </x:c>
      <x:c r="K16" s="12" t="str">
        <x:v>0</x:v>
      </x:c>
      <x:c r="L16" s="12" t="str">
        <x:v>0</x:v>
      </x:c>
      <x:c r="M16" s="12" t="str">
        <x:v>0</x:v>
      </x:c>
      <x:c r="N16" s="12" t="str">
        <x:v>0</x:v>
      </x:c>
      <x:c r="O16" s="12" t="str">
        <x:v>0</x:v>
      </x:c>
    </x:row>
    <x:row r="17" spans="1:15" ht="67.5" customHeight="1" x14ac:dyDescent="0.25">
      <x:c r="A17" s="3">
        <x:v>1.1200000000000001</x:v>
      </x:c>
      <x:c r="B17" s="3" t="s">
        <x:v>33</x:v>
      </x:c>
      <x:c r="C17" s="12" t="str">
        <x:v>0</x:v>
      </x:c>
      <x:c r="D17" s="12" t="str">
        <x:v>0</x:v>
      </x:c>
      <x:c r="E17" s="12" t="str">
        <x:v>0</x:v>
      </x:c>
      <x:c r="F17" s="12" t="str">
        <x:v>0</x:v>
      </x:c>
      <x:c r="G17" s="12" t="str">
        <x:v>0</x:v>
      </x:c>
      <x:c r="H17" s="12" t="str">
        <x:v>0</x:v>
      </x:c>
      <x:c r="I17" s="12" t="str">
        <x:v>0</x:v>
      </x:c>
      <x:c r="J17" s="12" t="str">
        <x:v>0</x:v>
      </x:c>
      <x:c r="K17" s="12" t="str">
        <x:v>0</x:v>
      </x:c>
      <x:c r="L17" s="12" t="str">
        <x:v>0</x:v>
      </x:c>
      <x:c r="M17" s="12" t="str">
        <x:v>0</x:v>
      </x:c>
      <x:c r="N17" s="12" t="str">
        <x:v>0</x:v>
      </x:c>
      <x:c r="O17" s="12" t="str">
        <x:v>0</x:v>
      </x:c>
    </x:row>
    <x:row r="18" spans="1:15" ht="67.5" customHeight="1" x14ac:dyDescent="0.25">
      <x:c r="A18" s="3">
        <x:v>1.1299999999999999</x:v>
      </x:c>
      <x:c r="B18" s="3" t="s">
        <x:v>34</x:v>
      </x:c>
      <x:c r="C18" s="12" t="str">
        <x:v>0</x:v>
      </x:c>
      <x:c r="D18" s="12" t="str">
        <x:v>0</x:v>
      </x:c>
      <x:c r="E18" s="12" t="str">
        <x:v>0</x:v>
      </x:c>
      <x:c r="F18" s="12" t="str">
        <x:v>0</x:v>
      </x:c>
      <x:c r="G18" s="12" t="str">
        <x:v>0</x:v>
      </x:c>
      <x:c r="H18" s="12" t="str">
        <x:v>0</x:v>
      </x:c>
      <x:c r="I18" s="12" t="str">
        <x:v>0</x:v>
      </x:c>
      <x:c r="J18" s="12" t="str">
        <x:v>0</x:v>
      </x:c>
      <x:c r="K18" s="12" t="str">
        <x:v>0</x:v>
      </x:c>
      <x:c r="L18" s="12" t="str">
        <x:v>0</x:v>
      </x:c>
      <x:c r="M18" s="12" t="str">
        <x:v>0</x:v>
      </x:c>
      <x:c r="N18" s="12" t="str">
        <x:v>0</x:v>
      </x:c>
      <x:c r="O18" s="12" t="str">
        <x:v>0</x:v>
      </x:c>
    </x:row>
    <x:row r="19" spans="1:15" ht="67.5" customHeight="1" x14ac:dyDescent="0.25">
      <x:c r="A19" s="3">
        <x:v>1.1399999999999999</x:v>
      </x:c>
      <x:c r="B19" s="3" t="s">
        <x:v>35</x:v>
      </x:c>
      <x:c r="C19" s="12" t="str">
        <x:v>0</x:v>
      </x:c>
      <x:c r="D19" s="12" t="str">
        <x:v>0</x:v>
      </x:c>
      <x:c r="E19" s="12" t="str">
        <x:v>0</x:v>
      </x:c>
      <x:c r="F19" s="12" t="str">
        <x:v>0</x:v>
      </x:c>
      <x:c r="G19" s="12" t="str">
        <x:v>0</x:v>
      </x:c>
      <x:c r="H19" s="12" t="str">
        <x:v>0</x:v>
      </x:c>
      <x:c r="I19" s="12" t="str">
        <x:v>0</x:v>
      </x:c>
      <x:c r="J19" s="12" t="str">
        <x:v>0</x:v>
      </x:c>
      <x:c r="K19" s="12" t="str">
        <x:v>0</x:v>
      </x:c>
      <x:c r="L19" s="12" t="str">
        <x:v>0</x:v>
      </x:c>
      <x:c r="M19" s="12" t="str">
        <x:v>0</x:v>
      </x:c>
      <x:c r="N19" s="12" t="str">
        <x:v>0</x:v>
      </x:c>
      <x:c r="O19" s="12" t="str">
        <x:v>0</x:v>
      </x:c>
    </x:row>
    <x:row r="20" spans="1:15" ht="67.5" customHeight="1" x14ac:dyDescent="0.25">
      <x:c r="A20" s="3">
        <x:v>1.1499999999999999</x:v>
      </x:c>
      <x:c r="B20" s="3" t="s">
        <x:v>36</x:v>
      </x:c>
      <x:c r="C20" s="12" t="str">
        <x:v>0</x:v>
      </x:c>
      <x:c r="D20" s="12" t="str">
        <x:v>0</x:v>
      </x:c>
      <x:c r="E20" s="12" t="str">
        <x:v>0</x:v>
      </x:c>
      <x:c r="F20" s="12" t="str">
        <x:v>0</x:v>
      </x:c>
      <x:c r="G20" s="12" t="str">
        <x:v>0</x:v>
      </x:c>
      <x:c r="H20" s="12" t="str">
        <x:v>0</x:v>
      </x:c>
      <x:c r="I20" s="12" t="str">
        <x:v>0</x:v>
      </x:c>
      <x:c r="J20" s="12" t="str">
        <x:v>0</x:v>
      </x:c>
      <x:c r="K20" s="12" t="str">
        <x:v>0</x:v>
      </x:c>
      <x:c r="L20" s="12" t="str">
        <x:v>0</x:v>
      </x:c>
      <x:c r="M20" s="12" t="str">
        <x:v>0</x:v>
      </x:c>
      <x:c r="N20" s="12" t="str">
        <x:v>0</x:v>
      </x:c>
      <x:c r="O20" s="12" t="str">
        <x:v>0</x:v>
      </x:c>
    </x:row>
  </x:sheetData>
  <x:sheetProtection sheet="1" objects="1" scenarios="1"/>
  <x:mergeCells count="4">
    <x:mergeCell ref="C1:O1"/>
    <x:mergeCell ref="A1:A4"/>
    <x:mergeCell ref="B1:B4"/>
    <x:mergeCell ref="B5:O5"/>
  </x:mergeCells>
  <x:dataValidations count="1">
    <x:dataValidation type="decimal" operator="greaterThan" allowBlank="1" showInputMessage="1" showErrorMessage="1" errorTitle="Chú ý" error="Nhập số nguyên dương hoặc số phập phân lớn hơn hoặc bằng 0!" promptTitle="Chú ý" prompt="Nhập số nguyên dương hoặc số phập phân lớn hơn hoặc bằng  0!" sqref="C6:O20">
      <x:formula1>-1</x:formula1>
    </x:dataValidation>
  </x:dataValidations>
  <x:pageMargins left="0.7" right="0.7" top="0.75" bottom="0.75" header="0.3" footer="0.3"/>
  <x:pageSetup orientation="portrait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Trung-Hieu</dc:creator>
  <cp:lastModifiedBy>Trung-Hieu</cp:lastModifiedBy>
  <dcterms:created xsi:type="dcterms:W3CDTF">2020-03-15T00:15:04Z</dcterms:created>
  <dcterms:modified xsi:type="dcterms:W3CDTF">2020-03-18T03:39:53Z</dcterms:modified>
</cp:coreProperties>
</file>