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ropbox\P.MRD\New markers\Genome Wide Features\"/>
    </mc:Choice>
  </mc:AlternateContent>
  <xr:revisionPtr revIDLastSave="0" documentId="13_ncr:1_{6041B2E5-541B-4DC8-89A5-A5D24F0B3FD3}" xr6:coauthVersionLast="47" xr6:coauthVersionMax="47" xr10:uidLastSave="{00000000-0000-0000-0000-000000000000}"/>
  <bookViews>
    <workbookView xWindow="-98" yWindow="-98" windowWidth="19396" windowHeight="11475" tabRatio="699" firstSheet="1" activeTab="1" xr2:uid="{7EDAC5DB-6B50-448B-B934-BEADCACE3DD9}"/>
  </bookViews>
  <sheets>
    <sheet name="Early_True_Negative_No UID" sheetId="3" r:id="rId1"/>
    <sheet name="Early_True_Positive_No UID" sheetId="4" r:id="rId2"/>
    <sheet name="Early_True_Negative_UID" sheetId="1" r:id="rId3"/>
    <sheet name="Early_True_Positive_UID" sheetId="2" r:id="rId4"/>
  </sheets>
  <definedNames>
    <definedName name="_xlnm._FilterDatabase" localSheetId="0" hidden="1">'Early_True_Negative_No UID'!$A$1:$G$1</definedName>
    <definedName name="_xlnm._FilterDatabase" localSheetId="2" hidden="1">Early_True_Negative_UID!$A$1:$G$1</definedName>
    <definedName name="_xlnm._FilterDatabase" localSheetId="1" hidden="1">'Early_True_Positive_No UID'!$A$1:$F$287</definedName>
    <definedName name="_xlnm._FilterDatabase" localSheetId="3" hidden="1">Early_True_Positive_UID!$A$1:$F$1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<sst xmlns="http://schemas.openxmlformats.org/spreadsheetml/2006/main" count="4143" uniqueCount="768">
  <si>
    <t>Samle ID</t>
  </si>
  <si>
    <t>Cancer</t>
  </si>
  <si>
    <t>True label</t>
  </si>
  <si>
    <t>Run</t>
  </si>
  <si>
    <t>Kit</t>
  </si>
  <si>
    <t>Batch data</t>
  </si>
  <si>
    <t>ZMB001D</t>
  </si>
  <si>
    <t>Breast</t>
  </si>
  <si>
    <t>-</t>
  </si>
  <si>
    <t>R5453</t>
  </si>
  <si>
    <t>No UID</t>
  </si>
  <si>
    <t>batch_170724</t>
  </si>
  <si>
    <t>ZMB002C</t>
  </si>
  <si>
    <t>R5422</t>
  </si>
  <si>
    <t>batch_120724</t>
  </si>
  <si>
    <t>ZMB003D</t>
  </si>
  <si>
    <t>ZMB007D</t>
  </si>
  <si>
    <t>R5444</t>
  </si>
  <si>
    <t>batch_150724_160724</t>
  </si>
  <si>
    <t>ZMB009B</t>
  </si>
  <si>
    <t>R5435</t>
  </si>
  <si>
    <t>ZMB012D</t>
  </si>
  <si>
    <t>ZMB013D</t>
  </si>
  <si>
    <t>ZMB014D</t>
  </si>
  <si>
    <t>ZMB017D</t>
  </si>
  <si>
    <t>ZMB018D</t>
  </si>
  <si>
    <t>ZMB022D</t>
  </si>
  <si>
    <t>ZMB026B</t>
  </si>
  <si>
    <t>ZMB030B</t>
  </si>
  <si>
    <t>R5438</t>
  </si>
  <si>
    <t>ZMB033D</t>
  </si>
  <si>
    <t>ZMB034D</t>
  </si>
  <si>
    <t>ZMB036C</t>
  </si>
  <si>
    <t>ZMB037B</t>
  </si>
  <si>
    <t>ZMB038C</t>
  </si>
  <si>
    <t>R5462</t>
  </si>
  <si>
    <t>batch_180724</t>
  </si>
  <si>
    <t>ZMB040D</t>
  </si>
  <si>
    <t>ZMB042D</t>
  </si>
  <si>
    <t>ZMB043B</t>
  </si>
  <si>
    <t>ZMB044C</t>
  </si>
  <si>
    <t>ZMB047D</t>
  </si>
  <si>
    <t>ZMB048D</t>
  </si>
  <si>
    <t>ZMB051C</t>
  </si>
  <si>
    <t>ZMB052D</t>
  </si>
  <si>
    <t>ZMB053C</t>
  </si>
  <si>
    <t>ZMB054C</t>
  </si>
  <si>
    <t>ZMB055D</t>
  </si>
  <si>
    <t>ZMB056B</t>
  </si>
  <si>
    <t>ZMB058D</t>
  </si>
  <si>
    <t>ZMB060B</t>
  </si>
  <si>
    <t>ZMB062D</t>
  </si>
  <si>
    <t>ZMB063B</t>
  </si>
  <si>
    <t>ZMB068D</t>
  </si>
  <si>
    <t>ZMB069B</t>
  </si>
  <si>
    <t>ZMB070C</t>
  </si>
  <si>
    <t>ZMB072D</t>
  </si>
  <si>
    <t>ZMB076D</t>
  </si>
  <si>
    <t>ZMB077D</t>
  </si>
  <si>
    <t>ZMB080D</t>
  </si>
  <si>
    <t>ZMB082B</t>
  </si>
  <si>
    <t>ZMB083B</t>
  </si>
  <si>
    <t>ZMB084B</t>
  </si>
  <si>
    <t>ZMB086C</t>
  </si>
  <si>
    <t>ZMB088C</t>
  </si>
  <si>
    <t>ZMB095D</t>
  </si>
  <si>
    <t>ZMB099B</t>
  </si>
  <si>
    <t>ZMB102D</t>
  </si>
  <si>
    <t>ZMB104D</t>
  </si>
  <si>
    <t>ZMB110D</t>
  </si>
  <si>
    <t>ZMB116D</t>
  </si>
  <si>
    <t>ZMB117D</t>
  </si>
  <si>
    <t>ZMB118D</t>
  </si>
  <si>
    <t>ZMB123D</t>
  </si>
  <si>
    <t>R5461</t>
  </si>
  <si>
    <t>ZMB124D</t>
  </si>
  <si>
    <t>ZMB125D</t>
  </si>
  <si>
    <t>ZMB133D</t>
  </si>
  <si>
    <t>ZMB134D</t>
  </si>
  <si>
    <t>ZMB138D</t>
  </si>
  <si>
    <t>ZMB139D</t>
  </si>
  <si>
    <t>ZMB146D</t>
  </si>
  <si>
    <t>ZMB149D</t>
  </si>
  <si>
    <t>ZMB164C</t>
  </si>
  <si>
    <t>ZMB183D</t>
  </si>
  <si>
    <t>ZMB201C</t>
  </si>
  <si>
    <t>ZMB203D</t>
  </si>
  <si>
    <t>ZMB207B</t>
  </si>
  <si>
    <t>ZMB208D</t>
  </si>
  <si>
    <t>ZMB210C</t>
  </si>
  <si>
    <t>ZMB215D</t>
  </si>
  <si>
    <t>ZMB035D</t>
  </si>
  <si>
    <t>R5473</t>
  </si>
  <si>
    <t>batch_190724</t>
  </si>
  <si>
    <t>ZMB045D</t>
  </si>
  <si>
    <t>ZMB089D</t>
  </si>
  <si>
    <t>ZMB092D</t>
  </si>
  <si>
    <t>ZMB214D</t>
  </si>
  <si>
    <t>ZMB154D</t>
  </si>
  <si>
    <t>ZMB155D</t>
  </si>
  <si>
    <t>ZMB161D</t>
  </si>
  <si>
    <t>ZMB163D</t>
  </si>
  <si>
    <t>QCAC53</t>
  </si>
  <si>
    <t>ZMB170D</t>
  </si>
  <si>
    <t>R5498</t>
  </si>
  <si>
    <t>batch_240724</t>
  </si>
  <si>
    <t>MUAAAA03</t>
  </si>
  <si>
    <t>ZMB208B</t>
  </si>
  <si>
    <t>R5589</t>
  </si>
  <si>
    <t>batch_130824</t>
  </si>
  <si>
    <t>ZMB208C</t>
  </si>
  <si>
    <t>ZMC001C</t>
  </si>
  <si>
    <t>CRC</t>
  </si>
  <si>
    <t>ZMC002D</t>
  </si>
  <si>
    <t>ZMC005D</t>
  </si>
  <si>
    <t>ZMC009D</t>
  </si>
  <si>
    <t>ZMC016C</t>
  </si>
  <si>
    <t>ZMC021C</t>
  </si>
  <si>
    <t>ZMC035C</t>
  </si>
  <si>
    <t>ZMC036B</t>
  </si>
  <si>
    <t>ZMC038D</t>
  </si>
  <si>
    <t>ZMC042B</t>
  </si>
  <si>
    <t>ZMC043B</t>
  </si>
  <si>
    <t>ZMC044B</t>
  </si>
  <si>
    <t>ZMC045B</t>
  </si>
  <si>
    <t>ZMC050C</t>
  </si>
  <si>
    <t>ZMC054B</t>
  </si>
  <si>
    <t>ZMC057C</t>
  </si>
  <si>
    <t>ZMC070B</t>
  </si>
  <si>
    <t>ZMC075C</t>
  </si>
  <si>
    <t>ZMC079D</t>
  </si>
  <si>
    <t>ZMC082C</t>
  </si>
  <si>
    <t>ZMC086D</t>
  </si>
  <si>
    <t>ZMC088C</t>
  </si>
  <si>
    <t>ZMC101D</t>
  </si>
  <si>
    <t>ZMC107D</t>
  </si>
  <si>
    <t>ZMC119B</t>
  </si>
  <si>
    <t>ZMC123D</t>
  </si>
  <si>
    <t>ZMC301I</t>
  </si>
  <si>
    <t>UCAA79</t>
  </si>
  <si>
    <t>ZMC113D</t>
  </si>
  <si>
    <t>ZMC114D</t>
  </si>
  <si>
    <t>ZMC116D</t>
  </si>
  <si>
    <t>ZMC117D</t>
  </si>
  <si>
    <t>ZMC125D</t>
  </si>
  <si>
    <t>ZMC088B</t>
  </si>
  <si>
    <t>ZMG025B</t>
  </si>
  <si>
    <t>Gastric</t>
  </si>
  <si>
    <t>R5479</t>
  </si>
  <si>
    <t>batch_200724_220724</t>
  </si>
  <si>
    <t>ZMG025C</t>
  </si>
  <si>
    <t>ZMG045B</t>
  </si>
  <si>
    <t>ZMG045C</t>
  </si>
  <si>
    <t>ZMG047B</t>
  </si>
  <si>
    <t>ZMG047C</t>
  </si>
  <si>
    <t>ZMG060B</t>
  </si>
  <si>
    <t>R5472</t>
  </si>
  <si>
    <t>ZMG060C</t>
  </si>
  <si>
    <t>ZMG060D</t>
  </si>
  <si>
    <t>ZMG064B</t>
  </si>
  <si>
    <t>ZMG064C</t>
  </si>
  <si>
    <t>ZMG064D</t>
  </si>
  <si>
    <t>ZMG066B</t>
  </si>
  <si>
    <t>ZMG066C</t>
  </si>
  <si>
    <t>ZMG070B</t>
  </si>
  <si>
    <t>ZMG070C</t>
  </si>
  <si>
    <t>ZMG082B</t>
  </si>
  <si>
    <t>ZMG082C</t>
  </si>
  <si>
    <t>ZMG096B</t>
  </si>
  <si>
    <t>ZMG096C</t>
  </si>
  <si>
    <t>ZMG096D</t>
  </si>
  <si>
    <t>ZMG109B</t>
  </si>
  <si>
    <t>ZMG109C</t>
  </si>
  <si>
    <t>ZMG111B</t>
  </si>
  <si>
    <t>ZMG111C</t>
  </si>
  <si>
    <t>ZMG125C</t>
  </si>
  <si>
    <t>ZMG125D</t>
  </si>
  <si>
    <t>ZMG126C</t>
  </si>
  <si>
    <t>ZMG126D</t>
  </si>
  <si>
    <t>ZMG128C</t>
  </si>
  <si>
    <t>ZMG128D</t>
  </si>
  <si>
    <t>ZMG131C</t>
  </si>
  <si>
    <t>ZMG131D</t>
  </si>
  <si>
    <t>ZMG131E</t>
  </si>
  <si>
    <t>ZMG138B</t>
  </si>
  <si>
    <t>ZMG138C</t>
  </si>
  <si>
    <t>ZMG138D</t>
  </si>
  <si>
    <t>ZMG114C</t>
  </si>
  <si>
    <t>R5617</t>
  </si>
  <si>
    <t>batch_170824</t>
  </si>
  <si>
    <t>ZMG114D</t>
  </si>
  <si>
    <t>ZMG134C</t>
  </si>
  <si>
    <t>ZMG134D</t>
  </si>
  <si>
    <t>ZMG164B</t>
  </si>
  <si>
    <t>R5644</t>
  </si>
  <si>
    <t>batch_190824</t>
  </si>
  <si>
    <t>ZMG164C</t>
  </si>
  <si>
    <t>UCAA35</t>
  </si>
  <si>
    <t>R5487</t>
  </si>
  <si>
    <t>MLAA65</t>
  </si>
  <si>
    <t>UCAA28</t>
  </si>
  <si>
    <t>MLAA94</t>
  </si>
  <si>
    <t>UCAA18</t>
  </si>
  <si>
    <t>ZMH003C</t>
  </si>
  <si>
    <t>HCC</t>
  </si>
  <si>
    <t>ZMH021C</t>
  </si>
  <si>
    <t>ZMH006C</t>
  </si>
  <si>
    <t>ZMH013C</t>
  </si>
  <si>
    <t>ZMH014C</t>
  </si>
  <si>
    <t>ZMH015C</t>
  </si>
  <si>
    <t>ZMH017C</t>
  </si>
  <si>
    <t>ZMH019C</t>
  </si>
  <si>
    <t>ZMH027C</t>
  </si>
  <si>
    <t>ZMH030C</t>
  </si>
  <si>
    <t>ZMH031C</t>
  </si>
  <si>
    <t>ZMH034C</t>
  </si>
  <si>
    <t>ZMH037C</t>
  </si>
  <si>
    <t>ZMH038C</t>
  </si>
  <si>
    <t>ZMH039C</t>
  </si>
  <si>
    <t>ZMH040C</t>
  </si>
  <si>
    <t>ZMH043C</t>
  </si>
  <si>
    <t>ZMH045C</t>
  </si>
  <si>
    <t>ZMH046C</t>
  </si>
  <si>
    <t>ZMH048C</t>
  </si>
  <si>
    <t>ZMH049C</t>
  </si>
  <si>
    <t>ZMH052C</t>
  </si>
  <si>
    <t>ZMH057C</t>
  </si>
  <si>
    <t>ZMH059C</t>
  </si>
  <si>
    <t>ZMH061C</t>
  </si>
  <si>
    <t>UCAA80</t>
  </si>
  <si>
    <t>Lung</t>
  </si>
  <si>
    <t>UCAA98</t>
  </si>
  <si>
    <t>UCAB23</t>
  </si>
  <si>
    <t>QCAB38</t>
  </si>
  <si>
    <t>MUGAAA69</t>
  </si>
  <si>
    <t>QHAB58</t>
  </si>
  <si>
    <t>MUGAAA96</t>
  </si>
  <si>
    <t>MUGAAA08</t>
  </si>
  <si>
    <t>MUGAAB02</t>
  </si>
  <si>
    <t>UCAA60</t>
  </si>
  <si>
    <t>UCAA32</t>
  </si>
  <si>
    <t>MUGAAA03</t>
  </si>
  <si>
    <t>HAAA43</t>
  </si>
  <si>
    <t>UHAA26</t>
  </si>
  <si>
    <t>UHAA45</t>
  </si>
  <si>
    <t>QCAA44</t>
  </si>
  <si>
    <t>MUGAAA28</t>
  </si>
  <si>
    <t>MUGAAB07</t>
  </si>
  <si>
    <t>MUGAAA66</t>
  </si>
  <si>
    <t>QHAB36</t>
  </si>
  <si>
    <t>MUAAAA76</t>
  </si>
  <si>
    <t>MUAAAB07</t>
  </si>
  <si>
    <t>MUAAAA49</t>
  </si>
  <si>
    <t>MUGAAB15</t>
  </si>
  <si>
    <t>MUGAAA45</t>
  </si>
  <si>
    <t>UHAA20</t>
  </si>
  <si>
    <t>MUAAAB19</t>
  </si>
  <si>
    <t>MUAAAA20</t>
  </si>
  <si>
    <t>MUGAAA15</t>
  </si>
  <si>
    <t>MUGAAA77</t>
  </si>
  <si>
    <t>MUGAAA75</t>
  </si>
  <si>
    <t>MUGAAA76</t>
  </si>
  <si>
    <t>MUGAAA90</t>
  </si>
  <si>
    <t>MUGAAB19</t>
  </si>
  <si>
    <t>MUGAAA91</t>
  </si>
  <si>
    <t>MUAAAA78</t>
  </si>
  <si>
    <t>MUGAAB50</t>
  </si>
  <si>
    <t>MUGAAA17</t>
  </si>
  <si>
    <t>MUAAAA88</t>
  </si>
  <si>
    <t>MUGAAB13</t>
  </si>
  <si>
    <t>MUGAAB21</t>
  </si>
  <si>
    <t>MUGAAB39</t>
  </si>
  <si>
    <t>MUAAAA58</t>
  </si>
  <si>
    <t>UCAA77</t>
  </si>
  <si>
    <t>MUGAAA22</t>
  </si>
  <si>
    <t>UHAA53</t>
  </si>
  <si>
    <t>UHAA48</t>
  </si>
  <si>
    <t>QHAA44</t>
  </si>
  <si>
    <t>UHAA21</t>
  </si>
  <si>
    <t>MUGAAA20</t>
  </si>
  <si>
    <t>MUGAAA72</t>
  </si>
  <si>
    <t>MUGAAB67</t>
  </si>
  <si>
    <t>ZMB001A</t>
  </si>
  <si>
    <t>+</t>
  </si>
  <si>
    <t>R5434</t>
  </si>
  <si>
    <t>batch_310724</t>
  </si>
  <si>
    <t>ZMB002A</t>
  </si>
  <si>
    <t>R5451</t>
  </si>
  <si>
    <t>ZMB003A</t>
  </si>
  <si>
    <t>ZMB014A</t>
  </si>
  <si>
    <t>ZMB009A</t>
  </si>
  <si>
    <t>ZMB012A</t>
  </si>
  <si>
    <t>ZMB013A</t>
  </si>
  <si>
    <t>ZMB017A</t>
  </si>
  <si>
    <t>ZMB022A</t>
  </si>
  <si>
    <t>R5044</t>
  </si>
  <si>
    <t>ZMB023A</t>
  </si>
  <si>
    <t>ZMB026A</t>
  </si>
  <si>
    <t>R5063</t>
  </si>
  <si>
    <t>ZMB027A</t>
  </si>
  <si>
    <t>ZMB028A</t>
  </si>
  <si>
    <t>ZMB030A</t>
  </si>
  <si>
    <t>ZMB031A</t>
  </si>
  <si>
    <t>R5083</t>
  </si>
  <si>
    <t>ZMB033A</t>
  </si>
  <si>
    <t>ZMB034A</t>
  </si>
  <si>
    <t>ZMB035A</t>
  </si>
  <si>
    <t>ZMB036A</t>
  </si>
  <si>
    <t>ZMB037A</t>
  </si>
  <si>
    <t>ZMB038A</t>
  </si>
  <si>
    <t>ZMB039A</t>
  </si>
  <si>
    <t>ZMB040A</t>
  </si>
  <si>
    <t>ZMB041A</t>
  </si>
  <si>
    <t>R5119</t>
  </si>
  <si>
    <t>ZMB042A</t>
  </si>
  <si>
    <t>ZMB043A</t>
  </si>
  <si>
    <t>ZMB044A</t>
  </si>
  <si>
    <t>ZMB045A</t>
  </si>
  <si>
    <t>ZMB047A</t>
  </si>
  <si>
    <t>ZMB048A</t>
  </si>
  <si>
    <t>ZMB049A</t>
  </si>
  <si>
    <t>ZMB051A</t>
  </si>
  <si>
    <t>ZMB052A</t>
  </si>
  <si>
    <t>ZMB053A</t>
  </si>
  <si>
    <t>ZMB054A</t>
  </si>
  <si>
    <t>ZMB055A</t>
  </si>
  <si>
    <t>ZMB056A</t>
  </si>
  <si>
    <t>ZMB058A</t>
  </si>
  <si>
    <t>ZMB059A</t>
  </si>
  <si>
    <t>ZMB060A</t>
  </si>
  <si>
    <t>ZMB062A</t>
  </si>
  <si>
    <t>ZMB063A</t>
  </si>
  <si>
    <t>R5097</t>
  </si>
  <si>
    <t>ZMB068A</t>
  </si>
  <si>
    <t>ZMB069A</t>
  </si>
  <si>
    <t>ZMB070A</t>
  </si>
  <si>
    <t>ZMB072A</t>
  </si>
  <si>
    <t>ZMB076A</t>
  </si>
  <si>
    <t>ZMB077A</t>
  </si>
  <si>
    <t>ZMB078A</t>
  </si>
  <si>
    <t>ZMB080A</t>
  </si>
  <si>
    <t>ZMB082A</t>
  </si>
  <si>
    <t>ZMB083A</t>
  </si>
  <si>
    <t>ZMB084A</t>
  </si>
  <si>
    <t>ZMB085A</t>
  </si>
  <si>
    <t>ZMB087A</t>
  </si>
  <si>
    <t>ZMB088A</t>
  </si>
  <si>
    <t>ZMB089A</t>
  </si>
  <si>
    <t>ZMB092A</t>
  </si>
  <si>
    <t>ZMB095A</t>
  </si>
  <si>
    <t>ZMB098A</t>
  </si>
  <si>
    <t>ZMB099A</t>
  </si>
  <si>
    <t>ZMB104A</t>
  </si>
  <si>
    <t>ZMB110A</t>
  </si>
  <si>
    <t>ZMB115A</t>
  </si>
  <si>
    <t>ZMB116A</t>
  </si>
  <si>
    <t>ZMB117A</t>
  </si>
  <si>
    <t>ZMB118A</t>
  </si>
  <si>
    <t>ZMB123A</t>
  </si>
  <si>
    <t>ZMB124A</t>
  </si>
  <si>
    <t>ZMB125A</t>
  </si>
  <si>
    <t>ZMB126A</t>
  </si>
  <si>
    <t>R5167</t>
  </si>
  <si>
    <t>ZMB130A</t>
  </si>
  <si>
    <t>R5168</t>
  </si>
  <si>
    <t>ZMB131A</t>
  </si>
  <si>
    <t>R5170</t>
  </si>
  <si>
    <t>ZMB132A</t>
  </si>
  <si>
    <t>ZMB133A</t>
  </si>
  <si>
    <t>ZMB134A</t>
  </si>
  <si>
    <t>ZMB135A</t>
  </si>
  <si>
    <t>ZMB138A</t>
  </si>
  <si>
    <t>R5169</t>
  </si>
  <si>
    <t>ZMB139A</t>
  </si>
  <si>
    <t>ZMB144A</t>
  </si>
  <si>
    <t>ZMB145A</t>
  </si>
  <si>
    <t>ZMB146A</t>
  </si>
  <si>
    <t>ZMB149A</t>
  </si>
  <si>
    <t>ZMB154A</t>
  </si>
  <si>
    <t>ZMB155A</t>
  </si>
  <si>
    <t>ZMB159A</t>
  </si>
  <si>
    <t>ZMB161A</t>
  </si>
  <si>
    <t>ZMB163A</t>
  </si>
  <si>
    <t>ZMB164A</t>
  </si>
  <si>
    <t>ZMB170A</t>
  </si>
  <si>
    <t>ZMB183A</t>
  </si>
  <si>
    <t>R5184</t>
  </si>
  <si>
    <t>ZMB201A</t>
  </si>
  <si>
    <t>ZMB202A</t>
  </si>
  <si>
    <t>R5151</t>
  </si>
  <si>
    <t>ZMB203A</t>
  </si>
  <si>
    <t>ZMB206A</t>
  </si>
  <si>
    <t>ZMB207A</t>
  </si>
  <si>
    <t>ZMB208A</t>
  </si>
  <si>
    <t>ZMB210A</t>
  </si>
  <si>
    <t>ZMB515A</t>
  </si>
  <si>
    <t>ZMB521A</t>
  </si>
  <si>
    <t>ZMB531A</t>
  </si>
  <si>
    <t>ZMB541A</t>
  </si>
  <si>
    <t>ZMB568A</t>
  </si>
  <si>
    <t>R5201</t>
  </si>
  <si>
    <t>ZMB570A</t>
  </si>
  <si>
    <t>ZMB579A</t>
  </si>
  <si>
    <t>ZMB608A</t>
  </si>
  <si>
    <t>ZMB609A</t>
  </si>
  <si>
    <t>ZMC001A</t>
  </si>
  <si>
    <t>ZMC002A</t>
  </si>
  <si>
    <t>ZMC007A</t>
  </si>
  <si>
    <t>ZMC008A</t>
  </si>
  <si>
    <t>ZMC009A</t>
  </si>
  <si>
    <t>ZMC010A</t>
  </si>
  <si>
    <t>ZMC012A</t>
  </si>
  <si>
    <t>ZMC014A</t>
  </si>
  <si>
    <t>ZMC016A</t>
  </si>
  <si>
    <t>ZMC018A</t>
  </si>
  <si>
    <t>ZMC019A</t>
  </si>
  <si>
    <t>ZMC021A</t>
  </si>
  <si>
    <t>ZMC023A</t>
  </si>
  <si>
    <t>ZMC025A</t>
  </si>
  <si>
    <t>ZMC026A</t>
  </si>
  <si>
    <t>ZMC027A</t>
  </si>
  <si>
    <t>ZMC028A</t>
  </si>
  <si>
    <t>ZMC029A</t>
  </si>
  <si>
    <t>ZMC030A</t>
  </si>
  <si>
    <t>ZMC032A</t>
  </si>
  <si>
    <t>ZMC034A</t>
  </si>
  <si>
    <t>ZMC035A</t>
  </si>
  <si>
    <t>ZMC036A</t>
  </si>
  <si>
    <t>ZMC037A</t>
  </si>
  <si>
    <t>ZMC039A</t>
  </si>
  <si>
    <t>ZMC040A</t>
  </si>
  <si>
    <t>ZMC041A</t>
  </si>
  <si>
    <t>ZMC042A</t>
  </si>
  <si>
    <t>ZMC043A</t>
  </si>
  <si>
    <t>ZMC044A</t>
  </si>
  <si>
    <t>ZMC045A</t>
  </si>
  <si>
    <t>ZMC047A</t>
  </si>
  <si>
    <t>ZMC049A</t>
  </si>
  <si>
    <t>ZMC050A</t>
  </si>
  <si>
    <t>ZMC051A</t>
  </si>
  <si>
    <t>ZMC053A</t>
  </si>
  <si>
    <t>ZMC054A</t>
  </si>
  <si>
    <t>ZMC056A</t>
  </si>
  <si>
    <t>ZMC058A</t>
  </si>
  <si>
    <t>ZMC059A</t>
  </si>
  <si>
    <t>ZMC060A</t>
  </si>
  <si>
    <t>ZMC061A</t>
  </si>
  <si>
    <t>ZMC063A</t>
  </si>
  <si>
    <t>ZMC064A</t>
  </si>
  <si>
    <t>ZMC068A</t>
  </si>
  <si>
    <t>ZMC069A</t>
  </si>
  <si>
    <t>ZMC070A</t>
  </si>
  <si>
    <t>ZMC075A</t>
  </si>
  <si>
    <t>ZMC076A</t>
  </si>
  <si>
    <t>ZMC080A</t>
  </si>
  <si>
    <t>ZMC082A</t>
  </si>
  <si>
    <t>ZMC086A</t>
  </si>
  <si>
    <t>ZMC088A</t>
  </si>
  <si>
    <t>ZMC101A</t>
  </si>
  <si>
    <t>ZMC107A</t>
  </si>
  <si>
    <t>ZMC113A</t>
  </si>
  <si>
    <t>ZMC114A</t>
  </si>
  <si>
    <t>ZMC116A</t>
  </si>
  <si>
    <t>ZMC117A</t>
  </si>
  <si>
    <t>ZMC119A</t>
  </si>
  <si>
    <t>ZMC123A</t>
  </si>
  <si>
    <t>ZMC125A</t>
  </si>
  <si>
    <t>ZMG022A</t>
  </si>
  <si>
    <t>ZMG025A</t>
  </si>
  <si>
    <t>ZMG026A</t>
  </si>
  <si>
    <t>ZMG029A</t>
  </si>
  <si>
    <t>ZMG031A</t>
  </si>
  <si>
    <t>ZMG042A</t>
  </si>
  <si>
    <t>ZMG045A</t>
  </si>
  <si>
    <t>ZMG047A</t>
  </si>
  <si>
    <t>ZMG049A</t>
  </si>
  <si>
    <t>ZMG050A</t>
  </si>
  <si>
    <t>ZMG057A</t>
  </si>
  <si>
    <t>ZMG059A</t>
  </si>
  <si>
    <t>ZMG060A</t>
  </si>
  <si>
    <t>ZMG062A</t>
  </si>
  <si>
    <t>ZMG064A</t>
  </si>
  <si>
    <t>ZMG065A</t>
  </si>
  <si>
    <t>ZMG070A</t>
  </si>
  <si>
    <t>ZMG082A</t>
  </si>
  <si>
    <t>ZMG088A</t>
  </si>
  <si>
    <t>ZMG091A</t>
  </si>
  <si>
    <t>ZMG096A</t>
  </si>
  <si>
    <t>ZMG098A</t>
  </si>
  <si>
    <t>R5496</t>
  </si>
  <si>
    <t>ZMG100A</t>
  </si>
  <si>
    <t>ZMG104A</t>
  </si>
  <si>
    <t>ZMG106A</t>
  </si>
  <si>
    <t>ZMG109A</t>
  </si>
  <si>
    <t>ZMG111A</t>
  </si>
  <si>
    <t>ZMG114A</t>
  </si>
  <si>
    <t>ZMG115A</t>
  </si>
  <si>
    <t>ZMG120A</t>
  </si>
  <si>
    <t>ZMG125A</t>
  </si>
  <si>
    <t>ZMG126A</t>
  </si>
  <si>
    <t>ZMG128A</t>
  </si>
  <si>
    <t>ZMG131A</t>
  </si>
  <si>
    <t>ZMG135A</t>
  </si>
  <si>
    <t>ZMG136A</t>
  </si>
  <si>
    <t>ZMG138A</t>
  </si>
  <si>
    <t>ZMG140A</t>
  </si>
  <si>
    <t>ZMG142A</t>
  </si>
  <si>
    <t>ZMG144A</t>
  </si>
  <si>
    <t>ZMG149A</t>
  </si>
  <si>
    <t>ZMG150A</t>
  </si>
  <si>
    <t>ZMG163A</t>
  </si>
  <si>
    <t>ZMG050B</t>
  </si>
  <si>
    <t>ZMG058C</t>
  </si>
  <si>
    <t>ZMG062B</t>
  </si>
  <si>
    <t>ZMG142B</t>
  </si>
  <si>
    <t>ZMH002A</t>
  </si>
  <si>
    <t>ZMH007A</t>
  </si>
  <si>
    <t>ZMH009A</t>
  </si>
  <si>
    <t>ZMH011A</t>
  </si>
  <si>
    <t>ZMH013A</t>
  </si>
  <si>
    <t>ZMH014A</t>
  </si>
  <si>
    <t>ZMH016A</t>
  </si>
  <si>
    <t>ZMH017A</t>
  </si>
  <si>
    <t>ZMH019A</t>
  </si>
  <si>
    <t>ZMH022A</t>
  </si>
  <si>
    <t>ZMH023A</t>
  </si>
  <si>
    <t>ZMH026A</t>
  </si>
  <si>
    <t>ZMH027A</t>
  </si>
  <si>
    <t>ZMH029A</t>
  </si>
  <si>
    <t>ZMH030A</t>
  </si>
  <si>
    <t>ZMH031A</t>
  </si>
  <si>
    <t>ZMH032A</t>
  </si>
  <si>
    <t>ZMH035A</t>
  </si>
  <si>
    <t>ZMH036A</t>
  </si>
  <si>
    <t>ZMH038A</t>
  </si>
  <si>
    <t>ZMH039A</t>
  </si>
  <si>
    <t>ZMH040A</t>
  </si>
  <si>
    <t>ZMH044A</t>
  </si>
  <si>
    <t>ZMH046A</t>
  </si>
  <si>
    <t>ZMH050A</t>
  </si>
  <si>
    <t>ZMH051A</t>
  </si>
  <si>
    <t>ZMH053A</t>
  </si>
  <si>
    <t>ZMH057A</t>
  </si>
  <si>
    <t>ZMH058A</t>
  </si>
  <si>
    <t>ZMH012C</t>
  </si>
  <si>
    <t>ZMH026C</t>
  </si>
  <si>
    <t>ZMH032C</t>
  </si>
  <si>
    <t>ZMH041D</t>
  </si>
  <si>
    <t>ZMH044B</t>
  </si>
  <si>
    <t>ZMH051B</t>
  </si>
  <si>
    <t>ZMH058C</t>
  </si>
  <si>
    <t>L11979</t>
  </si>
  <si>
    <t>L12174</t>
  </si>
  <si>
    <t>L12401</t>
  </si>
  <si>
    <t>L12406</t>
  </si>
  <si>
    <t>L12859</t>
  </si>
  <si>
    <t>L12880</t>
  </si>
  <si>
    <t>L12997</t>
  </si>
  <si>
    <t>L13200</t>
  </si>
  <si>
    <t>LAAD30</t>
  </si>
  <si>
    <t>LAAD70</t>
  </si>
  <si>
    <t>MPAA15</t>
  </si>
  <si>
    <t>YHAA02</t>
  </si>
  <si>
    <t>YHAA03</t>
  </si>
  <si>
    <t>ZNL01</t>
  </si>
  <si>
    <t>ZNL02</t>
  </si>
  <si>
    <t>ZNL04</t>
  </si>
  <si>
    <t>ZNL09</t>
  </si>
  <si>
    <t>ZNL11</t>
  </si>
  <si>
    <t>ZNL12</t>
  </si>
  <si>
    <t>ZNL27</t>
  </si>
  <si>
    <t>ZNL39</t>
  </si>
  <si>
    <t>ZNL45</t>
  </si>
  <si>
    <t>ZNL50</t>
  </si>
  <si>
    <t>YCAA08</t>
  </si>
  <si>
    <t>Ovarian</t>
  </si>
  <si>
    <t>YCAA14</t>
  </si>
  <si>
    <t>YCAA19</t>
  </si>
  <si>
    <t>YCAA24</t>
  </si>
  <si>
    <t>YCAA39</t>
  </si>
  <si>
    <t>YCAA47</t>
  </si>
  <si>
    <t>YCAA52</t>
  </si>
  <si>
    <t>YCAA53</t>
  </si>
  <si>
    <t>YCAA63</t>
  </si>
  <si>
    <t>YCAB02</t>
  </si>
  <si>
    <t>YCAB05</t>
  </si>
  <si>
    <t>Note</t>
  </si>
  <si>
    <t>U3AA04</t>
  </si>
  <si>
    <t>R4850</t>
  </si>
  <si>
    <t>UID</t>
  </si>
  <si>
    <t>U3AA05</t>
  </si>
  <si>
    <t>R4754</t>
  </si>
  <si>
    <t>QCAA30</t>
  </si>
  <si>
    <t>R4476</t>
  </si>
  <si>
    <t>U3AA02</t>
  </si>
  <si>
    <t>ZMB028B</t>
  </si>
  <si>
    <t>R5292</t>
  </si>
  <si>
    <t>ZMB130B</t>
  </si>
  <si>
    <t>R5298</t>
  </si>
  <si>
    <t>QCAA48</t>
  </si>
  <si>
    <t>R4932</t>
  </si>
  <si>
    <t>QCAB77</t>
  </si>
  <si>
    <t>QCAA33</t>
  </si>
  <si>
    <t>QCAA64</t>
  </si>
  <si>
    <t>QCAE78</t>
  </si>
  <si>
    <t>R4933</t>
  </si>
  <si>
    <t>ZMC005B</t>
  </si>
  <si>
    <t>R4874</t>
  </si>
  <si>
    <t>Q3AA11</t>
  </si>
  <si>
    <t>QHAA48</t>
  </si>
  <si>
    <t>QCAD51</t>
  </si>
  <si>
    <t>MLAA82</t>
  </si>
  <si>
    <t>ZMH003B</t>
  </si>
  <si>
    <t>R4740</t>
  </si>
  <si>
    <t>Test UID</t>
  </si>
  <si>
    <t>ZMH021B</t>
  </si>
  <si>
    <t>MLAA20</t>
  </si>
  <si>
    <t>MUGAAA42</t>
  </si>
  <si>
    <t>QHAA72</t>
  </si>
  <si>
    <t>UCAA49</t>
  </si>
  <si>
    <t>R4622</t>
  </si>
  <si>
    <t>UCAA23</t>
  </si>
  <si>
    <t>UCAA07</t>
  </si>
  <si>
    <t>UCAA04</t>
  </si>
  <si>
    <t>QHAB01</t>
  </si>
  <si>
    <t>UCAA44</t>
  </si>
  <si>
    <t>MLAA29</t>
  </si>
  <si>
    <t>QCAC24</t>
  </si>
  <si>
    <t>R5310</t>
  </si>
  <si>
    <t>UCAA75</t>
  </si>
  <si>
    <t>UCAB28</t>
  </si>
  <si>
    <t>MUAAAB39</t>
  </si>
  <si>
    <t>QHAA07</t>
  </si>
  <si>
    <t>R5318</t>
  </si>
  <si>
    <t>UHAA04</t>
  </si>
  <si>
    <t>UHAA15</t>
  </si>
  <si>
    <t>MUGAAA27</t>
  </si>
  <si>
    <t>MUGAAA84</t>
  </si>
  <si>
    <t>MUGAAB49</t>
  </si>
  <si>
    <t>MUAAAA97</t>
  </si>
  <si>
    <t>QCAB48</t>
  </si>
  <si>
    <t>UCAA39</t>
  </si>
  <si>
    <t>UCAA59</t>
  </si>
  <si>
    <t>UCAA92</t>
  </si>
  <si>
    <t>MUGAAA39</t>
  </si>
  <si>
    <t>MUGAAB08</t>
  </si>
  <si>
    <t>QHAA29</t>
  </si>
  <si>
    <t>UHAA14</t>
  </si>
  <si>
    <t>UHAA40</t>
  </si>
  <si>
    <t>MUGAAB44</t>
  </si>
  <si>
    <t>QCAA74</t>
  </si>
  <si>
    <t>R4864</t>
  </si>
  <si>
    <t>QCAA40</t>
  </si>
  <si>
    <t>QCAA94</t>
  </si>
  <si>
    <t>ZNAB01A</t>
  </si>
  <si>
    <t>R4930</t>
  </si>
  <si>
    <t>ZNAB02A</t>
  </si>
  <si>
    <t>R5138</t>
  </si>
  <si>
    <t>ZNAB03A</t>
  </si>
  <si>
    <t>ZNAB04A</t>
  </si>
  <si>
    <t>R5154</t>
  </si>
  <si>
    <t>ZNAB05A</t>
  </si>
  <si>
    <t>ZNAB06A</t>
  </si>
  <si>
    <t>ZNAB07A</t>
  </si>
  <si>
    <t>ZNAB08A</t>
  </si>
  <si>
    <t>ZNAB09A</t>
  </si>
  <si>
    <t>ZNAB10A</t>
  </si>
  <si>
    <t>R5237</t>
  </si>
  <si>
    <t>ZNAB11A</t>
  </si>
  <si>
    <t>ZNAB12A</t>
  </si>
  <si>
    <t>R5413</t>
  </si>
  <si>
    <t>ZNAB13A</t>
  </si>
  <si>
    <t>ZNAB14A</t>
  </si>
  <si>
    <t>ZNAB15A</t>
  </si>
  <si>
    <t>ZNAB16A</t>
  </si>
  <si>
    <t>ZNAB17A</t>
  </si>
  <si>
    <t>ZNAB18A</t>
  </si>
  <si>
    <t>ZNAB19A</t>
  </si>
  <si>
    <t>ZMB006A</t>
  </si>
  <si>
    <t>R5362</t>
  </si>
  <si>
    <t>ZMB010A</t>
  </si>
  <si>
    <t>ZMB016A</t>
  </si>
  <si>
    <t>ZMB019A</t>
  </si>
  <si>
    <t>ZMB061A</t>
  </si>
  <si>
    <t>ZMB576A</t>
  </si>
  <si>
    <t>ZMB581A</t>
  </si>
  <si>
    <t>ZMB596A</t>
  </si>
  <si>
    <t>ZMB602A</t>
  </si>
  <si>
    <t>UCAA34</t>
  </si>
  <si>
    <t>ZMB010B</t>
  </si>
  <si>
    <t>ZMB016D</t>
  </si>
  <si>
    <t>ZMB028D</t>
  </si>
  <si>
    <t>ZMB041C</t>
  </si>
  <si>
    <t>ZMB130D</t>
  </si>
  <si>
    <t>ZMB115D</t>
  </si>
  <si>
    <t>ZMB006B</t>
  </si>
  <si>
    <t>ZMB019C</t>
  </si>
  <si>
    <t>ZMB061B</t>
  </si>
  <si>
    <t>ZMC005A</t>
  </si>
  <si>
    <t>R4872</t>
  </si>
  <si>
    <t>ZMC006A</t>
  </si>
  <si>
    <t>ZMC017A</t>
  </si>
  <si>
    <t>R5020</t>
  </si>
  <si>
    <t>ZMC031A</t>
  </si>
  <si>
    <t>ZMC046A</t>
  </si>
  <si>
    <t>ZMC057A</t>
  </si>
  <si>
    <t>R4810</t>
  </si>
  <si>
    <t>ZMC065A</t>
  </si>
  <si>
    <t>ZMC071A</t>
  </si>
  <si>
    <t>R4759</t>
  </si>
  <si>
    <t>ZMC072A</t>
  </si>
  <si>
    <t>ZMC079A</t>
  </si>
  <si>
    <t>ZMC111A</t>
  </si>
  <si>
    <t>ZMC120A</t>
  </si>
  <si>
    <t>ZMC122A</t>
  </si>
  <si>
    <t>ZMC006C</t>
  </si>
  <si>
    <t>ZMC046B</t>
  </si>
  <si>
    <t>ZMC060B</t>
  </si>
  <si>
    <t>ZMC077C</t>
  </si>
  <si>
    <t>ZMC111D</t>
  </si>
  <si>
    <t>ZMC120D</t>
  </si>
  <si>
    <t>ZMC122C</t>
  </si>
  <si>
    <t>ZMG013A</t>
  </si>
  <si>
    <t>ZMG040A</t>
  </si>
  <si>
    <t>ZMG058A</t>
  </si>
  <si>
    <t>R4855</t>
  </si>
  <si>
    <t>ZMG067A</t>
  </si>
  <si>
    <t>ZMG068A</t>
  </si>
  <si>
    <t>ZMG085A</t>
  </si>
  <si>
    <t>ZMG086A</t>
  </si>
  <si>
    <t>ZMG093A</t>
  </si>
  <si>
    <t>ZMG102A</t>
  </si>
  <si>
    <t>ZMG103A</t>
  </si>
  <si>
    <t>ZMG117A</t>
  </si>
  <si>
    <t>ZMG067B</t>
  </si>
  <si>
    <t>ZMG068B</t>
  </si>
  <si>
    <t>ZMG086B</t>
  </si>
  <si>
    <t>ZMG102C</t>
  </si>
  <si>
    <t>ZMG117B</t>
  </si>
  <si>
    <t>ZMH003A</t>
  </si>
  <si>
    <t>ZMH010A</t>
  </si>
  <si>
    <t>ZMH021A</t>
  </si>
  <si>
    <t>ZMH047A</t>
  </si>
  <si>
    <t>ZMH054A</t>
  </si>
  <si>
    <t>ZMH056A</t>
  </si>
  <si>
    <t>ZMH062A</t>
  </si>
  <si>
    <t>ZMH062B</t>
  </si>
  <si>
    <t>ZMH054C</t>
  </si>
  <si>
    <t>ZMH010C</t>
  </si>
  <si>
    <t>ZMH047D</t>
  </si>
  <si>
    <t>ZMH056D</t>
  </si>
  <si>
    <t>UCAB01</t>
  </si>
  <si>
    <t>MUGAAA56</t>
  </si>
  <si>
    <t>R4796</t>
  </si>
  <si>
    <t>UCAA76</t>
  </si>
  <si>
    <t>MUGAAA40</t>
  </si>
  <si>
    <t>QHAA04</t>
  </si>
  <si>
    <t>MUAAAA40</t>
  </si>
  <si>
    <t>QCAB85</t>
  </si>
  <si>
    <t>QHAB57</t>
  </si>
  <si>
    <t>QHAB13</t>
  </si>
  <si>
    <t>UHAA34</t>
  </si>
  <si>
    <t>MQAAAA12</t>
  </si>
  <si>
    <t>YCAA54</t>
  </si>
  <si>
    <t>YCAA77</t>
  </si>
  <si>
    <t>YCAB01</t>
  </si>
  <si>
    <t>YCAB06</t>
  </si>
  <si>
    <t>YCAB14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</si>
</sst>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Bình thường" xfId="0" builtinId="0"/>
  </cellStyles>
  <dxfs count="972"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9554-B5CD-453F-B4EF-08BFFB26AE05}">
  <dimension ref="A1:F245"/>
  <sheetViews>
    <sheetView workbookViewId="0">
      <pane xSplit="1" ySplit="1" topLeftCell="B2" activePane="bottomRight" state="frozen"/>
      <selection pane="bottomRight" activeCell="F33" sqref="F33"/>
      <selection pane="bottomLeft" activeCell="A2" sqref="A2"/>
      <selection pane="topRight" activeCell="B1" sqref="B1"/>
    </sheetView>
  </sheetViews>
  <sheetFormatPr defaultRowHeight="14.25"/>
  <cols>
    <col min="1" max="1" width="11.5703125" customWidth="1"/>
    <col min="2" max="2" width="10.28515625" customWidth="1"/>
    <col min="6" max="6" width="20.85546875" customWidth="1"/>
  </cols>
  <sheetData>
    <row r="1" spans="1:6" ht="14.6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8" t="s">
        <v>5</v>
      </c>
    </row>
    <row r="2" spans="1:6">
      <c r="A2" s="3" t="s">
        <v>6</v>
      </c>
      <c r="B2" s="3" t="s">
        <v>7</v>
      </c>
      <c r="C2" s="4" t="s">
        <v>8</v>
      </c>
      <c r="D2" s="6" t="s">
        <v>9</v>
      </c>
      <c r="E2" s="6" t="s">
        <v>10</v>
      </c>
      <c r="F2" s="6" t="s">
        <v>11</v>
      </c>
    </row>
    <row r="3" spans="1:6">
      <c r="A3" s="7" t="s">
        <v>12</v>
      </c>
      <c r="B3" s="7" t="s">
        <v>7</v>
      </c>
      <c r="C3" s="8" t="s">
        <v>8</v>
      </c>
      <c r="D3" s="10" t="s">
        <v>13</v>
      </c>
      <c r="E3" s="10" t="s">
        <v>10</v>
      </c>
      <c r="F3" s="10" t="s">
        <v>14</v>
      </c>
    </row>
    <row r="4" spans="1:6">
      <c r="A4" s="7" t="s">
        <v>15</v>
      </c>
      <c r="B4" s="7" t="s">
        <v>7</v>
      </c>
      <c r="C4" s="8" t="s">
        <v>8</v>
      </c>
      <c r="D4" s="10" t="s">
        <v>13</v>
      </c>
      <c r="E4" s="10" t="s">
        <v>10</v>
      </c>
      <c r="F4" s="10" t="s">
        <v>14</v>
      </c>
    </row>
    <row r="5" spans="1:6">
      <c r="A5" s="7" t="s">
        <v>16</v>
      </c>
      <c r="B5" s="7" t="s">
        <v>7</v>
      </c>
      <c r="C5" s="8" t="s">
        <v>8</v>
      </c>
      <c r="D5" s="10" t="s">
        <v>17</v>
      </c>
      <c r="E5" s="10" t="s">
        <v>10</v>
      </c>
      <c r="F5" s="10" t="s">
        <v>18</v>
      </c>
    </row>
    <row r="6" spans="1:6">
      <c r="A6" s="7" t="s">
        <v>19</v>
      </c>
      <c r="B6" s="7" t="s">
        <v>7</v>
      </c>
      <c r="C6" s="8" t="s">
        <v>8</v>
      </c>
      <c r="D6" s="10" t="s">
        <v>20</v>
      </c>
      <c r="E6" s="10" t="s">
        <v>10</v>
      </c>
      <c r="F6" s="10" t="s">
        <v>18</v>
      </c>
    </row>
    <row r="7" spans="1:6">
      <c r="A7" s="7" t="s">
        <v>21</v>
      </c>
      <c r="B7" s="7" t="s">
        <v>7</v>
      </c>
      <c r="C7" s="8" t="s">
        <v>8</v>
      </c>
      <c r="D7" s="10" t="s">
        <v>17</v>
      </c>
      <c r="E7" s="10" t="s">
        <v>10</v>
      </c>
      <c r="F7" s="10" t="s">
        <v>18</v>
      </c>
    </row>
    <row r="8" spans="1:6">
      <c r="A8" s="7" t="s">
        <v>22</v>
      </c>
      <c r="B8" s="7" t="s">
        <v>7</v>
      </c>
      <c r="C8" s="8" t="s">
        <v>8</v>
      </c>
      <c r="D8" s="10" t="s">
        <v>17</v>
      </c>
      <c r="E8" s="10" t="s">
        <v>10</v>
      </c>
      <c r="F8" s="10" t="s">
        <v>18</v>
      </c>
    </row>
    <row r="9" spans="1:6">
      <c r="A9" s="7" t="s">
        <v>23</v>
      </c>
      <c r="B9" s="7" t="s">
        <v>7</v>
      </c>
      <c r="C9" s="8" t="s">
        <v>8</v>
      </c>
      <c r="D9" s="10" t="s">
        <v>17</v>
      </c>
      <c r="E9" s="10" t="s">
        <v>10</v>
      </c>
      <c r="F9" s="10" t="s">
        <v>18</v>
      </c>
    </row>
    <row r="10" spans="1:6">
      <c r="A10" s="7" t="s">
        <v>24</v>
      </c>
      <c r="B10" s="7" t="s">
        <v>7</v>
      </c>
      <c r="C10" s="8" t="s">
        <v>8</v>
      </c>
      <c r="D10" s="10" t="s">
        <v>9</v>
      </c>
      <c r="E10" s="10" t="s">
        <v>10</v>
      </c>
      <c r="F10" s="10" t="s">
        <v>11</v>
      </c>
    </row>
    <row r="11" spans="1:6">
      <c r="A11" s="7" t="s">
        <v>25</v>
      </c>
      <c r="B11" s="7" t="s">
        <v>7</v>
      </c>
      <c r="C11" s="8" t="s">
        <v>8</v>
      </c>
      <c r="D11" s="10" t="s">
        <v>9</v>
      </c>
      <c r="E11" s="10" t="s">
        <v>10</v>
      </c>
      <c r="F11" s="10" t="s">
        <v>11</v>
      </c>
    </row>
    <row r="12" spans="1:6">
      <c r="A12" s="7" t="s">
        <v>26</v>
      </c>
      <c r="B12" s="7" t="s">
        <v>7</v>
      </c>
      <c r="C12" s="8" t="s">
        <v>8</v>
      </c>
      <c r="D12" s="10" t="s">
        <v>17</v>
      </c>
      <c r="E12" s="10" t="s">
        <v>10</v>
      </c>
      <c r="F12" s="10" t="s">
        <v>18</v>
      </c>
    </row>
    <row r="13" spans="1:6">
      <c r="A13" s="7" t="s">
        <v>27</v>
      </c>
      <c r="B13" s="7" t="s">
        <v>7</v>
      </c>
      <c r="C13" s="8" t="s">
        <v>8</v>
      </c>
      <c r="D13" s="10" t="s">
        <v>13</v>
      </c>
      <c r="E13" s="10" t="s">
        <v>10</v>
      </c>
      <c r="F13" s="10" t="s">
        <v>14</v>
      </c>
    </row>
    <row r="14" spans="1:6">
      <c r="A14" s="7" t="s">
        <v>28</v>
      </c>
      <c r="B14" s="7" t="s">
        <v>7</v>
      </c>
      <c r="C14" s="8" t="s">
        <v>8</v>
      </c>
      <c r="D14" s="10" t="s">
        <v>29</v>
      </c>
      <c r="E14" s="10" t="s">
        <v>10</v>
      </c>
      <c r="F14" s="10" t="s">
        <v>18</v>
      </c>
    </row>
    <row r="15" spans="1:6">
      <c r="A15" s="7" t="s">
        <v>30</v>
      </c>
      <c r="B15" s="7" t="s">
        <v>7</v>
      </c>
      <c r="C15" s="8" t="s">
        <v>8</v>
      </c>
      <c r="D15" s="10" t="s">
        <v>9</v>
      </c>
      <c r="E15" s="10" t="s">
        <v>10</v>
      </c>
      <c r="F15" s="10" t="s">
        <v>11</v>
      </c>
    </row>
    <row r="16" spans="1:6">
      <c r="A16" s="7" t="s">
        <v>31</v>
      </c>
      <c r="B16" s="7" t="s">
        <v>7</v>
      </c>
      <c r="C16" s="8" t="s">
        <v>8</v>
      </c>
      <c r="D16" s="10" t="s">
        <v>9</v>
      </c>
      <c r="E16" s="10" t="s">
        <v>10</v>
      </c>
      <c r="F16" s="10" t="s">
        <v>11</v>
      </c>
    </row>
    <row r="17" spans="1:6">
      <c r="A17" s="7" t="s">
        <v>32</v>
      </c>
      <c r="B17" s="7" t="s">
        <v>7</v>
      </c>
      <c r="C17" s="8" t="s">
        <v>8</v>
      </c>
      <c r="D17" s="10" t="s">
        <v>13</v>
      </c>
      <c r="E17" s="10" t="s">
        <v>10</v>
      </c>
      <c r="F17" s="10" t="s">
        <v>14</v>
      </c>
    </row>
    <row r="18" spans="1:6">
      <c r="A18" s="7" t="s">
        <v>33</v>
      </c>
      <c r="B18" s="7" t="s">
        <v>7</v>
      </c>
      <c r="C18" s="8" t="s">
        <v>8</v>
      </c>
      <c r="D18" s="10" t="s">
        <v>13</v>
      </c>
      <c r="E18" s="10" t="s">
        <v>10</v>
      </c>
      <c r="F18" s="10" t="s">
        <v>14</v>
      </c>
    </row>
    <row r="19" spans="1:6">
      <c r="A19" s="7" t="s">
        <v>34</v>
      </c>
      <c r="B19" s="7" t="s">
        <v>7</v>
      </c>
      <c r="C19" s="8" t="s">
        <v>8</v>
      </c>
      <c r="D19" s="10" t="s">
        <v>35</v>
      </c>
      <c r="E19" s="10" t="s">
        <v>10</v>
      </c>
      <c r="F19" s="10" t="s">
        <v>36</v>
      </c>
    </row>
    <row r="20" spans="1:6">
      <c r="A20" s="7" t="s">
        <v>37</v>
      </c>
      <c r="B20" s="7" t="s">
        <v>7</v>
      </c>
      <c r="C20" s="8" t="s">
        <v>8</v>
      </c>
      <c r="D20" s="10" t="s">
        <v>17</v>
      </c>
      <c r="E20" s="10" t="s">
        <v>10</v>
      </c>
      <c r="F20" s="10" t="s">
        <v>18</v>
      </c>
    </row>
    <row r="21" spans="1:6">
      <c r="A21" s="7" t="s">
        <v>38</v>
      </c>
      <c r="B21" s="7" t="s">
        <v>7</v>
      </c>
      <c r="C21" s="8" t="s">
        <v>8</v>
      </c>
      <c r="D21" s="10" t="s">
        <v>17</v>
      </c>
      <c r="E21" s="10" t="s">
        <v>10</v>
      </c>
      <c r="F21" s="10" t="s">
        <v>18</v>
      </c>
    </row>
    <row r="22" spans="1:6">
      <c r="A22" s="7" t="s">
        <v>39</v>
      </c>
      <c r="B22" s="7" t="s">
        <v>7</v>
      </c>
      <c r="C22" s="8" t="s">
        <v>8</v>
      </c>
      <c r="D22" s="10" t="s">
        <v>29</v>
      </c>
      <c r="E22" s="10" t="s">
        <v>10</v>
      </c>
      <c r="F22" s="10" t="s">
        <v>18</v>
      </c>
    </row>
    <row r="23" spans="1:6">
      <c r="A23" s="7" t="s">
        <v>40</v>
      </c>
      <c r="B23" s="7" t="s">
        <v>7</v>
      </c>
      <c r="C23" s="8" t="s">
        <v>8</v>
      </c>
      <c r="D23" s="10" t="s">
        <v>9</v>
      </c>
      <c r="E23" s="10" t="s">
        <v>10</v>
      </c>
      <c r="F23" s="10" t="s">
        <v>11</v>
      </c>
    </row>
    <row r="24" spans="1:6">
      <c r="A24" s="7" t="s">
        <v>41</v>
      </c>
      <c r="B24" s="7" t="s">
        <v>7</v>
      </c>
      <c r="C24" s="8" t="s">
        <v>8</v>
      </c>
      <c r="D24" s="10" t="s">
        <v>17</v>
      </c>
      <c r="E24" s="10" t="s">
        <v>10</v>
      </c>
      <c r="F24" s="10" t="s">
        <v>18</v>
      </c>
    </row>
    <row r="25" spans="1:6">
      <c r="A25" s="7" t="s">
        <v>42</v>
      </c>
      <c r="B25" s="7" t="s">
        <v>7</v>
      </c>
      <c r="C25" s="8" t="s">
        <v>8</v>
      </c>
      <c r="D25" s="10" t="s">
        <v>17</v>
      </c>
      <c r="E25" s="10" t="s">
        <v>10</v>
      </c>
      <c r="F25" s="10" t="s">
        <v>18</v>
      </c>
    </row>
    <row r="26" spans="1:6">
      <c r="A26" s="7" t="s">
        <v>43</v>
      </c>
      <c r="B26" s="7" t="s">
        <v>7</v>
      </c>
      <c r="C26" s="8" t="s">
        <v>8</v>
      </c>
      <c r="D26" s="10" t="s">
        <v>17</v>
      </c>
      <c r="E26" s="10" t="s">
        <v>10</v>
      </c>
      <c r="F26" s="10" t="s">
        <v>18</v>
      </c>
    </row>
    <row r="27" spans="1:6">
      <c r="A27" s="7" t="s">
        <v>44</v>
      </c>
      <c r="B27" s="7" t="s">
        <v>7</v>
      </c>
      <c r="C27" s="8" t="s">
        <v>8</v>
      </c>
      <c r="D27" s="10" t="s">
        <v>9</v>
      </c>
      <c r="E27" s="10" t="s">
        <v>10</v>
      </c>
      <c r="F27" s="10" t="s">
        <v>11</v>
      </c>
    </row>
    <row r="28" spans="1:6">
      <c r="A28" s="7" t="s">
        <v>45</v>
      </c>
      <c r="B28" s="7" t="s">
        <v>7</v>
      </c>
      <c r="C28" s="8" t="s">
        <v>8</v>
      </c>
      <c r="D28" s="10" t="s">
        <v>17</v>
      </c>
      <c r="E28" s="10" t="s">
        <v>10</v>
      </c>
      <c r="F28" s="10" t="s">
        <v>18</v>
      </c>
    </row>
    <row r="29" spans="1:6">
      <c r="A29" s="7" t="s">
        <v>46</v>
      </c>
      <c r="B29" s="7" t="s">
        <v>7</v>
      </c>
      <c r="C29" s="8" t="s">
        <v>8</v>
      </c>
      <c r="D29" s="10" t="s">
        <v>17</v>
      </c>
      <c r="E29" s="10" t="s">
        <v>10</v>
      </c>
      <c r="F29" s="10" t="s">
        <v>18</v>
      </c>
    </row>
    <row r="30" spans="1:6">
      <c r="A30" s="7" t="s">
        <v>47</v>
      </c>
      <c r="B30" s="7" t="s">
        <v>7</v>
      </c>
      <c r="C30" s="8" t="s">
        <v>8</v>
      </c>
      <c r="D30" s="10" t="s">
        <v>9</v>
      </c>
      <c r="E30" s="10" t="s">
        <v>10</v>
      </c>
      <c r="F30" s="10" t="s">
        <v>11</v>
      </c>
    </row>
    <row r="31" spans="1:6">
      <c r="A31" s="7" t="s">
        <v>48</v>
      </c>
      <c r="B31" s="7" t="s">
        <v>7</v>
      </c>
      <c r="C31" s="8" t="s">
        <v>8</v>
      </c>
      <c r="D31" s="10" t="s">
        <v>29</v>
      </c>
      <c r="E31" s="10" t="s">
        <v>10</v>
      </c>
      <c r="F31" s="10" t="s">
        <v>18</v>
      </c>
    </row>
    <row r="32" spans="1:6">
      <c r="A32" s="7" t="s">
        <v>49</v>
      </c>
      <c r="B32" s="7" t="s">
        <v>7</v>
      </c>
      <c r="C32" s="8" t="s">
        <v>8</v>
      </c>
      <c r="D32" s="10" t="s">
        <v>9</v>
      </c>
      <c r="E32" s="10" t="s">
        <v>10</v>
      </c>
      <c r="F32" s="10" t="s">
        <v>11</v>
      </c>
    </row>
    <row r="33" spans="1:6">
      <c r="A33" s="7" t="s">
        <v>50</v>
      </c>
      <c r="B33" s="7" t="s">
        <v>7</v>
      </c>
      <c r="C33" s="8" t="s">
        <v>8</v>
      </c>
      <c r="D33" s="10" t="s">
        <v>29</v>
      </c>
      <c r="E33" s="10" t="s">
        <v>10</v>
      </c>
      <c r="F33" s="10" t="s">
        <v>18</v>
      </c>
    </row>
    <row r="34" spans="1:6">
      <c r="A34" s="7" t="s">
        <v>51</v>
      </c>
      <c r="B34" s="7" t="s">
        <v>7</v>
      </c>
      <c r="C34" s="8" t="s">
        <v>8</v>
      </c>
      <c r="D34" s="10" t="s">
        <v>13</v>
      </c>
      <c r="E34" s="10" t="s">
        <v>10</v>
      </c>
      <c r="F34" s="10" t="s">
        <v>14</v>
      </c>
    </row>
    <row r="35" spans="1:6">
      <c r="A35" s="7" t="s">
        <v>52</v>
      </c>
      <c r="B35" s="7" t="s">
        <v>7</v>
      </c>
      <c r="C35" s="8" t="s">
        <v>8</v>
      </c>
      <c r="D35" s="10" t="s">
        <v>29</v>
      </c>
      <c r="E35" s="10" t="s">
        <v>10</v>
      </c>
      <c r="F35" s="10" t="s">
        <v>18</v>
      </c>
    </row>
    <row r="36" spans="1:6">
      <c r="A36" s="7" t="s">
        <v>53</v>
      </c>
      <c r="B36" s="7" t="s">
        <v>7</v>
      </c>
      <c r="C36" s="8" t="s">
        <v>8</v>
      </c>
      <c r="D36" s="10" t="s">
        <v>9</v>
      </c>
      <c r="E36" s="10" t="s">
        <v>10</v>
      </c>
      <c r="F36" s="10" t="s">
        <v>11</v>
      </c>
    </row>
    <row r="37" spans="1:6">
      <c r="A37" s="7" t="s">
        <v>54</v>
      </c>
      <c r="B37" s="7" t="s">
        <v>7</v>
      </c>
      <c r="C37" s="8" t="s">
        <v>8</v>
      </c>
      <c r="D37" s="10" t="s">
        <v>29</v>
      </c>
      <c r="E37" s="10" t="s">
        <v>10</v>
      </c>
      <c r="F37" s="10" t="s">
        <v>18</v>
      </c>
    </row>
    <row r="38" spans="1:6">
      <c r="A38" s="7" t="s">
        <v>55</v>
      </c>
      <c r="B38" s="7" t="s">
        <v>7</v>
      </c>
      <c r="C38" s="8" t="s">
        <v>8</v>
      </c>
      <c r="D38" s="10" t="s">
        <v>17</v>
      </c>
      <c r="E38" s="10" t="s">
        <v>10</v>
      </c>
      <c r="F38" s="10" t="s">
        <v>18</v>
      </c>
    </row>
    <row r="39" spans="1:6">
      <c r="A39" s="7" t="s">
        <v>56</v>
      </c>
      <c r="B39" s="7" t="s">
        <v>7</v>
      </c>
      <c r="C39" s="8" t="s">
        <v>8</v>
      </c>
      <c r="D39" s="10" t="s">
        <v>9</v>
      </c>
      <c r="E39" s="10" t="s">
        <v>10</v>
      </c>
      <c r="F39" s="10" t="s">
        <v>11</v>
      </c>
    </row>
    <row r="40" spans="1:6">
      <c r="A40" s="7" t="s">
        <v>57</v>
      </c>
      <c r="B40" s="7" t="s">
        <v>7</v>
      </c>
      <c r="C40" s="8" t="s">
        <v>8</v>
      </c>
      <c r="D40" s="10" t="s">
        <v>9</v>
      </c>
      <c r="E40" s="10" t="s">
        <v>10</v>
      </c>
      <c r="F40" s="10" t="s">
        <v>11</v>
      </c>
    </row>
    <row r="41" spans="1:6">
      <c r="A41" s="7" t="s">
        <v>58</v>
      </c>
      <c r="B41" s="7" t="s">
        <v>7</v>
      </c>
      <c r="C41" s="8" t="s">
        <v>8</v>
      </c>
      <c r="D41" s="10" t="s">
        <v>35</v>
      </c>
      <c r="E41" s="10" t="s">
        <v>10</v>
      </c>
      <c r="F41" s="10" t="s">
        <v>36</v>
      </c>
    </row>
    <row r="42" spans="1:6">
      <c r="A42" s="7" t="s">
        <v>59</v>
      </c>
      <c r="B42" s="7" t="s">
        <v>7</v>
      </c>
      <c r="C42" s="8" t="s">
        <v>8</v>
      </c>
      <c r="D42" s="10" t="s">
        <v>9</v>
      </c>
      <c r="E42" s="10" t="s">
        <v>10</v>
      </c>
      <c r="F42" s="10" t="s">
        <v>11</v>
      </c>
    </row>
    <row r="43" spans="1:6">
      <c r="A43" s="7" t="s">
        <v>60</v>
      </c>
      <c r="B43" s="7" t="s">
        <v>7</v>
      </c>
      <c r="C43" s="8" t="s">
        <v>8</v>
      </c>
      <c r="D43" s="10" t="s">
        <v>13</v>
      </c>
      <c r="E43" s="10" t="s">
        <v>10</v>
      </c>
      <c r="F43" s="10" t="s">
        <v>14</v>
      </c>
    </row>
    <row r="44" spans="1:6">
      <c r="A44" s="7" t="s">
        <v>61</v>
      </c>
      <c r="B44" s="7" t="s">
        <v>7</v>
      </c>
      <c r="C44" s="8" t="s">
        <v>8</v>
      </c>
      <c r="D44" s="10" t="s">
        <v>29</v>
      </c>
      <c r="E44" s="10" t="s">
        <v>10</v>
      </c>
      <c r="F44" s="10" t="s">
        <v>18</v>
      </c>
    </row>
    <row r="45" spans="1:6">
      <c r="A45" s="7" t="s">
        <v>62</v>
      </c>
      <c r="B45" s="7" t="s">
        <v>7</v>
      </c>
      <c r="C45" s="8" t="s">
        <v>8</v>
      </c>
      <c r="D45" s="10" t="s">
        <v>29</v>
      </c>
      <c r="E45" s="10" t="s">
        <v>10</v>
      </c>
      <c r="F45" s="10" t="s">
        <v>18</v>
      </c>
    </row>
    <row r="46" spans="1:6">
      <c r="A46" s="7" t="s">
        <v>63</v>
      </c>
      <c r="B46" s="7" t="s">
        <v>7</v>
      </c>
      <c r="C46" s="8" t="s">
        <v>8</v>
      </c>
      <c r="D46" s="10" t="s">
        <v>17</v>
      </c>
      <c r="E46" s="10" t="s">
        <v>10</v>
      </c>
      <c r="F46" s="10" t="s">
        <v>18</v>
      </c>
    </row>
    <row r="47" spans="1:6">
      <c r="A47" s="7" t="s">
        <v>64</v>
      </c>
      <c r="B47" s="7" t="s">
        <v>7</v>
      </c>
      <c r="C47" s="8" t="s">
        <v>8</v>
      </c>
      <c r="D47" s="10" t="s">
        <v>20</v>
      </c>
      <c r="E47" s="10" t="s">
        <v>10</v>
      </c>
      <c r="F47" s="10" t="s">
        <v>18</v>
      </c>
    </row>
    <row r="48" spans="1:6">
      <c r="A48" s="7" t="s">
        <v>65</v>
      </c>
      <c r="B48" s="7" t="s">
        <v>7</v>
      </c>
      <c r="C48" s="8" t="s">
        <v>8</v>
      </c>
      <c r="D48" s="10" t="s">
        <v>20</v>
      </c>
      <c r="E48" s="10" t="s">
        <v>10</v>
      </c>
      <c r="F48" s="10" t="s">
        <v>18</v>
      </c>
    </row>
    <row r="49" spans="1:6">
      <c r="A49" s="7" t="s">
        <v>66</v>
      </c>
      <c r="B49" s="7" t="s">
        <v>7</v>
      </c>
      <c r="C49" s="8" t="s">
        <v>8</v>
      </c>
      <c r="D49" s="10" t="s">
        <v>17</v>
      </c>
      <c r="E49" s="10" t="s">
        <v>10</v>
      </c>
      <c r="F49" s="10" t="s">
        <v>18</v>
      </c>
    </row>
    <row r="50" spans="1:6">
      <c r="A50" s="7" t="s">
        <v>67</v>
      </c>
      <c r="B50" s="7" t="s">
        <v>7</v>
      </c>
      <c r="C50" s="8" t="s">
        <v>8</v>
      </c>
      <c r="D50" s="10" t="s">
        <v>9</v>
      </c>
      <c r="E50" s="10" t="s">
        <v>10</v>
      </c>
      <c r="F50" s="10" t="s">
        <v>11</v>
      </c>
    </row>
    <row r="51" spans="1:6">
      <c r="A51" s="7" t="s">
        <v>68</v>
      </c>
      <c r="B51" s="7" t="s">
        <v>7</v>
      </c>
      <c r="C51" s="8" t="s">
        <v>8</v>
      </c>
      <c r="D51" s="10" t="s">
        <v>9</v>
      </c>
      <c r="E51" s="10" t="s">
        <v>10</v>
      </c>
      <c r="F51" s="10" t="s">
        <v>11</v>
      </c>
    </row>
    <row r="52" spans="1:6">
      <c r="A52" s="7" t="s">
        <v>69</v>
      </c>
      <c r="B52" s="7" t="s">
        <v>7</v>
      </c>
      <c r="C52" s="8" t="s">
        <v>8</v>
      </c>
      <c r="D52" s="10" t="s">
        <v>35</v>
      </c>
      <c r="E52" s="10" t="s">
        <v>10</v>
      </c>
      <c r="F52" s="10" t="s">
        <v>36</v>
      </c>
    </row>
    <row r="53" spans="1:6">
      <c r="A53" s="7" t="s">
        <v>70</v>
      </c>
      <c r="B53" s="7" t="s">
        <v>7</v>
      </c>
      <c r="C53" s="8" t="s">
        <v>8</v>
      </c>
      <c r="D53" s="10" t="s">
        <v>35</v>
      </c>
      <c r="E53" s="10" t="s">
        <v>10</v>
      </c>
      <c r="F53" s="10" t="s">
        <v>36</v>
      </c>
    </row>
    <row r="54" spans="1:6">
      <c r="A54" s="7" t="s">
        <v>71</v>
      </c>
      <c r="B54" s="7" t="s">
        <v>7</v>
      </c>
      <c r="C54" s="8" t="s">
        <v>8</v>
      </c>
      <c r="D54" s="10" t="s">
        <v>35</v>
      </c>
      <c r="E54" s="10" t="s">
        <v>10</v>
      </c>
      <c r="F54" s="10" t="s">
        <v>36</v>
      </c>
    </row>
    <row r="55" spans="1:6">
      <c r="A55" s="7" t="s">
        <v>72</v>
      </c>
      <c r="B55" s="7" t="s">
        <v>7</v>
      </c>
      <c r="C55" s="8" t="s">
        <v>8</v>
      </c>
      <c r="D55" s="10" t="s">
        <v>35</v>
      </c>
      <c r="E55" s="10" t="s">
        <v>10</v>
      </c>
      <c r="F55" s="10" t="s">
        <v>36</v>
      </c>
    </row>
    <row r="56" spans="1:6">
      <c r="A56" s="7" t="s">
        <v>73</v>
      </c>
      <c r="B56" s="7" t="s">
        <v>7</v>
      </c>
      <c r="C56" s="8" t="s">
        <v>8</v>
      </c>
      <c r="D56" s="10" t="s">
        <v>74</v>
      </c>
      <c r="E56" s="10" t="s">
        <v>10</v>
      </c>
      <c r="F56" s="10" t="s">
        <v>36</v>
      </c>
    </row>
    <row r="57" spans="1:6">
      <c r="A57" s="7" t="s">
        <v>75</v>
      </c>
      <c r="B57" s="7" t="s">
        <v>7</v>
      </c>
      <c r="C57" s="8" t="s">
        <v>8</v>
      </c>
      <c r="D57" s="10" t="s">
        <v>74</v>
      </c>
      <c r="E57" s="10" t="s">
        <v>10</v>
      </c>
      <c r="F57" s="10" t="s">
        <v>36</v>
      </c>
    </row>
    <row r="58" spans="1:6">
      <c r="A58" s="7" t="s">
        <v>76</v>
      </c>
      <c r="B58" s="7" t="s">
        <v>7</v>
      </c>
      <c r="C58" s="8" t="s">
        <v>8</v>
      </c>
      <c r="D58" s="10" t="s">
        <v>20</v>
      </c>
      <c r="E58" s="10" t="s">
        <v>10</v>
      </c>
      <c r="F58" s="10" t="s">
        <v>18</v>
      </c>
    </row>
    <row r="59" spans="1:6">
      <c r="A59" s="7" t="s">
        <v>77</v>
      </c>
      <c r="B59" s="7" t="s">
        <v>7</v>
      </c>
      <c r="C59" s="8" t="s">
        <v>8</v>
      </c>
      <c r="D59" s="10" t="s">
        <v>74</v>
      </c>
      <c r="E59" s="10" t="s">
        <v>10</v>
      </c>
      <c r="F59" s="10" t="s">
        <v>36</v>
      </c>
    </row>
    <row r="60" spans="1:6">
      <c r="A60" s="7" t="s">
        <v>78</v>
      </c>
      <c r="B60" s="7" t="s">
        <v>7</v>
      </c>
      <c r="C60" s="8" t="s">
        <v>8</v>
      </c>
      <c r="D60" s="10" t="s">
        <v>74</v>
      </c>
      <c r="E60" s="10" t="s">
        <v>10</v>
      </c>
      <c r="F60" s="10" t="s">
        <v>36</v>
      </c>
    </row>
    <row r="61" spans="1:6">
      <c r="A61" s="7" t="s">
        <v>79</v>
      </c>
      <c r="B61" s="7" t="s">
        <v>7</v>
      </c>
      <c r="C61" s="8" t="s">
        <v>8</v>
      </c>
      <c r="D61" s="10" t="s">
        <v>74</v>
      </c>
      <c r="E61" s="10" t="s">
        <v>10</v>
      </c>
      <c r="F61" s="10" t="s">
        <v>36</v>
      </c>
    </row>
    <row r="62" spans="1:6">
      <c r="A62" s="7" t="s">
        <v>80</v>
      </c>
      <c r="B62" s="7" t="s">
        <v>7</v>
      </c>
      <c r="C62" s="8" t="s">
        <v>8</v>
      </c>
      <c r="D62" s="10" t="s">
        <v>74</v>
      </c>
      <c r="E62" s="10" t="s">
        <v>10</v>
      </c>
      <c r="F62" s="10" t="s">
        <v>36</v>
      </c>
    </row>
    <row r="63" spans="1:6">
      <c r="A63" s="7" t="s">
        <v>81</v>
      </c>
      <c r="B63" s="7" t="s">
        <v>7</v>
      </c>
      <c r="C63" s="8" t="s">
        <v>8</v>
      </c>
      <c r="D63" s="10" t="s">
        <v>74</v>
      </c>
      <c r="E63" s="10" t="s">
        <v>10</v>
      </c>
      <c r="F63" s="10" t="s">
        <v>36</v>
      </c>
    </row>
    <row r="64" spans="1:6">
      <c r="A64" s="7" t="s">
        <v>82</v>
      </c>
      <c r="B64" s="7" t="s">
        <v>7</v>
      </c>
      <c r="C64" s="8" t="s">
        <v>8</v>
      </c>
      <c r="D64" s="10" t="s">
        <v>74</v>
      </c>
      <c r="E64" s="10" t="s">
        <v>10</v>
      </c>
      <c r="F64" s="10" t="s">
        <v>36</v>
      </c>
    </row>
    <row r="65" spans="1:6">
      <c r="A65" s="7" t="s">
        <v>83</v>
      </c>
      <c r="B65" s="7" t="s">
        <v>7</v>
      </c>
      <c r="C65" s="8" t="s">
        <v>8</v>
      </c>
      <c r="D65" s="10" t="s">
        <v>20</v>
      </c>
      <c r="E65" s="10" t="s">
        <v>10</v>
      </c>
      <c r="F65" s="10" t="s">
        <v>18</v>
      </c>
    </row>
    <row r="66" spans="1:6">
      <c r="A66" s="7" t="s">
        <v>84</v>
      </c>
      <c r="B66" s="7" t="s">
        <v>7</v>
      </c>
      <c r="C66" s="8" t="s">
        <v>8</v>
      </c>
      <c r="D66" s="10" t="s">
        <v>20</v>
      </c>
      <c r="E66" s="10" t="s">
        <v>10</v>
      </c>
      <c r="F66" s="10" t="s">
        <v>18</v>
      </c>
    </row>
    <row r="67" spans="1:6">
      <c r="A67" s="7" t="s">
        <v>85</v>
      </c>
      <c r="B67" s="7" t="s">
        <v>7</v>
      </c>
      <c r="C67" s="8" t="s">
        <v>8</v>
      </c>
      <c r="D67" s="10" t="s">
        <v>9</v>
      </c>
      <c r="E67" s="10" t="s">
        <v>10</v>
      </c>
      <c r="F67" s="10" t="s">
        <v>11</v>
      </c>
    </row>
    <row r="68" spans="1:6">
      <c r="A68" s="7" t="s">
        <v>86</v>
      </c>
      <c r="B68" s="7" t="s">
        <v>7</v>
      </c>
      <c r="C68" s="8" t="s">
        <v>8</v>
      </c>
      <c r="D68" s="10" t="s">
        <v>35</v>
      </c>
      <c r="E68" s="10" t="s">
        <v>10</v>
      </c>
      <c r="F68" s="10" t="s">
        <v>36</v>
      </c>
    </row>
    <row r="69" spans="1:6">
      <c r="A69" s="7" t="s">
        <v>87</v>
      </c>
      <c r="B69" s="7" t="s">
        <v>7</v>
      </c>
      <c r="C69" s="8" t="s">
        <v>8</v>
      </c>
      <c r="D69" s="10" t="s">
        <v>17</v>
      </c>
      <c r="E69" s="10" t="s">
        <v>10</v>
      </c>
      <c r="F69" s="10" t="s">
        <v>18</v>
      </c>
    </row>
    <row r="70" spans="1:6">
      <c r="A70" s="7" t="s">
        <v>88</v>
      </c>
      <c r="B70" s="7" t="s">
        <v>7</v>
      </c>
      <c r="C70" s="8" t="s">
        <v>8</v>
      </c>
      <c r="D70" s="10" t="s">
        <v>20</v>
      </c>
      <c r="E70" s="10" t="s">
        <v>10</v>
      </c>
      <c r="F70" s="10" t="s">
        <v>18</v>
      </c>
    </row>
    <row r="71" spans="1:6">
      <c r="A71" s="7" t="s">
        <v>89</v>
      </c>
      <c r="B71" s="7" t="s">
        <v>7</v>
      </c>
      <c r="C71" s="8" t="s">
        <v>8</v>
      </c>
      <c r="D71" s="10" t="s">
        <v>20</v>
      </c>
      <c r="E71" s="10" t="s">
        <v>10</v>
      </c>
      <c r="F71" s="10" t="s">
        <v>18</v>
      </c>
    </row>
    <row r="72" spans="1:6">
      <c r="A72" s="7" t="s">
        <v>90</v>
      </c>
      <c r="B72" s="7" t="s">
        <v>7</v>
      </c>
      <c r="C72" s="8" t="s">
        <v>8</v>
      </c>
      <c r="D72" s="10" t="s">
        <v>35</v>
      </c>
      <c r="E72" s="10" t="s">
        <v>10</v>
      </c>
      <c r="F72" s="10" t="s">
        <v>36</v>
      </c>
    </row>
    <row r="73" spans="1:6">
      <c r="A73" s="7" t="s">
        <v>91</v>
      </c>
      <c r="B73" s="7" t="s">
        <v>7</v>
      </c>
      <c r="C73" s="8" t="s">
        <v>8</v>
      </c>
      <c r="D73" s="10" t="s">
        <v>92</v>
      </c>
      <c r="E73" s="10" t="s">
        <v>10</v>
      </c>
      <c r="F73" s="10" t="s">
        <v>93</v>
      </c>
    </row>
    <row r="74" spans="1:6">
      <c r="A74" s="7" t="s">
        <v>94</v>
      </c>
      <c r="B74" s="7" t="s">
        <v>7</v>
      </c>
      <c r="C74" s="8" t="s">
        <v>8</v>
      </c>
      <c r="D74" s="10" t="s">
        <v>92</v>
      </c>
      <c r="E74" s="10" t="s">
        <v>10</v>
      </c>
      <c r="F74" s="10" t="s">
        <v>93</v>
      </c>
    </row>
    <row r="75" spans="1:6">
      <c r="A75" s="7" t="s">
        <v>95</v>
      </c>
      <c r="B75" s="7" t="s">
        <v>7</v>
      </c>
      <c r="C75" s="8" t="s">
        <v>8</v>
      </c>
      <c r="D75" s="10" t="s">
        <v>92</v>
      </c>
      <c r="E75" s="10" t="s">
        <v>10</v>
      </c>
      <c r="F75" s="10" t="s">
        <v>93</v>
      </c>
    </row>
    <row r="76" spans="1:6">
      <c r="A76" s="7" t="s">
        <v>96</v>
      </c>
      <c r="B76" s="7" t="s">
        <v>7</v>
      </c>
      <c r="C76" s="8" t="s">
        <v>8</v>
      </c>
      <c r="D76" s="10" t="s">
        <v>92</v>
      </c>
      <c r="E76" s="10" t="s">
        <v>10</v>
      </c>
      <c r="F76" s="10" t="s">
        <v>93</v>
      </c>
    </row>
    <row r="77" spans="1:6">
      <c r="A77" s="7" t="s">
        <v>97</v>
      </c>
      <c r="B77" s="7" t="s">
        <v>7</v>
      </c>
      <c r="C77" s="8" t="s">
        <v>8</v>
      </c>
      <c r="D77" s="10" t="s">
        <v>92</v>
      </c>
      <c r="E77" s="10" t="s">
        <v>10</v>
      </c>
      <c r="F77" s="10" t="s">
        <v>93</v>
      </c>
    </row>
    <row r="78" spans="1:6">
      <c r="A78" s="7" t="s">
        <v>98</v>
      </c>
      <c r="B78" s="7" t="s">
        <v>7</v>
      </c>
      <c r="C78" s="8" t="s">
        <v>8</v>
      </c>
      <c r="D78" s="10" t="s">
        <v>92</v>
      </c>
      <c r="E78" s="10" t="s">
        <v>10</v>
      </c>
      <c r="F78" s="10" t="s">
        <v>93</v>
      </c>
    </row>
    <row r="79" spans="1:6">
      <c r="A79" s="7" t="s">
        <v>99</v>
      </c>
      <c r="B79" s="7" t="s">
        <v>7</v>
      </c>
      <c r="C79" s="8" t="s">
        <v>8</v>
      </c>
      <c r="D79" s="10" t="s">
        <v>92</v>
      </c>
      <c r="E79" s="10" t="s">
        <v>10</v>
      </c>
      <c r="F79" s="10" t="s">
        <v>93</v>
      </c>
    </row>
    <row r="80" spans="1:6">
      <c r="A80" s="7" t="s">
        <v>100</v>
      </c>
      <c r="B80" s="7" t="s">
        <v>7</v>
      </c>
      <c r="C80" s="8" t="s">
        <v>8</v>
      </c>
      <c r="D80" s="10" t="s">
        <v>92</v>
      </c>
      <c r="E80" s="10" t="s">
        <v>10</v>
      </c>
      <c r="F80" s="10" t="s">
        <v>93</v>
      </c>
    </row>
    <row r="81" spans="1:6">
      <c r="A81" s="7" t="s">
        <v>101</v>
      </c>
      <c r="B81" s="7" t="s">
        <v>7</v>
      </c>
      <c r="C81" s="8" t="s">
        <v>8</v>
      </c>
      <c r="D81" s="10" t="s">
        <v>92</v>
      </c>
      <c r="E81" s="10" t="s">
        <v>10</v>
      </c>
      <c r="F81" s="10" t="s">
        <v>93</v>
      </c>
    </row>
    <row r="82" spans="1:6">
      <c r="A82" s="7" t="s">
        <v>102</v>
      </c>
      <c r="B82" s="7" t="s">
        <v>7</v>
      </c>
      <c r="C82" s="8" t="s">
        <v>8</v>
      </c>
      <c r="D82" s="10" t="s">
        <v>92</v>
      </c>
      <c r="E82" s="10" t="s">
        <v>10</v>
      </c>
      <c r="F82" s="10" t="s">
        <v>93</v>
      </c>
    </row>
    <row r="83" spans="1:6">
      <c r="A83" s="7" t="s">
        <v>103</v>
      </c>
      <c r="B83" s="7" t="s">
        <v>7</v>
      </c>
      <c r="C83" s="8" t="s">
        <v>8</v>
      </c>
      <c r="D83" s="10" t="s">
        <v>104</v>
      </c>
      <c r="E83" s="10" t="s">
        <v>10</v>
      </c>
      <c r="F83" s="10" t="s">
        <v>105</v>
      </c>
    </row>
    <row r="84" spans="1:6">
      <c r="A84" s="7" t="s">
        <v>106</v>
      </c>
      <c r="B84" s="7" t="s">
        <v>7</v>
      </c>
      <c r="C84" s="8" t="s">
        <v>8</v>
      </c>
      <c r="D84" s="10" t="s">
        <v>104</v>
      </c>
      <c r="E84" s="10" t="s">
        <v>10</v>
      </c>
      <c r="F84" s="10" t="s">
        <v>105</v>
      </c>
    </row>
    <row r="85" spans="1:6">
      <c r="A85" s="7" t="s">
        <v>107</v>
      </c>
      <c r="B85" s="7" t="s">
        <v>7</v>
      </c>
      <c r="C85" s="8" t="s">
        <v>8</v>
      </c>
      <c r="D85" s="10" t="s">
        <v>108</v>
      </c>
      <c r="E85" s="10" t="s">
        <v>10</v>
      </c>
      <c r="F85" s="10" t="s">
        <v>109</v>
      </c>
    </row>
    <row r="86" spans="1:6" ht="14.65" thickBot="1">
      <c r="A86" s="16" t="s">
        <v>110</v>
      </c>
      <c r="B86" s="16" t="s">
        <v>7</v>
      </c>
      <c r="C86" s="17" t="s">
        <v>8</v>
      </c>
      <c r="D86" s="19" t="s">
        <v>108</v>
      </c>
      <c r="E86" s="19" t="s">
        <v>10</v>
      </c>
      <c r="F86" s="19" t="s">
        <v>109</v>
      </c>
    </row>
    <row r="87" spans="1:6">
      <c r="A87" s="3" t="s">
        <v>111</v>
      </c>
      <c r="B87" s="3" t="s">
        <v>112</v>
      </c>
      <c r="C87" s="4" t="s">
        <v>8</v>
      </c>
      <c r="D87" s="6" t="s">
        <v>20</v>
      </c>
      <c r="E87" s="6" t="s">
        <v>10</v>
      </c>
      <c r="F87" s="6" t="s">
        <v>18</v>
      </c>
    </row>
    <row r="88" spans="1:6">
      <c r="A88" s="7" t="s">
        <v>113</v>
      </c>
      <c r="B88" s="7" t="s">
        <v>112</v>
      </c>
      <c r="C88" s="8" t="s">
        <v>8</v>
      </c>
      <c r="D88" s="10" t="s">
        <v>17</v>
      </c>
      <c r="E88" s="10" t="s">
        <v>10</v>
      </c>
      <c r="F88" s="10" t="s">
        <v>18</v>
      </c>
    </row>
    <row r="89" spans="1:6">
      <c r="A89" s="7" t="s">
        <v>114</v>
      </c>
      <c r="B89" s="7" t="s">
        <v>112</v>
      </c>
      <c r="C89" s="8" t="s">
        <v>8</v>
      </c>
      <c r="D89" s="10" t="s">
        <v>17</v>
      </c>
      <c r="E89" s="10" t="s">
        <v>10</v>
      </c>
      <c r="F89" s="10" t="s">
        <v>18</v>
      </c>
    </row>
    <row r="90" spans="1:6">
      <c r="A90" s="7" t="s">
        <v>115</v>
      </c>
      <c r="B90" s="7" t="s">
        <v>112</v>
      </c>
      <c r="C90" s="8" t="s">
        <v>8</v>
      </c>
      <c r="D90" s="10" t="s">
        <v>17</v>
      </c>
      <c r="E90" s="10" t="s">
        <v>10</v>
      </c>
      <c r="F90" s="10" t="s">
        <v>18</v>
      </c>
    </row>
    <row r="91" spans="1:6">
      <c r="A91" s="7" t="s">
        <v>116</v>
      </c>
      <c r="B91" s="7" t="s">
        <v>112</v>
      </c>
      <c r="C91" s="8" t="s">
        <v>8</v>
      </c>
      <c r="D91" s="10" t="s">
        <v>9</v>
      </c>
      <c r="E91" s="10" t="s">
        <v>10</v>
      </c>
      <c r="F91" s="10" t="s">
        <v>11</v>
      </c>
    </row>
    <row r="92" spans="1:6">
      <c r="A92" s="7" t="s">
        <v>117</v>
      </c>
      <c r="B92" s="7" t="s">
        <v>112</v>
      </c>
      <c r="C92" s="8" t="s">
        <v>8</v>
      </c>
      <c r="D92" s="10" t="s">
        <v>9</v>
      </c>
      <c r="E92" s="10" t="s">
        <v>10</v>
      </c>
      <c r="F92" s="10" t="s">
        <v>11</v>
      </c>
    </row>
    <row r="93" spans="1:6">
      <c r="A93" s="7" t="s">
        <v>118</v>
      </c>
      <c r="B93" s="7" t="s">
        <v>112</v>
      </c>
      <c r="C93" s="8" t="s">
        <v>8</v>
      </c>
      <c r="D93" s="10" t="s">
        <v>9</v>
      </c>
      <c r="E93" s="10" t="s">
        <v>10</v>
      </c>
      <c r="F93" s="10" t="s">
        <v>11</v>
      </c>
    </row>
    <row r="94" spans="1:6">
      <c r="A94" s="7" t="s">
        <v>119</v>
      </c>
      <c r="B94" s="7" t="s">
        <v>112</v>
      </c>
      <c r="C94" s="8" t="s">
        <v>8</v>
      </c>
      <c r="D94" s="10" t="s">
        <v>20</v>
      </c>
      <c r="E94" s="10" t="s">
        <v>10</v>
      </c>
      <c r="F94" s="10" t="s">
        <v>18</v>
      </c>
    </row>
    <row r="95" spans="1:6">
      <c r="A95" s="7" t="s">
        <v>120</v>
      </c>
      <c r="B95" s="7" t="s">
        <v>112</v>
      </c>
      <c r="C95" s="8" t="s">
        <v>8</v>
      </c>
      <c r="D95" s="10" t="s">
        <v>9</v>
      </c>
      <c r="E95" s="10" t="s">
        <v>10</v>
      </c>
      <c r="F95" s="10" t="s">
        <v>11</v>
      </c>
    </row>
    <row r="96" spans="1:6">
      <c r="A96" s="7" t="s">
        <v>121</v>
      </c>
      <c r="B96" s="7" t="s">
        <v>112</v>
      </c>
      <c r="C96" s="8" t="s">
        <v>8</v>
      </c>
      <c r="D96" s="10" t="s">
        <v>20</v>
      </c>
      <c r="E96" s="10" t="s">
        <v>10</v>
      </c>
      <c r="F96" s="10" t="s">
        <v>18</v>
      </c>
    </row>
    <row r="97" spans="1:6">
      <c r="A97" s="7" t="s">
        <v>122</v>
      </c>
      <c r="B97" s="7" t="s">
        <v>112</v>
      </c>
      <c r="C97" s="8" t="s">
        <v>8</v>
      </c>
      <c r="D97" s="10" t="s">
        <v>29</v>
      </c>
      <c r="E97" s="10" t="s">
        <v>10</v>
      </c>
      <c r="F97" s="10" t="s">
        <v>18</v>
      </c>
    </row>
    <row r="98" spans="1:6">
      <c r="A98" s="7" t="s">
        <v>123</v>
      </c>
      <c r="B98" s="7" t="s">
        <v>112</v>
      </c>
      <c r="C98" s="8" t="s">
        <v>8</v>
      </c>
      <c r="D98" s="10" t="s">
        <v>29</v>
      </c>
      <c r="E98" s="10" t="s">
        <v>10</v>
      </c>
      <c r="F98" s="10" t="s">
        <v>18</v>
      </c>
    </row>
    <row r="99" spans="1:6">
      <c r="A99" s="7" t="s">
        <v>124</v>
      </c>
      <c r="B99" s="7" t="s">
        <v>112</v>
      </c>
      <c r="C99" s="8" t="s">
        <v>8</v>
      </c>
      <c r="D99" s="10" t="s">
        <v>17</v>
      </c>
      <c r="E99" s="10" t="s">
        <v>10</v>
      </c>
      <c r="F99" s="10" t="s">
        <v>18</v>
      </c>
    </row>
    <row r="100" spans="1:6">
      <c r="A100" s="7" t="s">
        <v>125</v>
      </c>
      <c r="B100" s="7" t="s">
        <v>112</v>
      </c>
      <c r="C100" s="8" t="s">
        <v>8</v>
      </c>
      <c r="D100" s="10" t="s">
        <v>35</v>
      </c>
      <c r="E100" s="10" t="s">
        <v>10</v>
      </c>
      <c r="F100" s="10" t="s">
        <v>36</v>
      </c>
    </row>
    <row r="101" spans="1:6">
      <c r="A101" s="7" t="s">
        <v>126</v>
      </c>
      <c r="B101" s="7" t="s">
        <v>112</v>
      </c>
      <c r="C101" s="8" t="s">
        <v>8</v>
      </c>
      <c r="D101" s="10" t="s">
        <v>29</v>
      </c>
      <c r="E101" s="10" t="s">
        <v>10</v>
      </c>
      <c r="F101" s="10" t="s">
        <v>18</v>
      </c>
    </row>
    <row r="102" spans="1:6">
      <c r="A102" s="7" t="s">
        <v>127</v>
      </c>
      <c r="B102" s="7" t="s">
        <v>112</v>
      </c>
      <c r="C102" s="8" t="s">
        <v>8</v>
      </c>
      <c r="D102" s="10" t="s">
        <v>35</v>
      </c>
      <c r="E102" s="10" t="s">
        <v>10</v>
      </c>
      <c r="F102" s="10" t="s">
        <v>36</v>
      </c>
    </row>
    <row r="103" spans="1:6">
      <c r="A103" s="7" t="s">
        <v>128</v>
      </c>
      <c r="B103" s="7" t="s">
        <v>112</v>
      </c>
      <c r="C103" s="8" t="s">
        <v>8</v>
      </c>
      <c r="D103" s="10" t="s">
        <v>17</v>
      </c>
      <c r="E103" s="10" t="s">
        <v>10</v>
      </c>
      <c r="F103" s="10" t="s">
        <v>18</v>
      </c>
    </row>
    <row r="104" spans="1:6">
      <c r="A104" s="7" t="s">
        <v>129</v>
      </c>
      <c r="B104" s="7" t="s">
        <v>112</v>
      </c>
      <c r="C104" s="8" t="s">
        <v>8</v>
      </c>
      <c r="D104" s="10" t="s">
        <v>35</v>
      </c>
      <c r="E104" s="10" t="s">
        <v>10</v>
      </c>
      <c r="F104" s="10" t="s">
        <v>36</v>
      </c>
    </row>
    <row r="105" spans="1:6">
      <c r="A105" s="7" t="s">
        <v>130</v>
      </c>
      <c r="B105" s="7" t="s">
        <v>112</v>
      </c>
      <c r="C105" s="8" t="s">
        <v>8</v>
      </c>
      <c r="D105" s="10" t="s">
        <v>74</v>
      </c>
      <c r="E105" s="10" t="s">
        <v>10</v>
      </c>
      <c r="F105" s="10" t="s">
        <v>36</v>
      </c>
    </row>
    <row r="106" spans="1:6">
      <c r="A106" s="7" t="s">
        <v>131</v>
      </c>
      <c r="B106" s="7" t="s">
        <v>112</v>
      </c>
      <c r="C106" s="8" t="s">
        <v>8</v>
      </c>
      <c r="D106" s="10" t="s">
        <v>74</v>
      </c>
      <c r="E106" s="10" t="s">
        <v>10</v>
      </c>
      <c r="F106" s="10" t="s">
        <v>36</v>
      </c>
    </row>
    <row r="107" spans="1:6">
      <c r="A107" s="7" t="s">
        <v>132</v>
      </c>
      <c r="B107" s="7" t="s">
        <v>112</v>
      </c>
      <c r="C107" s="8" t="s">
        <v>8</v>
      </c>
      <c r="D107" s="10" t="s">
        <v>74</v>
      </c>
      <c r="E107" s="10" t="s">
        <v>10</v>
      </c>
      <c r="F107" s="10" t="s">
        <v>36</v>
      </c>
    </row>
    <row r="108" spans="1:6">
      <c r="A108" s="7" t="s">
        <v>133</v>
      </c>
      <c r="B108" s="7" t="s">
        <v>112</v>
      </c>
      <c r="C108" s="8" t="s">
        <v>8</v>
      </c>
      <c r="D108" s="10" t="s">
        <v>13</v>
      </c>
      <c r="E108" s="10" t="s">
        <v>10</v>
      </c>
      <c r="F108" s="10" t="s">
        <v>14</v>
      </c>
    </row>
    <row r="109" spans="1:6">
      <c r="A109" s="7" t="s">
        <v>134</v>
      </c>
      <c r="B109" s="7" t="s">
        <v>112</v>
      </c>
      <c r="C109" s="8" t="s">
        <v>8</v>
      </c>
      <c r="D109" s="10" t="s">
        <v>17</v>
      </c>
      <c r="E109" s="10" t="s">
        <v>10</v>
      </c>
      <c r="F109" s="10" t="s">
        <v>18</v>
      </c>
    </row>
    <row r="110" spans="1:6">
      <c r="A110" s="7" t="s">
        <v>135</v>
      </c>
      <c r="B110" s="7" t="s">
        <v>112</v>
      </c>
      <c r="C110" s="8" t="s">
        <v>8</v>
      </c>
      <c r="D110" s="10" t="s">
        <v>9</v>
      </c>
      <c r="E110" s="10" t="s">
        <v>10</v>
      </c>
      <c r="F110" s="10" t="s">
        <v>11</v>
      </c>
    </row>
    <row r="111" spans="1:6">
      <c r="A111" s="7" t="s">
        <v>136</v>
      </c>
      <c r="B111" s="7" t="s">
        <v>112</v>
      </c>
      <c r="C111" s="8" t="s">
        <v>8</v>
      </c>
      <c r="D111" s="10" t="s">
        <v>9</v>
      </c>
      <c r="E111" s="10" t="s">
        <v>10</v>
      </c>
      <c r="F111" s="10" t="s">
        <v>11</v>
      </c>
    </row>
    <row r="112" spans="1:6">
      <c r="A112" s="7" t="s">
        <v>137</v>
      </c>
      <c r="B112" s="7" t="s">
        <v>112</v>
      </c>
      <c r="C112" s="8" t="s">
        <v>8</v>
      </c>
      <c r="D112" s="10" t="s">
        <v>13</v>
      </c>
      <c r="E112" s="10" t="s">
        <v>10</v>
      </c>
      <c r="F112" s="10" t="s">
        <v>14</v>
      </c>
    </row>
    <row r="113" spans="1:6">
      <c r="A113" s="7" t="s">
        <v>138</v>
      </c>
      <c r="B113" s="7" t="s">
        <v>112</v>
      </c>
      <c r="C113" s="8" t="s">
        <v>8</v>
      </c>
      <c r="D113" s="10" t="s">
        <v>13</v>
      </c>
      <c r="E113" s="10" t="s">
        <v>10</v>
      </c>
      <c r="F113" s="10" t="s">
        <v>14</v>
      </c>
    </row>
    <row r="114" spans="1:6">
      <c r="A114" s="7" t="s">
        <v>139</v>
      </c>
      <c r="B114" s="7" t="s">
        <v>112</v>
      </c>
      <c r="C114" s="8" t="s">
        <v>8</v>
      </c>
      <c r="D114" s="10" t="s">
        <v>92</v>
      </c>
      <c r="E114" s="10" t="s">
        <v>10</v>
      </c>
      <c r="F114" s="10" t="s">
        <v>93</v>
      </c>
    </row>
    <row r="115" spans="1:6">
      <c r="A115" s="7" t="s">
        <v>140</v>
      </c>
      <c r="B115" s="7" t="s">
        <v>112</v>
      </c>
      <c r="C115" s="8" t="s">
        <v>8</v>
      </c>
      <c r="D115" s="10" t="s">
        <v>92</v>
      </c>
      <c r="E115" s="10" t="s">
        <v>10</v>
      </c>
      <c r="F115" s="10" t="s">
        <v>93</v>
      </c>
    </row>
    <row r="116" spans="1:6">
      <c r="A116" s="7" t="s">
        <v>141</v>
      </c>
      <c r="B116" s="7" t="s">
        <v>112</v>
      </c>
      <c r="C116" s="8" t="s">
        <v>8</v>
      </c>
      <c r="D116" s="10" t="s">
        <v>92</v>
      </c>
      <c r="E116" s="10" t="s">
        <v>10</v>
      </c>
      <c r="F116" s="10" t="s">
        <v>93</v>
      </c>
    </row>
    <row r="117" spans="1:6">
      <c r="A117" s="7" t="s">
        <v>142</v>
      </c>
      <c r="B117" s="7" t="s">
        <v>112</v>
      </c>
      <c r="C117" s="8" t="s">
        <v>8</v>
      </c>
      <c r="D117" s="10" t="s">
        <v>92</v>
      </c>
      <c r="E117" s="10" t="s">
        <v>10</v>
      </c>
      <c r="F117" s="10" t="s">
        <v>93</v>
      </c>
    </row>
    <row r="118" spans="1:6">
      <c r="A118" s="7" t="s">
        <v>143</v>
      </c>
      <c r="B118" s="7" t="s">
        <v>112</v>
      </c>
      <c r="C118" s="8" t="s">
        <v>8</v>
      </c>
      <c r="D118" s="10" t="s">
        <v>92</v>
      </c>
      <c r="E118" s="10" t="s">
        <v>10</v>
      </c>
      <c r="F118" s="10" t="s">
        <v>93</v>
      </c>
    </row>
    <row r="119" spans="1:6">
      <c r="A119" s="7" t="s">
        <v>144</v>
      </c>
      <c r="B119" s="7" t="s">
        <v>112</v>
      </c>
      <c r="C119" s="8" t="s">
        <v>8</v>
      </c>
      <c r="D119" s="10" t="s">
        <v>92</v>
      </c>
      <c r="E119" s="10" t="s">
        <v>10</v>
      </c>
      <c r="F119" s="10" t="s">
        <v>93</v>
      </c>
    </row>
    <row r="120" spans="1:6" ht="14.65" thickBot="1">
      <c r="A120" s="16" t="s">
        <v>145</v>
      </c>
      <c r="B120" s="16" t="s">
        <v>112</v>
      </c>
      <c r="C120" s="17" t="s">
        <v>8</v>
      </c>
      <c r="D120" s="19" t="s">
        <v>108</v>
      </c>
      <c r="E120" s="19" t="s">
        <v>10</v>
      </c>
      <c r="F120" s="19" t="s">
        <v>109</v>
      </c>
    </row>
    <row r="121" spans="1:6">
      <c r="A121" s="7" t="s">
        <v>146</v>
      </c>
      <c r="B121" s="7" t="s">
        <v>147</v>
      </c>
      <c r="C121" s="8" t="s">
        <v>8</v>
      </c>
      <c r="D121" s="10" t="s">
        <v>148</v>
      </c>
      <c r="E121" s="10" t="s">
        <v>10</v>
      </c>
      <c r="F121" s="10" t="s">
        <v>149</v>
      </c>
    </row>
    <row r="122" spans="1:6">
      <c r="A122" s="7" t="s">
        <v>150</v>
      </c>
      <c r="B122" s="7" t="s">
        <v>147</v>
      </c>
      <c r="C122" s="8" t="s">
        <v>8</v>
      </c>
      <c r="D122" s="10" t="s">
        <v>148</v>
      </c>
      <c r="E122" s="10" t="s">
        <v>10</v>
      </c>
      <c r="F122" s="10" t="s">
        <v>149</v>
      </c>
    </row>
    <row r="123" spans="1:6">
      <c r="A123" s="7" t="s">
        <v>151</v>
      </c>
      <c r="B123" s="7" t="s">
        <v>147</v>
      </c>
      <c r="C123" s="8" t="s">
        <v>8</v>
      </c>
      <c r="D123" s="10" t="s">
        <v>148</v>
      </c>
      <c r="E123" s="10" t="s">
        <v>10</v>
      </c>
      <c r="F123" s="10" t="s">
        <v>149</v>
      </c>
    </row>
    <row r="124" spans="1:6">
      <c r="A124" s="7" t="s">
        <v>152</v>
      </c>
      <c r="B124" s="7" t="s">
        <v>147</v>
      </c>
      <c r="C124" s="8" t="s">
        <v>8</v>
      </c>
      <c r="D124" s="10" t="s">
        <v>148</v>
      </c>
      <c r="E124" s="10" t="s">
        <v>10</v>
      </c>
      <c r="F124" s="10" t="s">
        <v>149</v>
      </c>
    </row>
    <row r="125" spans="1:6">
      <c r="A125" s="7" t="s">
        <v>153</v>
      </c>
      <c r="B125" s="7" t="s">
        <v>147</v>
      </c>
      <c r="C125" s="8" t="s">
        <v>8</v>
      </c>
      <c r="D125" s="10" t="s">
        <v>148</v>
      </c>
      <c r="E125" s="10" t="s">
        <v>10</v>
      </c>
      <c r="F125" s="10" t="s">
        <v>149</v>
      </c>
    </row>
    <row r="126" spans="1:6">
      <c r="A126" s="7" t="s">
        <v>154</v>
      </c>
      <c r="B126" s="7" t="s">
        <v>147</v>
      </c>
      <c r="C126" s="8" t="s">
        <v>8</v>
      </c>
      <c r="D126" s="10" t="s">
        <v>148</v>
      </c>
      <c r="E126" s="10" t="s">
        <v>10</v>
      </c>
      <c r="F126" s="10" t="s">
        <v>149</v>
      </c>
    </row>
    <row r="127" spans="1:6">
      <c r="A127" s="7" t="s">
        <v>155</v>
      </c>
      <c r="B127" s="7" t="s">
        <v>147</v>
      </c>
      <c r="C127" s="8" t="s">
        <v>8</v>
      </c>
      <c r="D127" s="10" t="s">
        <v>156</v>
      </c>
      <c r="E127" s="10" t="s">
        <v>10</v>
      </c>
      <c r="F127" s="10" t="s">
        <v>93</v>
      </c>
    </row>
    <row r="128" spans="1:6">
      <c r="A128" s="7" t="s">
        <v>157</v>
      </c>
      <c r="B128" s="7" t="s">
        <v>147</v>
      </c>
      <c r="C128" s="8" t="s">
        <v>8</v>
      </c>
      <c r="D128" s="10" t="s">
        <v>156</v>
      </c>
      <c r="E128" s="10" t="s">
        <v>10</v>
      </c>
      <c r="F128" s="10" t="s">
        <v>93</v>
      </c>
    </row>
    <row r="129" spans="1:6">
      <c r="A129" s="7" t="s">
        <v>158</v>
      </c>
      <c r="B129" s="7" t="s">
        <v>147</v>
      </c>
      <c r="C129" s="8" t="s">
        <v>8</v>
      </c>
      <c r="D129" s="10" t="s">
        <v>156</v>
      </c>
      <c r="E129" s="10" t="s">
        <v>10</v>
      </c>
      <c r="F129" s="10" t="s">
        <v>93</v>
      </c>
    </row>
    <row r="130" spans="1:6">
      <c r="A130" s="7" t="s">
        <v>159</v>
      </c>
      <c r="B130" s="7" t="s">
        <v>147</v>
      </c>
      <c r="C130" s="8" t="s">
        <v>8</v>
      </c>
      <c r="D130" s="10" t="s">
        <v>156</v>
      </c>
      <c r="E130" s="10" t="s">
        <v>10</v>
      </c>
      <c r="F130" s="10" t="s">
        <v>93</v>
      </c>
    </row>
    <row r="131" spans="1:6">
      <c r="A131" s="7" t="s">
        <v>160</v>
      </c>
      <c r="B131" s="7" t="s">
        <v>147</v>
      </c>
      <c r="C131" s="8" t="s">
        <v>8</v>
      </c>
      <c r="D131" s="10" t="s">
        <v>156</v>
      </c>
      <c r="E131" s="10" t="s">
        <v>10</v>
      </c>
      <c r="F131" s="10" t="s">
        <v>93</v>
      </c>
    </row>
    <row r="132" spans="1:6">
      <c r="A132" s="7" t="s">
        <v>161</v>
      </c>
      <c r="B132" s="7" t="s">
        <v>147</v>
      </c>
      <c r="C132" s="8" t="s">
        <v>8</v>
      </c>
      <c r="D132" s="10" t="s">
        <v>156</v>
      </c>
      <c r="E132" s="10" t="s">
        <v>10</v>
      </c>
      <c r="F132" s="10" t="s">
        <v>93</v>
      </c>
    </row>
    <row r="133" spans="1:6">
      <c r="A133" s="7" t="s">
        <v>162</v>
      </c>
      <c r="B133" s="7" t="s">
        <v>147</v>
      </c>
      <c r="C133" s="8" t="s">
        <v>8</v>
      </c>
      <c r="D133" s="10" t="s">
        <v>156</v>
      </c>
      <c r="E133" s="10" t="s">
        <v>10</v>
      </c>
      <c r="F133" s="10" t="s">
        <v>93</v>
      </c>
    </row>
    <row r="134" spans="1:6">
      <c r="A134" s="7" t="s">
        <v>163</v>
      </c>
      <c r="B134" s="7" t="s">
        <v>147</v>
      </c>
      <c r="C134" s="8" t="s">
        <v>8</v>
      </c>
      <c r="D134" s="10" t="s">
        <v>156</v>
      </c>
      <c r="E134" s="10" t="s">
        <v>10</v>
      </c>
      <c r="F134" s="10" t="s">
        <v>93</v>
      </c>
    </row>
    <row r="135" spans="1:6">
      <c r="A135" s="7" t="s">
        <v>164</v>
      </c>
      <c r="B135" s="7" t="s">
        <v>147</v>
      </c>
      <c r="C135" s="8" t="s">
        <v>8</v>
      </c>
      <c r="D135" s="10" t="s">
        <v>156</v>
      </c>
      <c r="E135" s="10" t="s">
        <v>10</v>
      </c>
      <c r="F135" s="10" t="s">
        <v>93</v>
      </c>
    </row>
    <row r="136" spans="1:6">
      <c r="A136" s="7" t="s">
        <v>165</v>
      </c>
      <c r="B136" s="7" t="s">
        <v>147</v>
      </c>
      <c r="C136" s="8" t="s">
        <v>8</v>
      </c>
      <c r="D136" s="10" t="s">
        <v>156</v>
      </c>
      <c r="E136" s="10" t="s">
        <v>10</v>
      </c>
      <c r="F136" s="10" t="s">
        <v>93</v>
      </c>
    </row>
    <row r="137" spans="1:6">
      <c r="A137" s="7" t="s">
        <v>166</v>
      </c>
      <c r="B137" s="7" t="s">
        <v>147</v>
      </c>
      <c r="C137" s="8" t="s">
        <v>8</v>
      </c>
      <c r="D137" s="10" t="s">
        <v>156</v>
      </c>
      <c r="E137" s="10" t="s">
        <v>10</v>
      </c>
      <c r="F137" s="10" t="s">
        <v>93</v>
      </c>
    </row>
    <row r="138" spans="1:6">
      <c r="A138" s="7" t="s">
        <v>167</v>
      </c>
      <c r="B138" s="7" t="s">
        <v>147</v>
      </c>
      <c r="C138" s="8" t="s">
        <v>8</v>
      </c>
      <c r="D138" s="10" t="s">
        <v>156</v>
      </c>
      <c r="E138" s="10" t="s">
        <v>10</v>
      </c>
      <c r="F138" s="10" t="s">
        <v>93</v>
      </c>
    </row>
    <row r="139" spans="1:6">
      <c r="A139" s="7" t="s">
        <v>168</v>
      </c>
      <c r="B139" s="7" t="s">
        <v>147</v>
      </c>
      <c r="C139" s="8" t="s">
        <v>8</v>
      </c>
      <c r="D139" s="10" t="s">
        <v>156</v>
      </c>
      <c r="E139" s="10" t="s">
        <v>10</v>
      </c>
      <c r="F139" s="10" t="s">
        <v>93</v>
      </c>
    </row>
    <row r="140" spans="1:6">
      <c r="A140" s="7" t="s">
        <v>169</v>
      </c>
      <c r="B140" s="7" t="s">
        <v>147</v>
      </c>
      <c r="C140" s="8" t="s">
        <v>8</v>
      </c>
      <c r="D140" s="10" t="s">
        <v>156</v>
      </c>
      <c r="E140" s="10" t="s">
        <v>10</v>
      </c>
      <c r="F140" s="10" t="s">
        <v>93</v>
      </c>
    </row>
    <row r="141" spans="1:6">
      <c r="A141" s="7" t="s">
        <v>170</v>
      </c>
      <c r="B141" s="7" t="s">
        <v>147</v>
      </c>
      <c r="C141" s="8" t="s">
        <v>8</v>
      </c>
      <c r="D141" s="10" t="s">
        <v>156</v>
      </c>
      <c r="E141" s="10" t="s">
        <v>10</v>
      </c>
      <c r="F141" s="10" t="s">
        <v>93</v>
      </c>
    </row>
    <row r="142" spans="1:6">
      <c r="A142" s="7" t="s">
        <v>171</v>
      </c>
      <c r="B142" s="7" t="s">
        <v>147</v>
      </c>
      <c r="C142" s="8" t="s">
        <v>8</v>
      </c>
      <c r="D142" s="10" t="s">
        <v>156</v>
      </c>
      <c r="E142" s="10" t="s">
        <v>10</v>
      </c>
      <c r="F142" s="10" t="s">
        <v>93</v>
      </c>
    </row>
    <row r="143" spans="1:6">
      <c r="A143" s="7" t="s">
        <v>172</v>
      </c>
      <c r="B143" s="7" t="s">
        <v>147</v>
      </c>
      <c r="C143" s="8" t="s">
        <v>8</v>
      </c>
      <c r="D143" s="10" t="s">
        <v>156</v>
      </c>
      <c r="E143" s="10" t="s">
        <v>10</v>
      </c>
      <c r="F143" s="10" t="s">
        <v>93</v>
      </c>
    </row>
    <row r="144" spans="1:6">
      <c r="A144" s="3" t="s">
        <v>173</v>
      </c>
      <c r="B144" s="3" t="s">
        <v>147</v>
      </c>
      <c r="C144" s="4" t="s">
        <v>8</v>
      </c>
      <c r="D144" s="6" t="s">
        <v>35</v>
      </c>
      <c r="E144" s="6" t="s">
        <v>10</v>
      </c>
      <c r="F144" s="6" t="s">
        <v>36</v>
      </c>
    </row>
    <row r="145" spans="1:6">
      <c r="A145" s="7" t="s">
        <v>174</v>
      </c>
      <c r="B145" s="7" t="s">
        <v>147</v>
      </c>
      <c r="C145" s="8" t="s">
        <v>8</v>
      </c>
      <c r="D145" s="10" t="s">
        <v>35</v>
      </c>
      <c r="E145" s="10" t="s">
        <v>10</v>
      </c>
      <c r="F145" s="10" t="s">
        <v>36</v>
      </c>
    </row>
    <row r="146" spans="1:6">
      <c r="A146" s="7" t="s">
        <v>175</v>
      </c>
      <c r="B146" s="7" t="s">
        <v>147</v>
      </c>
      <c r="C146" s="8" t="s">
        <v>8</v>
      </c>
      <c r="D146" s="10" t="s">
        <v>35</v>
      </c>
      <c r="E146" s="10" t="s">
        <v>10</v>
      </c>
      <c r="F146" s="10" t="s">
        <v>36</v>
      </c>
    </row>
    <row r="147" spans="1:6">
      <c r="A147" s="7" t="s">
        <v>176</v>
      </c>
      <c r="B147" s="7" t="s">
        <v>147</v>
      </c>
      <c r="C147" s="8" t="s">
        <v>8</v>
      </c>
      <c r="D147" s="10" t="s">
        <v>35</v>
      </c>
      <c r="E147" s="10" t="s">
        <v>10</v>
      </c>
      <c r="F147" s="10" t="s">
        <v>36</v>
      </c>
    </row>
    <row r="148" spans="1:6">
      <c r="A148" s="7" t="s">
        <v>177</v>
      </c>
      <c r="B148" s="7" t="s">
        <v>147</v>
      </c>
      <c r="C148" s="8" t="s">
        <v>8</v>
      </c>
      <c r="D148" s="10" t="s">
        <v>35</v>
      </c>
      <c r="E148" s="10" t="s">
        <v>10</v>
      </c>
      <c r="F148" s="10" t="s">
        <v>36</v>
      </c>
    </row>
    <row r="149" spans="1:6">
      <c r="A149" s="7" t="s">
        <v>178</v>
      </c>
      <c r="B149" s="7" t="s">
        <v>147</v>
      </c>
      <c r="C149" s="8" t="s">
        <v>8</v>
      </c>
      <c r="D149" s="10" t="s">
        <v>35</v>
      </c>
      <c r="E149" s="10" t="s">
        <v>10</v>
      </c>
      <c r="F149" s="10" t="s">
        <v>36</v>
      </c>
    </row>
    <row r="150" spans="1:6">
      <c r="A150" s="7" t="s">
        <v>179</v>
      </c>
      <c r="B150" s="7" t="s">
        <v>147</v>
      </c>
      <c r="C150" s="8" t="s">
        <v>8</v>
      </c>
      <c r="D150" s="10" t="s">
        <v>35</v>
      </c>
      <c r="E150" s="10" t="s">
        <v>10</v>
      </c>
      <c r="F150" s="10" t="s">
        <v>36</v>
      </c>
    </row>
    <row r="151" spans="1:6">
      <c r="A151" s="7" t="s">
        <v>180</v>
      </c>
      <c r="B151" s="7" t="s">
        <v>147</v>
      </c>
      <c r="C151" s="8" t="s">
        <v>8</v>
      </c>
      <c r="D151" s="10" t="s">
        <v>35</v>
      </c>
      <c r="E151" s="10" t="s">
        <v>10</v>
      </c>
      <c r="F151" s="10" t="s">
        <v>36</v>
      </c>
    </row>
    <row r="152" spans="1:6">
      <c r="A152" s="7" t="s">
        <v>181</v>
      </c>
      <c r="B152" s="7" t="s">
        <v>147</v>
      </c>
      <c r="C152" s="8" t="s">
        <v>8</v>
      </c>
      <c r="D152" s="10" t="s">
        <v>9</v>
      </c>
      <c r="E152" s="10" t="s">
        <v>10</v>
      </c>
      <c r="F152" s="10" t="s">
        <v>11</v>
      </c>
    </row>
    <row r="153" spans="1:6">
      <c r="A153" s="7" t="s">
        <v>182</v>
      </c>
      <c r="B153" s="7" t="s">
        <v>147</v>
      </c>
      <c r="C153" s="8" t="s">
        <v>8</v>
      </c>
      <c r="D153" s="10" t="s">
        <v>9</v>
      </c>
      <c r="E153" s="10" t="s">
        <v>10</v>
      </c>
      <c r="F153" s="10" t="s">
        <v>11</v>
      </c>
    </row>
    <row r="154" spans="1:6">
      <c r="A154" s="7" t="s">
        <v>183</v>
      </c>
      <c r="B154" s="7" t="s">
        <v>147</v>
      </c>
      <c r="C154" s="8" t="s">
        <v>8</v>
      </c>
      <c r="D154" s="10" t="s">
        <v>104</v>
      </c>
      <c r="E154" s="10" t="s">
        <v>10</v>
      </c>
      <c r="F154" s="10" t="s">
        <v>105</v>
      </c>
    </row>
    <row r="155" spans="1:6">
      <c r="A155" s="7" t="s">
        <v>184</v>
      </c>
      <c r="B155" s="7" t="s">
        <v>147</v>
      </c>
      <c r="C155" s="8" t="s">
        <v>8</v>
      </c>
      <c r="D155" s="10" t="s">
        <v>9</v>
      </c>
      <c r="E155" s="10" t="s">
        <v>10</v>
      </c>
      <c r="F155" s="10" t="s">
        <v>11</v>
      </c>
    </row>
    <row r="156" spans="1:6">
      <c r="A156" s="7" t="s">
        <v>185</v>
      </c>
      <c r="B156" s="7" t="s">
        <v>147</v>
      </c>
      <c r="C156" s="8" t="s">
        <v>8</v>
      </c>
      <c r="D156" s="10" t="s">
        <v>9</v>
      </c>
      <c r="E156" s="10" t="s">
        <v>10</v>
      </c>
      <c r="F156" s="10" t="s">
        <v>11</v>
      </c>
    </row>
    <row r="157" spans="1:6">
      <c r="A157" s="7" t="s">
        <v>186</v>
      </c>
      <c r="B157" s="7" t="s">
        <v>147</v>
      </c>
      <c r="C157" s="8" t="s">
        <v>8</v>
      </c>
      <c r="D157" s="10" t="s">
        <v>9</v>
      </c>
      <c r="E157" s="10" t="s">
        <v>10</v>
      </c>
      <c r="F157" s="10" t="s">
        <v>11</v>
      </c>
    </row>
    <row r="158" spans="1:6">
      <c r="A158" s="7" t="s">
        <v>187</v>
      </c>
      <c r="B158" s="7" t="s">
        <v>147</v>
      </c>
      <c r="C158" s="8" t="s">
        <v>8</v>
      </c>
      <c r="D158" s="10" t="s">
        <v>188</v>
      </c>
      <c r="E158" s="10" t="s">
        <v>10</v>
      </c>
      <c r="F158" s="10" t="s">
        <v>189</v>
      </c>
    </row>
    <row r="159" spans="1:6">
      <c r="A159" s="7" t="s">
        <v>190</v>
      </c>
      <c r="B159" s="7" t="s">
        <v>147</v>
      </c>
      <c r="C159" s="8" t="s">
        <v>8</v>
      </c>
      <c r="D159" s="10" t="s">
        <v>188</v>
      </c>
      <c r="E159" s="10" t="s">
        <v>10</v>
      </c>
      <c r="F159" s="10" t="s">
        <v>189</v>
      </c>
    </row>
    <row r="160" spans="1:6">
      <c r="A160" s="7" t="s">
        <v>191</v>
      </c>
      <c r="B160" s="7" t="s">
        <v>147</v>
      </c>
      <c r="C160" s="8" t="s">
        <v>8</v>
      </c>
      <c r="D160" s="10" t="s">
        <v>188</v>
      </c>
      <c r="E160" s="10" t="s">
        <v>10</v>
      </c>
      <c r="F160" s="10" t="s">
        <v>189</v>
      </c>
    </row>
    <row r="161" spans="1:6">
      <c r="A161" s="7" t="s">
        <v>192</v>
      </c>
      <c r="B161" s="7" t="s">
        <v>147</v>
      </c>
      <c r="C161" s="8" t="s">
        <v>8</v>
      </c>
      <c r="D161" s="10" t="s">
        <v>188</v>
      </c>
      <c r="E161" s="10" t="s">
        <v>10</v>
      </c>
      <c r="F161" s="10" t="s">
        <v>189</v>
      </c>
    </row>
    <row r="162" spans="1:6">
      <c r="A162" s="7" t="s">
        <v>193</v>
      </c>
      <c r="B162" s="7" t="s">
        <v>147</v>
      </c>
      <c r="C162" s="8" t="s">
        <v>8</v>
      </c>
      <c r="D162" s="10" t="s">
        <v>194</v>
      </c>
      <c r="E162" s="10" t="s">
        <v>10</v>
      </c>
      <c r="F162" s="10" t="s">
        <v>195</v>
      </c>
    </row>
    <row r="163" spans="1:6">
      <c r="A163" s="7" t="s">
        <v>196</v>
      </c>
      <c r="B163" s="7" t="s">
        <v>147</v>
      </c>
      <c r="C163" s="8" t="s">
        <v>8</v>
      </c>
      <c r="D163" s="10" t="s">
        <v>194</v>
      </c>
      <c r="E163" s="10" t="s">
        <v>10</v>
      </c>
      <c r="F163" s="10" t="s">
        <v>195</v>
      </c>
    </row>
    <row r="164" spans="1:6">
      <c r="A164" s="7" t="s">
        <v>197</v>
      </c>
      <c r="B164" s="7" t="s">
        <v>147</v>
      </c>
      <c r="C164" s="8" t="s">
        <v>8</v>
      </c>
      <c r="D164" s="10" t="s">
        <v>198</v>
      </c>
      <c r="E164" s="10" t="s">
        <v>10</v>
      </c>
      <c r="F164" s="10" t="s">
        <v>149</v>
      </c>
    </row>
    <row r="165" spans="1:6">
      <c r="A165" s="7" t="s">
        <v>199</v>
      </c>
      <c r="B165" s="7" t="s">
        <v>147</v>
      </c>
      <c r="C165" s="8" t="s">
        <v>8</v>
      </c>
      <c r="D165" s="10" t="s">
        <v>198</v>
      </c>
      <c r="E165" s="10" t="s">
        <v>10</v>
      </c>
      <c r="F165" s="10" t="s">
        <v>149</v>
      </c>
    </row>
    <row r="166" spans="1:6">
      <c r="A166" s="7" t="s">
        <v>200</v>
      </c>
      <c r="B166" s="7" t="s">
        <v>147</v>
      </c>
      <c r="C166" s="8" t="s">
        <v>8</v>
      </c>
      <c r="D166" s="10" t="s">
        <v>198</v>
      </c>
      <c r="E166" s="10" t="s">
        <v>10</v>
      </c>
      <c r="F166" s="10" t="s">
        <v>149</v>
      </c>
    </row>
    <row r="167" spans="1:6">
      <c r="A167" s="7" t="s">
        <v>201</v>
      </c>
      <c r="B167" s="7" t="s">
        <v>147</v>
      </c>
      <c r="C167" s="8" t="s">
        <v>8</v>
      </c>
      <c r="D167" s="10" t="s">
        <v>198</v>
      </c>
      <c r="E167" s="10" t="s">
        <v>10</v>
      </c>
      <c r="F167" s="10" t="s">
        <v>149</v>
      </c>
    </row>
    <row r="168" spans="1:6" ht="14.65" thickBot="1">
      <c r="A168" s="16" t="s">
        <v>202</v>
      </c>
      <c r="B168" s="16" t="s">
        <v>147</v>
      </c>
      <c r="C168" s="17" t="s">
        <v>8</v>
      </c>
      <c r="D168" s="19" t="s">
        <v>198</v>
      </c>
      <c r="E168" s="19" t="s">
        <v>10</v>
      </c>
      <c r="F168" s="19" t="s">
        <v>149</v>
      </c>
    </row>
    <row r="169" spans="1:6">
      <c r="A169" s="3" t="s">
        <v>203</v>
      </c>
      <c r="B169" s="3" t="s">
        <v>204</v>
      </c>
      <c r="C169" s="5" t="s">
        <v>8</v>
      </c>
      <c r="D169" s="6" t="s">
        <v>156</v>
      </c>
      <c r="E169" s="6" t="s">
        <v>10</v>
      </c>
      <c r="F169" s="6" t="s">
        <v>93</v>
      </c>
    </row>
    <row r="170" spans="1:6">
      <c r="A170" s="7" t="s">
        <v>205</v>
      </c>
      <c r="B170" s="7" t="s">
        <v>204</v>
      </c>
      <c r="C170" s="9" t="s">
        <v>8</v>
      </c>
      <c r="D170" s="10" t="s">
        <v>156</v>
      </c>
      <c r="E170" s="10" t="s">
        <v>10</v>
      </c>
      <c r="F170" s="10" t="s">
        <v>93</v>
      </c>
    </row>
    <row r="171" spans="1:6">
      <c r="A171" s="7" t="s">
        <v>206</v>
      </c>
      <c r="B171" s="7" t="s">
        <v>204</v>
      </c>
      <c r="C171" s="8" t="s">
        <v>8</v>
      </c>
      <c r="D171" s="10" t="s">
        <v>156</v>
      </c>
      <c r="E171" s="10" t="s">
        <v>10</v>
      </c>
      <c r="F171" s="10" t="s">
        <v>93</v>
      </c>
    </row>
    <row r="172" spans="1:6">
      <c r="A172" s="7" t="s">
        <v>207</v>
      </c>
      <c r="B172" s="7" t="s">
        <v>204</v>
      </c>
      <c r="C172" s="8" t="s">
        <v>8</v>
      </c>
      <c r="D172" s="10" t="s">
        <v>156</v>
      </c>
      <c r="E172" s="10" t="s">
        <v>10</v>
      </c>
      <c r="F172" s="10" t="s">
        <v>93</v>
      </c>
    </row>
    <row r="173" spans="1:6">
      <c r="A173" s="7" t="s">
        <v>208</v>
      </c>
      <c r="B173" s="7" t="s">
        <v>204</v>
      </c>
      <c r="C173" s="8" t="s">
        <v>8</v>
      </c>
      <c r="D173" s="10" t="s">
        <v>156</v>
      </c>
      <c r="E173" s="10" t="s">
        <v>10</v>
      </c>
      <c r="F173" s="10" t="s">
        <v>93</v>
      </c>
    </row>
    <row r="174" spans="1:6">
      <c r="A174" s="7" t="s">
        <v>209</v>
      </c>
      <c r="B174" s="7" t="s">
        <v>204</v>
      </c>
      <c r="C174" s="8" t="s">
        <v>8</v>
      </c>
      <c r="D174" s="10" t="s">
        <v>156</v>
      </c>
      <c r="E174" s="10" t="s">
        <v>10</v>
      </c>
      <c r="F174" s="10" t="s">
        <v>93</v>
      </c>
    </row>
    <row r="175" spans="1:6">
      <c r="A175" s="7" t="s">
        <v>210</v>
      </c>
      <c r="B175" s="7" t="s">
        <v>204</v>
      </c>
      <c r="C175" s="8" t="s">
        <v>8</v>
      </c>
      <c r="D175" s="10" t="s">
        <v>156</v>
      </c>
      <c r="E175" s="10" t="s">
        <v>10</v>
      </c>
      <c r="F175" s="10" t="s">
        <v>93</v>
      </c>
    </row>
    <row r="176" spans="1:6">
      <c r="A176" s="7" t="s">
        <v>211</v>
      </c>
      <c r="B176" s="7" t="s">
        <v>204</v>
      </c>
      <c r="C176" s="8" t="s">
        <v>8</v>
      </c>
      <c r="D176" s="10" t="s">
        <v>156</v>
      </c>
      <c r="E176" s="10" t="s">
        <v>10</v>
      </c>
      <c r="F176" s="10" t="s">
        <v>93</v>
      </c>
    </row>
    <row r="177" spans="1:6">
      <c r="A177" s="7" t="s">
        <v>212</v>
      </c>
      <c r="B177" s="7" t="s">
        <v>204</v>
      </c>
      <c r="C177" s="8" t="s">
        <v>8</v>
      </c>
      <c r="D177" s="10" t="s">
        <v>156</v>
      </c>
      <c r="E177" s="10" t="s">
        <v>10</v>
      </c>
      <c r="F177" s="10" t="s">
        <v>93</v>
      </c>
    </row>
    <row r="178" spans="1:6">
      <c r="A178" s="7" t="s">
        <v>213</v>
      </c>
      <c r="B178" s="7" t="s">
        <v>204</v>
      </c>
      <c r="C178" s="8" t="s">
        <v>8</v>
      </c>
      <c r="D178" s="10" t="s">
        <v>156</v>
      </c>
      <c r="E178" s="10" t="s">
        <v>10</v>
      </c>
      <c r="F178" s="10" t="s">
        <v>93</v>
      </c>
    </row>
    <row r="179" spans="1:6">
      <c r="A179" s="7" t="s">
        <v>214</v>
      </c>
      <c r="B179" s="7" t="s">
        <v>204</v>
      </c>
      <c r="C179" s="8" t="s">
        <v>8</v>
      </c>
      <c r="D179" s="10" t="s">
        <v>156</v>
      </c>
      <c r="E179" s="10" t="s">
        <v>10</v>
      </c>
      <c r="F179" s="10" t="s">
        <v>93</v>
      </c>
    </row>
    <row r="180" spans="1:6">
      <c r="A180" s="7" t="s">
        <v>215</v>
      </c>
      <c r="B180" s="7" t="s">
        <v>204</v>
      </c>
      <c r="C180" s="8" t="s">
        <v>8</v>
      </c>
      <c r="D180" s="10" t="s">
        <v>156</v>
      </c>
      <c r="E180" s="10" t="s">
        <v>10</v>
      </c>
      <c r="F180" s="10" t="s">
        <v>93</v>
      </c>
    </row>
    <row r="181" spans="1:6">
      <c r="A181" s="7" t="s">
        <v>216</v>
      </c>
      <c r="B181" s="7" t="s">
        <v>204</v>
      </c>
      <c r="C181" s="8" t="s">
        <v>8</v>
      </c>
      <c r="D181" s="10" t="s">
        <v>148</v>
      </c>
      <c r="E181" s="10" t="s">
        <v>10</v>
      </c>
      <c r="F181" s="10" t="s">
        <v>149</v>
      </c>
    </row>
    <row r="182" spans="1:6">
      <c r="A182" s="7" t="s">
        <v>217</v>
      </c>
      <c r="B182" s="7" t="s">
        <v>204</v>
      </c>
      <c r="C182" s="8" t="s">
        <v>8</v>
      </c>
      <c r="D182" s="10" t="s">
        <v>148</v>
      </c>
      <c r="E182" s="10" t="s">
        <v>10</v>
      </c>
      <c r="F182" s="10" t="s">
        <v>149</v>
      </c>
    </row>
    <row r="183" spans="1:6">
      <c r="A183" s="7" t="s">
        <v>218</v>
      </c>
      <c r="B183" s="7" t="s">
        <v>204</v>
      </c>
      <c r="C183" s="8" t="s">
        <v>8</v>
      </c>
      <c r="D183" s="10" t="s">
        <v>148</v>
      </c>
      <c r="E183" s="10" t="s">
        <v>10</v>
      </c>
      <c r="F183" s="10" t="s">
        <v>149</v>
      </c>
    </row>
    <row r="184" spans="1:6">
      <c r="A184" s="7" t="s">
        <v>219</v>
      </c>
      <c r="B184" s="7" t="s">
        <v>204</v>
      </c>
      <c r="C184" s="8" t="s">
        <v>8</v>
      </c>
      <c r="D184" s="10" t="s">
        <v>148</v>
      </c>
      <c r="E184" s="10" t="s">
        <v>10</v>
      </c>
      <c r="F184" s="10" t="s">
        <v>149</v>
      </c>
    </row>
    <row r="185" spans="1:6">
      <c r="A185" s="7" t="s">
        <v>220</v>
      </c>
      <c r="B185" s="7" t="s">
        <v>204</v>
      </c>
      <c r="C185" s="8" t="s">
        <v>8</v>
      </c>
      <c r="D185" s="10" t="s">
        <v>148</v>
      </c>
      <c r="E185" s="10" t="s">
        <v>10</v>
      </c>
      <c r="F185" s="10" t="s">
        <v>149</v>
      </c>
    </row>
    <row r="186" spans="1:6">
      <c r="A186" s="7" t="s">
        <v>221</v>
      </c>
      <c r="B186" s="7" t="s">
        <v>204</v>
      </c>
      <c r="C186" s="8" t="s">
        <v>8</v>
      </c>
      <c r="D186" s="10" t="s">
        <v>148</v>
      </c>
      <c r="E186" s="10" t="s">
        <v>10</v>
      </c>
      <c r="F186" s="10" t="s">
        <v>149</v>
      </c>
    </row>
    <row r="187" spans="1:6">
      <c r="A187" s="7" t="s">
        <v>222</v>
      </c>
      <c r="B187" s="7" t="s">
        <v>204</v>
      </c>
      <c r="C187" s="8" t="s">
        <v>8</v>
      </c>
      <c r="D187" s="10" t="s">
        <v>148</v>
      </c>
      <c r="E187" s="10" t="s">
        <v>10</v>
      </c>
      <c r="F187" s="10" t="s">
        <v>149</v>
      </c>
    </row>
    <row r="188" spans="1:6">
      <c r="A188" s="7" t="s">
        <v>223</v>
      </c>
      <c r="B188" s="7" t="s">
        <v>204</v>
      </c>
      <c r="C188" s="8" t="s">
        <v>8</v>
      </c>
      <c r="D188" s="10" t="s">
        <v>198</v>
      </c>
      <c r="E188" s="10" t="s">
        <v>10</v>
      </c>
      <c r="F188" s="10" t="s">
        <v>149</v>
      </c>
    </row>
    <row r="189" spans="1:6">
      <c r="A189" s="7" t="s">
        <v>224</v>
      </c>
      <c r="B189" s="7" t="s">
        <v>204</v>
      </c>
      <c r="C189" s="8" t="s">
        <v>8</v>
      </c>
      <c r="D189" s="10" t="s">
        <v>198</v>
      </c>
      <c r="E189" s="10" t="s">
        <v>10</v>
      </c>
      <c r="F189" s="10" t="s">
        <v>149</v>
      </c>
    </row>
    <row r="190" spans="1:6">
      <c r="A190" s="7" t="s">
        <v>225</v>
      </c>
      <c r="B190" s="7" t="s">
        <v>204</v>
      </c>
      <c r="C190" s="8" t="s">
        <v>8</v>
      </c>
      <c r="D190" s="10" t="s">
        <v>198</v>
      </c>
      <c r="E190" s="10" t="s">
        <v>10</v>
      </c>
      <c r="F190" s="10" t="s">
        <v>149</v>
      </c>
    </row>
    <row r="191" spans="1:6">
      <c r="A191" s="7" t="s">
        <v>226</v>
      </c>
      <c r="B191" s="7" t="s">
        <v>204</v>
      </c>
      <c r="C191" s="8" t="s">
        <v>8</v>
      </c>
      <c r="D191" s="10" t="s">
        <v>198</v>
      </c>
      <c r="E191" s="10" t="s">
        <v>10</v>
      </c>
      <c r="F191" s="10" t="s">
        <v>149</v>
      </c>
    </row>
    <row r="192" spans="1:6">
      <c r="A192" s="7" t="s">
        <v>227</v>
      </c>
      <c r="B192" s="7" t="s">
        <v>204</v>
      </c>
      <c r="C192" s="8" t="s">
        <v>8</v>
      </c>
      <c r="D192" s="10" t="s">
        <v>198</v>
      </c>
      <c r="E192" s="10" t="s">
        <v>10</v>
      </c>
      <c r="F192" s="10" t="s">
        <v>149</v>
      </c>
    </row>
    <row r="193" spans="1:6" ht="14.65" thickBot="1">
      <c r="A193" s="16" t="s">
        <v>228</v>
      </c>
      <c r="B193" s="16" t="s">
        <v>204</v>
      </c>
      <c r="C193" s="17" t="s">
        <v>8</v>
      </c>
      <c r="D193" s="19" t="s">
        <v>198</v>
      </c>
      <c r="E193" s="19" t="s">
        <v>10</v>
      </c>
      <c r="F193" s="19" t="s">
        <v>149</v>
      </c>
    </row>
    <row r="194" spans="1:6">
      <c r="A194" s="3" t="s">
        <v>229</v>
      </c>
      <c r="B194" s="3" t="s">
        <v>230</v>
      </c>
      <c r="C194" s="4" t="s">
        <v>8</v>
      </c>
      <c r="D194" s="6" t="s">
        <v>13</v>
      </c>
      <c r="E194" s="6" t="s">
        <v>10</v>
      </c>
      <c r="F194" s="6" t="s">
        <v>14</v>
      </c>
    </row>
    <row r="195" spans="1:6">
      <c r="A195" s="7" t="s">
        <v>231</v>
      </c>
      <c r="B195" s="7" t="s">
        <v>230</v>
      </c>
      <c r="C195" s="8" t="s">
        <v>8</v>
      </c>
      <c r="D195" s="10" t="s">
        <v>13</v>
      </c>
      <c r="E195" s="10" t="s">
        <v>10</v>
      </c>
      <c r="F195" s="10" t="s">
        <v>14</v>
      </c>
    </row>
    <row r="196" spans="1:6">
      <c r="A196" s="7" t="s">
        <v>232</v>
      </c>
      <c r="B196" s="7" t="s">
        <v>230</v>
      </c>
      <c r="C196" s="8" t="s">
        <v>8</v>
      </c>
      <c r="D196" s="10" t="s">
        <v>13</v>
      </c>
      <c r="E196" s="10" t="s">
        <v>10</v>
      </c>
      <c r="F196" s="10" t="s">
        <v>14</v>
      </c>
    </row>
    <row r="197" spans="1:6">
      <c r="A197" s="7" t="s">
        <v>233</v>
      </c>
      <c r="B197" s="7" t="s">
        <v>230</v>
      </c>
      <c r="C197" s="8" t="s">
        <v>8</v>
      </c>
      <c r="D197" s="10" t="s">
        <v>13</v>
      </c>
      <c r="E197" s="10" t="s">
        <v>10</v>
      </c>
      <c r="F197" s="10" t="s">
        <v>14</v>
      </c>
    </row>
    <row r="198" spans="1:6">
      <c r="A198" s="7" t="s">
        <v>234</v>
      </c>
      <c r="B198" s="7" t="s">
        <v>230</v>
      </c>
      <c r="C198" s="8" t="s">
        <v>8</v>
      </c>
      <c r="D198" s="10" t="s">
        <v>17</v>
      </c>
      <c r="E198" s="10" t="s">
        <v>10</v>
      </c>
      <c r="F198" s="10" t="s">
        <v>18</v>
      </c>
    </row>
    <row r="199" spans="1:6">
      <c r="A199" s="7" t="s">
        <v>235</v>
      </c>
      <c r="B199" s="7" t="s">
        <v>230</v>
      </c>
      <c r="C199" s="8" t="s">
        <v>8</v>
      </c>
      <c r="D199" s="10" t="s">
        <v>17</v>
      </c>
      <c r="E199" s="10" t="s">
        <v>10</v>
      </c>
      <c r="F199" s="10" t="s">
        <v>18</v>
      </c>
    </row>
    <row r="200" spans="1:6">
      <c r="A200" s="7" t="s">
        <v>236</v>
      </c>
      <c r="B200" s="7" t="s">
        <v>230</v>
      </c>
      <c r="C200" s="8" t="s">
        <v>8</v>
      </c>
      <c r="D200" s="10" t="s">
        <v>20</v>
      </c>
      <c r="E200" s="10" t="s">
        <v>10</v>
      </c>
      <c r="F200" s="10" t="s">
        <v>18</v>
      </c>
    </row>
    <row r="201" spans="1:6">
      <c r="A201" s="7" t="s">
        <v>237</v>
      </c>
      <c r="B201" s="7" t="s">
        <v>230</v>
      </c>
      <c r="C201" s="8" t="s">
        <v>8</v>
      </c>
      <c r="D201" s="10" t="s">
        <v>17</v>
      </c>
      <c r="E201" s="10" t="s">
        <v>10</v>
      </c>
      <c r="F201" s="10" t="s">
        <v>18</v>
      </c>
    </row>
    <row r="202" spans="1:6">
      <c r="A202" s="7" t="s">
        <v>238</v>
      </c>
      <c r="B202" s="7" t="s">
        <v>230</v>
      </c>
      <c r="C202" s="8" t="s">
        <v>8</v>
      </c>
      <c r="D202" s="10" t="s">
        <v>17</v>
      </c>
      <c r="E202" s="10" t="s">
        <v>10</v>
      </c>
      <c r="F202" s="10" t="s">
        <v>18</v>
      </c>
    </row>
    <row r="203" spans="1:6">
      <c r="A203" s="7" t="s">
        <v>239</v>
      </c>
      <c r="B203" s="7" t="s">
        <v>230</v>
      </c>
      <c r="C203" s="8" t="s">
        <v>8</v>
      </c>
      <c r="D203" s="10" t="s">
        <v>29</v>
      </c>
      <c r="E203" s="10" t="s">
        <v>10</v>
      </c>
      <c r="F203" s="10" t="s">
        <v>18</v>
      </c>
    </row>
    <row r="204" spans="1:6">
      <c r="A204" s="7" t="s">
        <v>240</v>
      </c>
      <c r="B204" s="7" t="s">
        <v>230</v>
      </c>
      <c r="C204" s="8" t="s">
        <v>8</v>
      </c>
      <c r="D204" s="10" t="s">
        <v>29</v>
      </c>
      <c r="E204" s="10" t="s">
        <v>10</v>
      </c>
      <c r="F204" s="10" t="s">
        <v>18</v>
      </c>
    </row>
    <row r="205" spans="1:6">
      <c r="A205" s="7" t="s">
        <v>241</v>
      </c>
      <c r="B205" s="7" t="s">
        <v>230</v>
      </c>
      <c r="C205" s="8" t="s">
        <v>8</v>
      </c>
      <c r="D205" s="10" t="s">
        <v>20</v>
      </c>
      <c r="E205" s="10" t="s">
        <v>10</v>
      </c>
      <c r="F205" s="10" t="s">
        <v>18</v>
      </c>
    </row>
    <row r="206" spans="1:6">
      <c r="A206" s="7" t="s">
        <v>242</v>
      </c>
      <c r="B206" s="7" t="s">
        <v>230</v>
      </c>
      <c r="C206" s="8" t="s">
        <v>8</v>
      </c>
      <c r="D206" s="10" t="s">
        <v>29</v>
      </c>
      <c r="E206" s="10" t="s">
        <v>10</v>
      </c>
      <c r="F206" s="10" t="s">
        <v>18</v>
      </c>
    </row>
    <row r="207" spans="1:6">
      <c r="A207" s="7" t="s">
        <v>243</v>
      </c>
      <c r="B207" s="7" t="s">
        <v>230</v>
      </c>
      <c r="C207" s="8" t="s">
        <v>8</v>
      </c>
      <c r="D207" s="10" t="s">
        <v>20</v>
      </c>
      <c r="E207" s="10" t="s">
        <v>10</v>
      </c>
      <c r="F207" s="10" t="s">
        <v>18</v>
      </c>
    </row>
    <row r="208" spans="1:6">
      <c r="A208" s="7" t="s">
        <v>244</v>
      </c>
      <c r="B208" s="7" t="s">
        <v>230</v>
      </c>
      <c r="C208" s="8" t="s">
        <v>8</v>
      </c>
      <c r="D208" s="10" t="s">
        <v>20</v>
      </c>
      <c r="E208" s="10" t="s">
        <v>10</v>
      </c>
      <c r="F208" s="10" t="s">
        <v>18</v>
      </c>
    </row>
    <row r="209" spans="1:6">
      <c r="A209" s="7" t="s">
        <v>245</v>
      </c>
      <c r="B209" s="7" t="s">
        <v>230</v>
      </c>
      <c r="C209" s="8" t="s">
        <v>8</v>
      </c>
      <c r="D209" s="10" t="s">
        <v>29</v>
      </c>
      <c r="E209" s="10" t="s">
        <v>10</v>
      </c>
      <c r="F209" s="10" t="s">
        <v>18</v>
      </c>
    </row>
    <row r="210" spans="1:6">
      <c r="A210" s="7" t="s">
        <v>246</v>
      </c>
      <c r="B210" s="7" t="s">
        <v>230</v>
      </c>
      <c r="C210" s="8" t="s">
        <v>8</v>
      </c>
      <c r="D210" s="10" t="s">
        <v>17</v>
      </c>
      <c r="E210" s="10" t="s">
        <v>10</v>
      </c>
      <c r="F210" s="10" t="s">
        <v>18</v>
      </c>
    </row>
    <row r="211" spans="1:6">
      <c r="A211" s="7" t="s">
        <v>247</v>
      </c>
      <c r="B211" s="7" t="s">
        <v>230</v>
      </c>
      <c r="C211" s="8" t="s">
        <v>8</v>
      </c>
      <c r="D211" s="10" t="s">
        <v>17</v>
      </c>
      <c r="E211" s="10" t="s">
        <v>10</v>
      </c>
      <c r="F211" s="10" t="s">
        <v>18</v>
      </c>
    </row>
    <row r="212" spans="1:6">
      <c r="A212" s="7" t="s">
        <v>248</v>
      </c>
      <c r="B212" s="7" t="s">
        <v>230</v>
      </c>
      <c r="C212" s="8" t="s">
        <v>8</v>
      </c>
      <c r="D212" s="10" t="s">
        <v>17</v>
      </c>
      <c r="E212" s="10" t="s">
        <v>10</v>
      </c>
      <c r="F212" s="10" t="s">
        <v>18</v>
      </c>
    </row>
    <row r="213" spans="1:6">
      <c r="A213" s="7" t="s">
        <v>249</v>
      </c>
      <c r="B213" s="7" t="s">
        <v>230</v>
      </c>
      <c r="C213" s="8" t="s">
        <v>8</v>
      </c>
      <c r="D213" s="10" t="s">
        <v>17</v>
      </c>
      <c r="E213" s="10" t="s">
        <v>10</v>
      </c>
      <c r="F213" s="10" t="s">
        <v>18</v>
      </c>
    </row>
    <row r="214" spans="1:6">
      <c r="A214" s="7" t="s">
        <v>250</v>
      </c>
      <c r="B214" s="7" t="s">
        <v>230</v>
      </c>
      <c r="C214" s="8" t="s">
        <v>8</v>
      </c>
      <c r="D214" s="10" t="s">
        <v>35</v>
      </c>
      <c r="E214" s="10" t="s">
        <v>10</v>
      </c>
      <c r="F214" s="10" t="s">
        <v>36</v>
      </c>
    </row>
    <row r="215" spans="1:6">
      <c r="A215" s="7" t="s">
        <v>251</v>
      </c>
      <c r="B215" s="7" t="s">
        <v>230</v>
      </c>
      <c r="C215" s="8" t="s">
        <v>8</v>
      </c>
      <c r="D215" s="10" t="s">
        <v>35</v>
      </c>
      <c r="E215" s="10" t="s">
        <v>10</v>
      </c>
      <c r="F215" s="10" t="s">
        <v>36</v>
      </c>
    </row>
    <row r="216" spans="1:6">
      <c r="A216" s="7" t="s">
        <v>252</v>
      </c>
      <c r="B216" s="7" t="s">
        <v>230</v>
      </c>
      <c r="C216" s="8" t="s">
        <v>8</v>
      </c>
      <c r="D216" s="10" t="s">
        <v>35</v>
      </c>
      <c r="E216" s="10" t="s">
        <v>10</v>
      </c>
      <c r="F216" s="10" t="s">
        <v>36</v>
      </c>
    </row>
    <row r="217" spans="1:6">
      <c r="A217" s="7" t="s">
        <v>253</v>
      </c>
      <c r="B217" s="7" t="s">
        <v>230</v>
      </c>
      <c r="C217" s="8" t="s">
        <v>8</v>
      </c>
      <c r="D217" s="10" t="s">
        <v>35</v>
      </c>
      <c r="E217" s="10" t="s">
        <v>10</v>
      </c>
      <c r="F217" s="10" t="s">
        <v>36</v>
      </c>
    </row>
    <row r="218" spans="1:6">
      <c r="A218" s="7" t="s">
        <v>254</v>
      </c>
      <c r="B218" s="7" t="s">
        <v>230</v>
      </c>
      <c r="C218" s="8" t="s">
        <v>8</v>
      </c>
      <c r="D218" s="10" t="s">
        <v>74</v>
      </c>
      <c r="E218" s="10" t="s">
        <v>10</v>
      </c>
      <c r="F218" s="10" t="s">
        <v>36</v>
      </c>
    </row>
    <row r="219" spans="1:6">
      <c r="A219" s="7" t="s">
        <v>255</v>
      </c>
      <c r="B219" s="7" t="s">
        <v>230</v>
      </c>
      <c r="C219" s="8" t="s">
        <v>8</v>
      </c>
      <c r="D219" s="10" t="s">
        <v>74</v>
      </c>
      <c r="E219" s="10" t="s">
        <v>10</v>
      </c>
      <c r="F219" s="10" t="s">
        <v>36</v>
      </c>
    </row>
    <row r="220" spans="1:6">
      <c r="A220" s="7" t="s">
        <v>256</v>
      </c>
      <c r="B220" s="7" t="s">
        <v>230</v>
      </c>
      <c r="C220" s="8" t="s">
        <v>8</v>
      </c>
      <c r="D220" s="10" t="s">
        <v>74</v>
      </c>
      <c r="E220" s="10" t="s">
        <v>10</v>
      </c>
      <c r="F220" s="10" t="s">
        <v>36</v>
      </c>
    </row>
    <row r="221" spans="1:6">
      <c r="A221" s="7" t="s">
        <v>257</v>
      </c>
      <c r="B221" s="7" t="s">
        <v>230</v>
      </c>
      <c r="C221" s="8" t="s">
        <v>8</v>
      </c>
      <c r="D221" s="10" t="s">
        <v>74</v>
      </c>
      <c r="E221" s="10" t="s">
        <v>10</v>
      </c>
      <c r="F221" s="10" t="s">
        <v>36</v>
      </c>
    </row>
    <row r="222" spans="1:6">
      <c r="A222" s="7" t="s">
        <v>258</v>
      </c>
      <c r="B222" s="7" t="s">
        <v>230</v>
      </c>
      <c r="C222" s="8" t="s">
        <v>8</v>
      </c>
      <c r="D222" s="10" t="s">
        <v>9</v>
      </c>
      <c r="E222" s="10" t="s">
        <v>10</v>
      </c>
      <c r="F222" s="10" t="s">
        <v>11</v>
      </c>
    </row>
    <row r="223" spans="1:6">
      <c r="A223" s="7" t="s">
        <v>259</v>
      </c>
      <c r="B223" s="7" t="s">
        <v>230</v>
      </c>
      <c r="C223" s="8" t="s">
        <v>8</v>
      </c>
      <c r="D223" s="10" t="s">
        <v>9</v>
      </c>
      <c r="E223" s="10" t="s">
        <v>10</v>
      </c>
      <c r="F223" s="10" t="s">
        <v>11</v>
      </c>
    </row>
    <row r="224" spans="1:6">
      <c r="A224" s="7" t="s">
        <v>260</v>
      </c>
      <c r="B224" s="7" t="s">
        <v>230</v>
      </c>
      <c r="C224" s="8" t="s">
        <v>8</v>
      </c>
      <c r="D224" s="10" t="s">
        <v>9</v>
      </c>
      <c r="E224" s="10" t="s">
        <v>10</v>
      </c>
      <c r="F224" s="10" t="s">
        <v>11</v>
      </c>
    </row>
    <row r="225" spans="1:6">
      <c r="A225" s="7" t="s">
        <v>261</v>
      </c>
      <c r="B225" s="7" t="s">
        <v>230</v>
      </c>
      <c r="C225" s="8" t="s">
        <v>8</v>
      </c>
      <c r="D225" s="10" t="s">
        <v>9</v>
      </c>
      <c r="E225" s="10" t="s">
        <v>10</v>
      </c>
      <c r="F225" s="10" t="s">
        <v>11</v>
      </c>
    </row>
    <row r="226" spans="1:6">
      <c r="A226" s="7" t="s">
        <v>262</v>
      </c>
      <c r="B226" s="7" t="s">
        <v>230</v>
      </c>
      <c r="C226" s="8" t="s">
        <v>8</v>
      </c>
      <c r="D226" s="10" t="s">
        <v>9</v>
      </c>
      <c r="E226" s="10" t="s">
        <v>10</v>
      </c>
      <c r="F226" s="10" t="s">
        <v>11</v>
      </c>
    </row>
    <row r="227" spans="1:6">
      <c r="A227" s="7" t="s">
        <v>263</v>
      </c>
      <c r="B227" s="7" t="s">
        <v>230</v>
      </c>
      <c r="C227" s="8" t="s">
        <v>8</v>
      </c>
      <c r="D227" s="10" t="s">
        <v>9</v>
      </c>
      <c r="E227" s="10" t="s">
        <v>10</v>
      </c>
      <c r="F227" s="10" t="s">
        <v>11</v>
      </c>
    </row>
    <row r="228" spans="1:6">
      <c r="A228" s="7" t="s">
        <v>264</v>
      </c>
      <c r="B228" s="7" t="s">
        <v>230</v>
      </c>
      <c r="C228" s="8" t="s">
        <v>8</v>
      </c>
      <c r="D228" s="10" t="s">
        <v>9</v>
      </c>
      <c r="E228" s="10" t="s">
        <v>10</v>
      </c>
      <c r="F228" s="10" t="s">
        <v>11</v>
      </c>
    </row>
    <row r="229" spans="1:6">
      <c r="A229" s="7" t="s">
        <v>265</v>
      </c>
      <c r="B229" s="7" t="s">
        <v>230</v>
      </c>
      <c r="C229" s="8" t="s">
        <v>8</v>
      </c>
      <c r="D229" s="10" t="s">
        <v>9</v>
      </c>
      <c r="E229" s="10" t="s">
        <v>10</v>
      </c>
      <c r="F229" s="10" t="s">
        <v>11</v>
      </c>
    </row>
    <row r="230" spans="1:6">
      <c r="A230" s="7" t="s">
        <v>266</v>
      </c>
      <c r="B230" s="7" t="s">
        <v>230</v>
      </c>
      <c r="C230" s="8" t="s">
        <v>8</v>
      </c>
      <c r="D230" s="10" t="s">
        <v>92</v>
      </c>
      <c r="E230" s="10" t="s">
        <v>10</v>
      </c>
      <c r="F230" s="10" t="s">
        <v>93</v>
      </c>
    </row>
    <row r="231" spans="1:6">
      <c r="A231" s="7" t="s">
        <v>267</v>
      </c>
      <c r="B231" s="7" t="s">
        <v>230</v>
      </c>
      <c r="C231" s="8" t="s">
        <v>8</v>
      </c>
      <c r="D231" s="10" t="s">
        <v>92</v>
      </c>
      <c r="E231" s="10" t="s">
        <v>10</v>
      </c>
      <c r="F231" s="10" t="s">
        <v>93</v>
      </c>
    </row>
    <row r="232" spans="1:6">
      <c r="A232" s="7" t="s">
        <v>268</v>
      </c>
      <c r="B232" s="7" t="s">
        <v>230</v>
      </c>
      <c r="C232" s="8" t="s">
        <v>8</v>
      </c>
      <c r="D232" s="10" t="s">
        <v>92</v>
      </c>
      <c r="E232" s="10" t="s">
        <v>10</v>
      </c>
      <c r="F232" s="10" t="s">
        <v>93</v>
      </c>
    </row>
    <row r="233" spans="1:6">
      <c r="A233" s="7" t="s">
        <v>269</v>
      </c>
      <c r="B233" s="7" t="s">
        <v>230</v>
      </c>
      <c r="C233" s="8" t="s">
        <v>8</v>
      </c>
      <c r="D233" s="10" t="s">
        <v>92</v>
      </c>
      <c r="E233" s="10" t="s">
        <v>10</v>
      </c>
      <c r="F233" s="10" t="s">
        <v>93</v>
      </c>
    </row>
    <row r="234" spans="1:6">
      <c r="A234" s="7" t="s">
        <v>270</v>
      </c>
      <c r="B234" s="7" t="s">
        <v>230</v>
      </c>
      <c r="C234" s="8" t="s">
        <v>8</v>
      </c>
      <c r="D234" s="10" t="s">
        <v>92</v>
      </c>
      <c r="E234" s="10" t="s">
        <v>10</v>
      </c>
      <c r="F234" s="10" t="s">
        <v>93</v>
      </c>
    </row>
    <row r="235" spans="1:6">
      <c r="A235" s="7" t="s">
        <v>271</v>
      </c>
      <c r="B235" s="7" t="s">
        <v>230</v>
      </c>
      <c r="C235" s="8" t="s">
        <v>8</v>
      </c>
      <c r="D235" s="10" t="s">
        <v>92</v>
      </c>
      <c r="E235" s="10" t="s">
        <v>10</v>
      </c>
      <c r="F235" s="10" t="s">
        <v>93</v>
      </c>
    </row>
    <row r="236" spans="1:6">
      <c r="A236" s="7" t="s">
        <v>272</v>
      </c>
      <c r="B236" s="7" t="s">
        <v>230</v>
      </c>
      <c r="C236" s="8" t="s">
        <v>8</v>
      </c>
      <c r="D236" s="10" t="s">
        <v>92</v>
      </c>
      <c r="E236" s="10" t="s">
        <v>10</v>
      </c>
      <c r="F236" s="10" t="s">
        <v>93</v>
      </c>
    </row>
    <row r="237" spans="1:6">
      <c r="A237" s="7" t="s">
        <v>273</v>
      </c>
      <c r="B237" s="7" t="s">
        <v>230</v>
      </c>
      <c r="C237" s="8" t="s">
        <v>8</v>
      </c>
      <c r="D237" s="10" t="s">
        <v>92</v>
      </c>
      <c r="E237" s="10" t="s">
        <v>10</v>
      </c>
      <c r="F237" s="10" t="s">
        <v>93</v>
      </c>
    </row>
    <row r="238" spans="1:6">
      <c r="A238" s="7" t="s">
        <v>274</v>
      </c>
      <c r="B238" s="7" t="s">
        <v>230</v>
      </c>
      <c r="C238" s="8" t="s">
        <v>8</v>
      </c>
      <c r="D238" s="10" t="s">
        <v>92</v>
      </c>
      <c r="E238" s="10" t="s">
        <v>10</v>
      </c>
      <c r="F238" s="10" t="s">
        <v>93</v>
      </c>
    </row>
    <row r="239" spans="1:6">
      <c r="A239" s="7" t="s">
        <v>275</v>
      </c>
      <c r="B239" s="7" t="s">
        <v>230</v>
      </c>
      <c r="C239" s="8" t="s">
        <v>8</v>
      </c>
      <c r="D239" s="10" t="s">
        <v>104</v>
      </c>
      <c r="E239" s="10" t="s">
        <v>10</v>
      </c>
      <c r="F239" s="10" t="s">
        <v>105</v>
      </c>
    </row>
    <row r="240" spans="1:6">
      <c r="A240" s="7" t="s">
        <v>276</v>
      </c>
      <c r="B240" s="7" t="s">
        <v>230</v>
      </c>
      <c r="C240" s="8" t="s">
        <v>8</v>
      </c>
      <c r="D240" s="10" t="s">
        <v>104</v>
      </c>
      <c r="E240" s="10" t="s">
        <v>10</v>
      </c>
      <c r="F240" s="10" t="s">
        <v>105</v>
      </c>
    </row>
    <row r="241" spans="1:6">
      <c r="A241" s="7" t="s">
        <v>277</v>
      </c>
      <c r="B241" s="7" t="s">
        <v>230</v>
      </c>
      <c r="C241" s="8" t="s">
        <v>8</v>
      </c>
      <c r="D241" s="10" t="s">
        <v>108</v>
      </c>
      <c r="E241" s="10" t="s">
        <v>10</v>
      </c>
      <c r="F241" s="10" t="s">
        <v>109</v>
      </c>
    </row>
    <row r="242" spans="1:6">
      <c r="A242" s="7" t="s">
        <v>278</v>
      </c>
      <c r="B242" s="7" t="s">
        <v>230</v>
      </c>
      <c r="C242" s="8" t="s">
        <v>8</v>
      </c>
      <c r="D242" s="10" t="s">
        <v>108</v>
      </c>
      <c r="E242" s="10" t="s">
        <v>10</v>
      </c>
      <c r="F242" s="10" t="s">
        <v>109</v>
      </c>
    </row>
    <row r="243" spans="1:6">
      <c r="A243" s="7" t="s">
        <v>279</v>
      </c>
      <c r="B243" s="7" t="s">
        <v>230</v>
      </c>
      <c r="C243" s="8" t="s">
        <v>8</v>
      </c>
      <c r="D243" s="10" t="s">
        <v>108</v>
      </c>
      <c r="E243" s="10" t="s">
        <v>10</v>
      </c>
      <c r="F243" s="10" t="s">
        <v>109</v>
      </c>
    </row>
    <row r="244" spans="1:6">
      <c r="A244" s="7" t="s">
        <v>280</v>
      </c>
      <c r="B244" s="7" t="s">
        <v>230</v>
      </c>
      <c r="C244" s="8" t="s">
        <v>8</v>
      </c>
      <c r="D244" s="10" t="s">
        <v>108</v>
      </c>
      <c r="E244" s="10" t="s">
        <v>10</v>
      </c>
      <c r="F244" s="10" t="s">
        <v>109</v>
      </c>
    </row>
    <row r="245" spans="1:6" ht="14.65" thickBot="1">
      <c r="A245" s="16" t="s">
        <v>281</v>
      </c>
      <c r="B245" s="16" t="s">
        <v>230</v>
      </c>
      <c r="C245" s="17" t="s">
        <v>8</v>
      </c>
      <c r="D245" s="19" t="s">
        <v>108</v>
      </c>
      <c r="E245" s="19" t="s">
        <v>10</v>
      </c>
      <c r="F245" s="19" t="s">
        <v>109</v>
      </c>
    </row>
  </sheetData>
  <autoFilter ref="A1:G1" xr:uid="{163C9554-B5CD-453F-B4EF-08BFFB26AE05}"/>
  <conditionalFormatting sqref="A1">
    <cfRule type="duplicateValues" dxfId="971" priority="186"/>
    <cfRule type="duplicateValues" dxfId="970" priority="159"/>
    <cfRule type="duplicateValues" dxfId="969" priority="170"/>
    <cfRule type="duplicateValues" dxfId="968" priority="188"/>
    <cfRule type="duplicateValues" dxfId="967" priority="185"/>
    <cfRule type="duplicateValues" dxfId="966" priority="184"/>
    <cfRule type="duplicateValues" dxfId="965" priority="183"/>
    <cfRule type="duplicateValues" dxfId="964" priority="182"/>
    <cfRule type="duplicateValues" dxfId="963" priority="181"/>
    <cfRule type="duplicateValues" dxfId="962" priority="180"/>
    <cfRule type="duplicateValues" dxfId="961" priority="179"/>
    <cfRule type="duplicateValues" dxfId="960" priority="178"/>
    <cfRule type="duplicateValues" dxfId="959" priority="187"/>
    <cfRule type="duplicateValues" dxfId="958" priority="177"/>
    <cfRule type="duplicateValues" dxfId="957" priority="174"/>
    <cfRule type="duplicateValues" dxfId="956" priority="176"/>
    <cfRule type="duplicateValues" dxfId="955" priority="175"/>
    <cfRule type="duplicateValues" dxfId="954" priority="173"/>
    <cfRule type="duplicateValues" dxfId="953" priority="172"/>
    <cfRule type="duplicateValues" dxfId="952" priority="171"/>
    <cfRule type="duplicateValues" dxfId="951" priority="169"/>
    <cfRule type="duplicateValues" dxfId="950" priority="168"/>
    <cfRule type="duplicateValues" dxfId="949" priority="167"/>
    <cfRule type="duplicateValues" dxfId="948" priority="166"/>
    <cfRule type="duplicateValues" dxfId="947" priority="165"/>
    <cfRule type="duplicateValues" dxfId="946" priority="164"/>
    <cfRule type="duplicateValues" dxfId="945" priority="163"/>
    <cfRule type="duplicateValues" dxfId="944" priority="162"/>
    <cfRule type="duplicateValues" dxfId="943" priority="161"/>
    <cfRule type="duplicateValues" dxfId="942" priority="160"/>
  </conditionalFormatting>
  <conditionalFormatting sqref="A1:A245">
    <cfRule type="duplicateValues" dxfId="941" priority="158"/>
    <cfRule type="duplicateValues" dxfId="940" priority="157"/>
    <cfRule type="duplicateValues" dxfId="939" priority="156"/>
  </conditionalFormatting>
  <conditionalFormatting sqref="A2:A8">
    <cfRule type="duplicateValues" dxfId="938" priority="130"/>
    <cfRule type="duplicateValues" dxfId="937" priority="129"/>
  </conditionalFormatting>
  <conditionalFormatting sqref="A2:A86">
    <cfRule type="duplicateValues" dxfId="936" priority="133"/>
    <cfRule type="duplicateValues" dxfId="935" priority="132"/>
    <cfRule type="duplicateValues" dxfId="934" priority="131"/>
    <cfRule type="duplicateValues" dxfId="933" priority="128"/>
    <cfRule type="duplicateValues" dxfId="932" priority="126"/>
    <cfRule type="duplicateValues" dxfId="931" priority="127"/>
  </conditionalFormatting>
  <conditionalFormatting sqref="A9:A11">
    <cfRule type="duplicateValues" dxfId="930" priority="116"/>
    <cfRule type="duplicateValues" dxfId="929" priority="115"/>
    <cfRule type="duplicateValues" dxfId="928" priority="117"/>
  </conditionalFormatting>
  <conditionalFormatting sqref="A9:A74">
    <cfRule type="duplicateValues" dxfId="927" priority="118"/>
    <cfRule type="duplicateValues" dxfId="926" priority="119"/>
  </conditionalFormatting>
  <conditionalFormatting sqref="A9:A84">
    <cfRule type="duplicateValues" dxfId="925" priority="122"/>
    <cfRule type="duplicateValues" dxfId="924" priority="125"/>
    <cfRule type="duplicateValues" dxfId="923" priority="124"/>
    <cfRule type="duplicateValues" dxfId="922" priority="123"/>
    <cfRule type="duplicateValues" dxfId="921" priority="121"/>
    <cfRule type="duplicateValues" dxfId="920" priority="120"/>
  </conditionalFormatting>
  <conditionalFormatting sqref="A12:A15">
    <cfRule type="duplicateValues" dxfId="919" priority="108"/>
    <cfRule type="duplicateValues" dxfId="918" priority="107"/>
    <cfRule type="duplicateValues" dxfId="917" priority="106"/>
  </conditionalFormatting>
  <conditionalFormatting sqref="A16:A17">
    <cfRule type="duplicateValues" dxfId="916" priority="109"/>
    <cfRule type="duplicateValues" dxfId="915" priority="110"/>
    <cfRule type="duplicateValues" dxfId="914" priority="111"/>
  </conditionalFormatting>
  <conditionalFormatting sqref="A28">
    <cfRule type="duplicateValues" dxfId="913" priority="112"/>
    <cfRule type="duplicateValues" dxfId="912" priority="114"/>
    <cfRule type="duplicateValues" dxfId="911" priority="113"/>
  </conditionalFormatting>
  <conditionalFormatting sqref="A29:A30">
    <cfRule type="duplicateValues" dxfId="910" priority="105"/>
    <cfRule type="duplicateValues" dxfId="909" priority="104"/>
    <cfRule type="duplicateValues" dxfId="908" priority="103"/>
  </conditionalFormatting>
  <conditionalFormatting sqref="A31:A36">
    <cfRule type="duplicateValues" dxfId="907" priority="102"/>
    <cfRule type="duplicateValues" dxfId="906" priority="101"/>
    <cfRule type="duplicateValues" dxfId="905" priority="100"/>
  </conditionalFormatting>
  <conditionalFormatting sqref="A37:A42">
    <cfRule type="duplicateValues" dxfId="904" priority="91"/>
    <cfRule type="duplicateValues" dxfId="903" priority="90"/>
    <cfRule type="duplicateValues" dxfId="902" priority="89"/>
  </conditionalFormatting>
  <conditionalFormatting sqref="A43:A57">
    <cfRule type="duplicateValues" dxfId="901" priority="94"/>
    <cfRule type="duplicateValues" dxfId="900" priority="93"/>
    <cfRule type="duplicateValues" dxfId="899" priority="92"/>
  </conditionalFormatting>
  <conditionalFormatting sqref="A58:A69">
    <cfRule type="duplicateValues" dxfId="898" priority="86"/>
    <cfRule type="duplicateValues" dxfId="897" priority="88"/>
    <cfRule type="duplicateValues" dxfId="896" priority="87"/>
  </conditionalFormatting>
  <conditionalFormatting sqref="A58:A74">
    <cfRule type="duplicateValues" dxfId="895" priority="74"/>
  </conditionalFormatting>
  <conditionalFormatting sqref="A70:A71">
    <cfRule type="duplicateValues" dxfId="894" priority="79"/>
    <cfRule type="duplicateValues" dxfId="893" priority="76"/>
    <cfRule type="duplicateValues" dxfId="892" priority="78"/>
    <cfRule type="duplicateValues" dxfId="891" priority="75"/>
    <cfRule type="duplicateValues" dxfId="890" priority="77"/>
  </conditionalFormatting>
  <conditionalFormatting sqref="A70:A72">
    <cfRule type="duplicateValues" dxfId="889" priority="82"/>
    <cfRule type="duplicateValues" dxfId="888" priority="81"/>
    <cfRule type="duplicateValues" dxfId="887" priority="80"/>
  </conditionalFormatting>
  <conditionalFormatting sqref="A73:A74">
    <cfRule type="duplicateValues" dxfId="886" priority="84"/>
    <cfRule type="duplicateValues" dxfId="885" priority="83"/>
    <cfRule type="duplicateValues" dxfId="884" priority="85"/>
  </conditionalFormatting>
  <conditionalFormatting sqref="A75:A84">
    <cfRule type="duplicateValues" dxfId="883" priority="95"/>
    <cfRule type="duplicateValues" dxfId="882" priority="96"/>
  </conditionalFormatting>
  <conditionalFormatting sqref="A84">
    <cfRule type="duplicateValues" dxfId="881" priority="98"/>
    <cfRule type="duplicateValues" dxfId="880" priority="97"/>
  </conditionalFormatting>
  <conditionalFormatting sqref="A85:A86">
    <cfRule type="duplicateValues" dxfId="879" priority="73"/>
    <cfRule type="duplicateValues" dxfId="878" priority="72"/>
  </conditionalFormatting>
  <conditionalFormatting sqref="A111:A115">
    <cfRule type="duplicateValues" dxfId="877" priority="53"/>
    <cfRule type="duplicateValues" dxfId="876" priority="52"/>
    <cfRule type="duplicateValues" dxfId="875" priority="51"/>
    <cfRule type="duplicateValues" dxfId="874" priority="50"/>
    <cfRule type="duplicateValues" dxfId="873" priority="48"/>
    <cfRule type="duplicateValues" dxfId="872" priority="47"/>
    <cfRule type="duplicateValues" dxfId="871" priority="46"/>
    <cfRule type="duplicateValues" dxfId="870" priority="43"/>
    <cfRule type="duplicateValues" dxfId="869" priority="49"/>
    <cfRule type="duplicateValues" dxfId="868" priority="39"/>
    <cfRule type="duplicateValues" dxfId="867" priority="40"/>
    <cfRule type="duplicateValues" dxfId="866" priority="54"/>
    <cfRule type="duplicateValues" dxfId="865" priority="41"/>
    <cfRule type="duplicateValues" dxfId="864" priority="42"/>
    <cfRule type="duplicateValues" dxfId="863" priority="44"/>
    <cfRule type="duplicateValues" dxfId="862" priority="45"/>
  </conditionalFormatting>
  <conditionalFormatting sqref="A116 A87:A110">
    <cfRule type="duplicateValues" dxfId="861" priority="56"/>
    <cfRule type="duplicateValues" dxfId="860" priority="55"/>
  </conditionalFormatting>
  <conditionalFormatting sqref="A158:A161">
    <cfRule type="duplicateValues" dxfId="859" priority="16"/>
    <cfRule type="duplicateValues" dxfId="858" priority="17"/>
    <cfRule type="duplicateValues" dxfId="857" priority="18"/>
    <cfRule type="duplicateValues" dxfId="856" priority="19"/>
    <cfRule type="duplicateValues" dxfId="855" priority="20"/>
    <cfRule type="duplicateValues" dxfId="854" priority="21"/>
    <cfRule type="duplicateValues" dxfId="853" priority="22"/>
    <cfRule type="duplicateValues" dxfId="852" priority="23"/>
    <cfRule type="duplicateValues" dxfId="851" priority="24"/>
    <cfRule type="duplicateValues" dxfId="850" priority="26"/>
    <cfRule type="duplicateValues" dxfId="849" priority="27"/>
    <cfRule type="duplicateValues" dxfId="848" priority="28"/>
    <cfRule type="duplicateValues" dxfId="847" priority="29"/>
    <cfRule type="duplicateValues" dxfId="846" priority="30"/>
    <cfRule type="duplicateValues" dxfId="845" priority="31"/>
    <cfRule type="duplicateValues" dxfId="844" priority="32"/>
    <cfRule type="duplicateValues" dxfId="843" priority="33"/>
    <cfRule type="duplicateValues" dxfId="842" priority="34"/>
    <cfRule type="duplicateValues" dxfId="841" priority="35"/>
    <cfRule type="duplicateValues" dxfId="840" priority="36"/>
    <cfRule type="duplicateValues" dxfId="839" priority="37"/>
    <cfRule type="duplicateValues" dxfId="838" priority="25"/>
    <cfRule type="duplicateValues" dxfId="837" priority="2"/>
    <cfRule type="duplicateValues" dxfId="836" priority="3"/>
    <cfRule type="duplicateValues" dxfId="835" priority="4"/>
    <cfRule type="duplicateValues" dxfId="834" priority="5"/>
    <cfRule type="duplicateValues" dxfId="833" priority="6"/>
    <cfRule type="duplicateValues" dxfId="832" priority="7"/>
    <cfRule type="duplicateValues" dxfId="831" priority="8"/>
    <cfRule type="duplicateValues" dxfId="830" priority="9"/>
    <cfRule type="duplicateValues" dxfId="829" priority="10"/>
    <cfRule type="duplicateValues" dxfId="828" priority="11"/>
    <cfRule type="duplicateValues" dxfId="827" priority="12"/>
    <cfRule type="duplicateValues" dxfId="826" priority="13"/>
    <cfRule type="duplicateValues" dxfId="825" priority="14"/>
    <cfRule type="duplicateValues" dxfId="824" priority="15"/>
  </conditionalFormatting>
  <conditionalFormatting sqref="A164:A245 A1:A161">
    <cfRule type="duplicateValues" dxfId="823" priority="194"/>
    <cfRule type="duplicateValues" dxfId="822" priority="193"/>
  </conditionalFormatting>
  <conditionalFormatting sqref="A191">
    <cfRule type="duplicateValues" dxfId="821" priority="1"/>
  </conditionalFormatting>
  <conditionalFormatting sqref="A192:A245 A164:A190 A1:A161">
    <cfRule type="duplicateValues" dxfId="820" priority="192"/>
    <cfRule type="duplicateValues" dxfId="819" priority="191"/>
    <cfRule type="duplicateValues" dxfId="818" priority="190"/>
    <cfRule type="duplicateValues" dxfId="817" priority="189"/>
  </conditionalFormatting>
  <conditionalFormatting sqref="A192:A245 A164:A190 A2:A157">
    <cfRule type="duplicateValues" dxfId="816" priority="149"/>
    <cfRule type="duplicateValues" dxfId="815" priority="150"/>
    <cfRule type="duplicateValues" dxfId="814" priority="151"/>
    <cfRule type="duplicateValues" dxfId="813" priority="152"/>
    <cfRule type="duplicateValues" dxfId="812" priority="153"/>
    <cfRule type="duplicateValues" dxfId="811" priority="154"/>
    <cfRule type="duplicateValues" dxfId="810" priority="155"/>
    <cfRule type="duplicateValues" dxfId="809" priority="140"/>
    <cfRule type="duplicateValues" dxfId="808" priority="141"/>
    <cfRule type="duplicateValues" dxfId="807" priority="142"/>
    <cfRule type="duplicateValues" dxfId="806" priority="143"/>
    <cfRule type="duplicateValues" dxfId="805" priority="145"/>
    <cfRule type="duplicateValues" dxfId="804" priority="147"/>
    <cfRule type="duplicateValues" dxfId="803" priority="148"/>
    <cfRule type="duplicateValues" dxfId="802" priority="146"/>
    <cfRule type="duplicateValues" dxfId="801" priority="137"/>
    <cfRule type="duplicateValues" dxfId="800" priority="144"/>
    <cfRule type="duplicateValues" dxfId="799" priority="134"/>
    <cfRule type="duplicateValues" dxfId="798" priority="135"/>
    <cfRule type="duplicateValues" dxfId="797" priority="136"/>
    <cfRule type="duplicateValues" dxfId="796" priority="138"/>
    <cfRule type="duplicateValues" dxfId="795" priority="139"/>
  </conditionalFormatting>
  <conditionalFormatting sqref="A192:A245 A164:A190 A87:A157">
    <cfRule type="duplicateValues" dxfId="794" priority="68"/>
    <cfRule type="duplicateValues" dxfId="793" priority="67"/>
    <cfRule type="duplicateValues" dxfId="792" priority="66"/>
    <cfRule type="duplicateValues" dxfId="791" priority="65"/>
    <cfRule type="duplicateValues" dxfId="790" priority="57"/>
    <cfRule type="duplicateValues" dxfId="789" priority="59"/>
    <cfRule type="duplicateValues" dxfId="788" priority="61"/>
    <cfRule type="duplicateValues" dxfId="787" priority="60"/>
    <cfRule type="duplicateValues" dxfId="786" priority="62"/>
    <cfRule type="duplicateValues" dxfId="785" priority="63"/>
    <cfRule type="duplicateValues" dxfId="784" priority="64"/>
    <cfRule type="duplicateValues" dxfId="783" priority="58"/>
  </conditionalFormatting>
  <conditionalFormatting sqref="A192:A245 A164:A190 A117:A157">
    <cfRule type="duplicateValues" dxfId="782" priority="70"/>
    <cfRule type="duplicateValues" dxfId="781" priority="6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" operator="containsText" id="{4865F724-362D-4D07-9020-03E2598B75C8}">
            <xm:f>NOT(ISERROR(SEARCH("+",C2)))</xm:f>
            <xm:f>"+"</xm:f>
            <x14:dxf>
              <font>
                <b/>
                <i val="0"/>
                <color rgb="FFFF0000"/>
              </font>
            </x14:dxf>
          </x14:cfRule>
          <xm:sqref>C2:C245</xm:sqref>
        </x14:conditionalFormatting>
        <x14:conditionalFormatting xmlns:xm="http://schemas.microsoft.com/office/excel/2006/main">
          <x14:cfRule type="containsText" priority="99" operator="containsText" id="{78417653-B46C-47DC-86DB-D6C6A573F557}">
            <xm:f>NOT(ISERROR(SEARCH("+",C10)))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C10:C11 C18 C20 C24:C34 C46:C47 C55:C56 C58:C59 C63 C66:C67 C69 C71 C74:C77 C84:C86</xm:sqref>
        </x14:conditionalFormatting>
        <x14:conditionalFormatting xmlns:xm="http://schemas.microsoft.com/office/excel/2006/main">
          <x14:cfRule type="containsText" priority="38" operator="containsText" id="{E2293B34-E2EF-4F0A-8F93-C34E6F6D2C7A}">
            <xm:f>NOT(ISERROR(SEARCH("+",C112)))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C112:C245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FCA9-F979-4E3B-BB1E-82063B8A737C}">
  <dimension ref="A1:F287"/>
  <sheetViews>
    <sheetView tabSelected="1" workbookViewId="0">
      <pane xSplit="1" ySplit="1" topLeftCell="B158" activePane="bottomRight" state="frozen"/>
      <selection pane="bottomRight" activeCell="F7" sqref="F7"/>
      <selection pane="bottomLeft" activeCell="A2" sqref="A2"/>
      <selection pane="topRight" activeCell="B1" sqref="B1"/>
    </sheetView>
  </sheetViews>
  <sheetFormatPr defaultRowHeight="14.25"/>
  <cols>
    <col min="1" max="1" width="10.28515625" customWidth="1"/>
    <col min="3" max="3" width="10" customWidth="1"/>
    <col min="6" max="6" width="19.5703125" customWidth="1"/>
  </cols>
  <sheetData>
    <row r="1" spans="1:6" ht="14.6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8" t="s">
        <v>5</v>
      </c>
    </row>
    <row r="2" spans="1:6">
      <c r="A2" s="3" t="s">
        <v>282</v>
      </c>
      <c r="B2" s="3" t="s">
        <v>7</v>
      </c>
      <c r="C2" s="4" t="s">
        <v>283</v>
      </c>
      <c r="D2" s="6" t="s">
        <v>284</v>
      </c>
      <c r="E2" s="6" t="s">
        <v>10</v>
      </c>
      <c r="F2" s="6" t="s">
        <v>285</v>
      </c>
    </row>
    <row r="3" spans="1:6">
      <c r="A3" s="7" t="s">
        <v>286</v>
      </c>
      <c r="B3" s="7" t="s">
        <v>7</v>
      </c>
      <c r="C3" s="8" t="s">
        <v>283</v>
      </c>
      <c r="D3" s="10" t="s">
        <v>287</v>
      </c>
      <c r="E3" s="10" t="s">
        <v>10</v>
      </c>
      <c r="F3" s="10" t="s">
        <v>285</v>
      </c>
    </row>
    <row r="4" spans="1:6">
      <c r="A4" s="7" t="s">
        <v>288</v>
      </c>
      <c r="B4" s="7" t="s">
        <v>7</v>
      </c>
      <c r="C4" s="8" t="s">
        <v>283</v>
      </c>
      <c r="D4" s="10" t="s">
        <v>284</v>
      </c>
      <c r="E4" s="10" t="s">
        <v>10</v>
      </c>
      <c r="F4" s="10" t="s">
        <v>285</v>
      </c>
    </row>
    <row r="5" spans="1:6">
      <c r="A5" s="7" t="s">
        <v>289</v>
      </c>
      <c r="B5" s="7" t="s">
        <v>7</v>
      </c>
      <c r="C5" s="8" t="s">
        <v>283</v>
      </c>
      <c r="D5" s="10" t="s">
        <v>284</v>
      </c>
      <c r="E5" s="10" t="s">
        <v>10</v>
      </c>
      <c r="F5" s="10" t="s">
        <v>285</v>
      </c>
    </row>
    <row r="6" spans="1:6">
      <c r="A6" s="7" t="s">
        <v>290</v>
      </c>
      <c r="B6" s="7" t="s">
        <v>7</v>
      </c>
      <c r="C6" s="8" t="s">
        <v>283</v>
      </c>
      <c r="D6" s="10" t="s">
        <v>284</v>
      </c>
      <c r="E6" s="10" t="s">
        <v>10</v>
      </c>
      <c r="F6" s="10" t="s">
        <v>285</v>
      </c>
    </row>
    <row r="7" spans="1:6">
      <c r="A7" s="7" t="s">
        <v>291</v>
      </c>
      <c r="B7" s="7" t="s">
        <v>7</v>
      </c>
      <c r="C7" s="8" t="s">
        <v>283</v>
      </c>
      <c r="D7" s="10" t="s">
        <v>284</v>
      </c>
      <c r="E7" s="10" t="s">
        <v>10</v>
      </c>
      <c r="F7" s="10" t="s">
        <v>285</v>
      </c>
    </row>
    <row r="8" spans="1:6">
      <c r="A8" s="7" t="s">
        <v>292</v>
      </c>
      <c r="B8" s="7" t="s">
        <v>7</v>
      </c>
      <c r="C8" s="8" t="s">
        <v>283</v>
      </c>
      <c r="D8" s="10" t="s">
        <v>284</v>
      </c>
      <c r="E8" s="10" t="s">
        <v>10</v>
      </c>
      <c r="F8" s="10" t="s">
        <v>285</v>
      </c>
    </row>
    <row r="9" spans="1:6">
      <c r="A9" s="7" t="s">
        <v>293</v>
      </c>
      <c r="B9" s="7" t="s">
        <v>7</v>
      </c>
      <c r="C9" s="8" t="s">
        <v>283</v>
      </c>
      <c r="D9" s="10" t="s">
        <v>284</v>
      </c>
      <c r="E9" s="10" t="s">
        <v>10</v>
      </c>
      <c r="F9" s="10" t="s">
        <v>285</v>
      </c>
    </row>
    <row r="10" spans="1:6">
      <c r="A10" s="7" t="s">
        <v>294</v>
      </c>
      <c r="B10" s="7" t="s">
        <v>7</v>
      </c>
      <c r="C10" s="8" t="s">
        <v>283</v>
      </c>
      <c r="D10" s="10" t="s">
        <v>295</v>
      </c>
      <c r="E10" s="10" t="s">
        <v>10</v>
      </c>
      <c r="F10" s="10" t="s">
        <v>295</v>
      </c>
    </row>
    <row r="11" spans="1:6">
      <c r="A11" s="7" t="s">
        <v>296</v>
      </c>
      <c r="B11" s="7" t="s">
        <v>7</v>
      </c>
      <c r="C11" s="8" t="s">
        <v>283</v>
      </c>
      <c r="D11" s="10" t="s">
        <v>295</v>
      </c>
      <c r="E11" s="10" t="s">
        <v>10</v>
      </c>
      <c r="F11" s="10" t="s">
        <v>295</v>
      </c>
    </row>
    <row r="12" spans="1:6">
      <c r="A12" s="7" t="s">
        <v>297</v>
      </c>
      <c r="B12" s="7" t="s">
        <v>7</v>
      </c>
      <c r="C12" s="8" t="s">
        <v>283</v>
      </c>
      <c r="D12" s="10" t="s">
        <v>298</v>
      </c>
      <c r="E12" s="10" t="s">
        <v>10</v>
      </c>
      <c r="F12" s="10" t="s">
        <v>298</v>
      </c>
    </row>
    <row r="13" spans="1:6">
      <c r="A13" s="7" t="s">
        <v>299</v>
      </c>
      <c r="B13" s="7" t="s">
        <v>7</v>
      </c>
      <c r="C13" s="8" t="s">
        <v>283</v>
      </c>
      <c r="D13" s="10" t="s">
        <v>298</v>
      </c>
      <c r="E13" s="10" t="s">
        <v>10</v>
      </c>
      <c r="F13" s="10" t="s">
        <v>298</v>
      </c>
    </row>
    <row r="14" spans="1:6">
      <c r="A14" s="7" t="s">
        <v>300</v>
      </c>
      <c r="B14" s="7" t="s">
        <v>7</v>
      </c>
      <c r="C14" s="8" t="s">
        <v>283</v>
      </c>
      <c r="D14" s="10" t="s">
        <v>298</v>
      </c>
      <c r="E14" s="10" t="s">
        <v>10</v>
      </c>
      <c r="F14" s="10" t="s">
        <v>298</v>
      </c>
    </row>
    <row r="15" spans="1:6">
      <c r="A15" s="7" t="s">
        <v>301</v>
      </c>
      <c r="B15" s="7" t="s">
        <v>7</v>
      </c>
      <c r="C15" s="8" t="s">
        <v>283</v>
      </c>
      <c r="D15" s="10" t="s">
        <v>284</v>
      </c>
      <c r="E15" s="10" t="s">
        <v>10</v>
      </c>
      <c r="F15" s="10" t="s">
        <v>285</v>
      </c>
    </row>
    <row r="16" spans="1:6">
      <c r="A16" s="7" t="s">
        <v>302</v>
      </c>
      <c r="B16" s="7" t="s">
        <v>7</v>
      </c>
      <c r="C16" s="8" t="s">
        <v>283</v>
      </c>
      <c r="D16" s="10" t="s">
        <v>303</v>
      </c>
      <c r="E16" s="10" t="s">
        <v>10</v>
      </c>
      <c r="F16" s="10" t="s">
        <v>303</v>
      </c>
    </row>
    <row r="17" spans="1:6">
      <c r="A17" s="7" t="s">
        <v>304</v>
      </c>
      <c r="B17" s="7" t="s">
        <v>7</v>
      </c>
      <c r="C17" s="8" t="s">
        <v>283</v>
      </c>
      <c r="D17" s="10" t="s">
        <v>284</v>
      </c>
      <c r="E17" s="10" t="s">
        <v>10</v>
      </c>
      <c r="F17" s="10" t="s">
        <v>285</v>
      </c>
    </row>
    <row r="18" spans="1:6">
      <c r="A18" s="7" t="s">
        <v>305</v>
      </c>
      <c r="B18" s="7" t="s">
        <v>7</v>
      </c>
      <c r="C18" s="8" t="s">
        <v>283</v>
      </c>
      <c r="D18" s="10" t="s">
        <v>284</v>
      </c>
      <c r="E18" s="10" t="s">
        <v>10</v>
      </c>
      <c r="F18" s="10" t="s">
        <v>285</v>
      </c>
    </row>
    <row r="19" spans="1:6">
      <c r="A19" s="7" t="s">
        <v>306</v>
      </c>
      <c r="B19" s="7" t="s">
        <v>7</v>
      </c>
      <c r="C19" s="8" t="s">
        <v>283</v>
      </c>
      <c r="D19" s="10" t="s">
        <v>284</v>
      </c>
      <c r="E19" s="10" t="s">
        <v>10</v>
      </c>
      <c r="F19" s="10" t="s">
        <v>285</v>
      </c>
    </row>
    <row r="20" spans="1:6">
      <c r="A20" s="7" t="s">
        <v>307</v>
      </c>
      <c r="B20" s="7" t="s">
        <v>7</v>
      </c>
      <c r="C20" s="8" t="s">
        <v>283</v>
      </c>
      <c r="D20" s="10" t="s">
        <v>284</v>
      </c>
      <c r="E20" s="10" t="s">
        <v>10</v>
      </c>
      <c r="F20" s="10" t="s">
        <v>285</v>
      </c>
    </row>
    <row r="21" spans="1:6">
      <c r="A21" s="7" t="s">
        <v>308</v>
      </c>
      <c r="B21" s="7" t="s">
        <v>7</v>
      </c>
      <c r="C21" s="8" t="s">
        <v>283</v>
      </c>
      <c r="D21" s="10" t="s">
        <v>284</v>
      </c>
      <c r="E21" s="10" t="s">
        <v>10</v>
      </c>
      <c r="F21" s="10" t="s">
        <v>285</v>
      </c>
    </row>
    <row r="22" spans="1:6">
      <c r="A22" s="7" t="s">
        <v>309</v>
      </c>
      <c r="B22" s="7" t="s">
        <v>7</v>
      </c>
      <c r="C22" s="8" t="s">
        <v>283</v>
      </c>
      <c r="D22" s="10" t="s">
        <v>298</v>
      </c>
      <c r="E22" s="10" t="s">
        <v>10</v>
      </c>
      <c r="F22" s="10" t="s">
        <v>298</v>
      </c>
    </row>
    <row r="23" spans="1:6">
      <c r="A23" s="7" t="s">
        <v>310</v>
      </c>
      <c r="B23" s="7" t="s">
        <v>7</v>
      </c>
      <c r="C23" s="8" t="s">
        <v>283</v>
      </c>
      <c r="D23" s="10" t="s">
        <v>298</v>
      </c>
      <c r="E23" s="10" t="s">
        <v>10</v>
      </c>
      <c r="F23" s="10" t="s">
        <v>298</v>
      </c>
    </row>
    <row r="24" spans="1:6">
      <c r="A24" s="7" t="s">
        <v>311</v>
      </c>
      <c r="B24" s="7" t="s">
        <v>7</v>
      </c>
      <c r="C24" s="8" t="s">
        <v>283</v>
      </c>
      <c r="D24" s="10" t="s">
        <v>284</v>
      </c>
      <c r="E24" s="10" t="s">
        <v>10</v>
      </c>
      <c r="F24" s="10" t="s">
        <v>285</v>
      </c>
    </row>
    <row r="25" spans="1:6">
      <c r="A25" s="7" t="s">
        <v>312</v>
      </c>
      <c r="B25" s="7" t="s">
        <v>7</v>
      </c>
      <c r="C25" s="8" t="s">
        <v>283</v>
      </c>
      <c r="D25" s="20" t="s">
        <v>313</v>
      </c>
      <c r="E25" s="10" t="s">
        <v>10</v>
      </c>
      <c r="F25" s="10" t="s">
        <v>313</v>
      </c>
    </row>
    <row r="26" spans="1:6">
      <c r="A26" s="7" t="s">
        <v>314</v>
      </c>
      <c r="B26" s="7" t="s">
        <v>7</v>
      </c>
      <c r="C26" s="8" t="s">
        <v>283</v>
      </c>
      <c r="D26" s="10" t="s">
        <v>284</v>
      </c>
      <c r="E26" s="10" t="s">
        <v>10</v>
      </c>
      <c r="F26" s="10" t="s">
        <v>285</v>
      </c>
    </row>
    <row r="27" spans="1:6">
      <c r="A27" s="7" t="s">
        <v>315</v>
      </c>
      <c r="B27" s="7" t="s">
        <v>7</v>
      </c>
      <c r="C27" s="8" t="s">
        <v>283</v>
      </c>
      <c r="D27" s="10" t="s">
        <v>284</v>
      </c>
      <c r="E27" s="10" t="s">
        <v>10</v>
      </c>
      <c r="F27" s="10" t="s">
        <v>285</v>
      </c>
    </row>
    <row r="28" spans="1:6">
      <c r="A28" s="7" t="s">
        <v>316</v>
      </c>
      <c r="B28" s="7" t="s">
        <v>7</v>
      </c>
      <c r="C28" s="8" t="s">
        <v>283</v>
      </c>
      <c r="D28" s="10" t="s">
        <v>284</v>
      </c>
      <c r="E28" s="10" t="s">
        <v>10</v>
      </c>
      <c r="F28" s="10" t="s">
        <v>285</v>
      </c>
    </row>
    <row r="29" spans="1:6">
      <c r="A29" s="7" t="s">
        <v>317</v>
      </c>
      <c r="B29" s="7" t="s">
        <v>7</v>
      </c>
      <c r="C29" s="8" t="s">
        <v>283</v>
      </c>
      <c r="D29" s="10" t="s">
        <v>303</v>
      </c>
      <c r="E29" s="10" t="s">
        <v>10</v>
      </c>
      <c r="F29" s="10" t="s">
        <v>303</v>
      </c>
    </row>
    <row r="30" spans="1:6">
      <c r="A30" s="7" t="s">
        <v>318</v>
      </c>
      <c r="B30" s="7" t="s">
        <v>7</v>
      </c>
      <c r="C30" s="8" t="s">
        <v>283</v>
      </c>
      <c r="D30" s="10" t="s">
        <v>303</v>
      </c>
      <c r="E30" s="10" t="s">
        <v>10</v>
      </c>
      <c r="F30" s="10" t="s">
        <v>303</v>
      </c>
    </row>
    <row r="31" spans="1:6">
      <c r="A31" s="7" t="s">
        <v>319</v>
      </c>
      <c r="B31" s="7" t="s">
        <v>7</v>
      </c>
      <c r="C31" s="8" t="s">
        <v>283</v>
      </c>
      <c r="D31" s="10" t="s">
        <v>284</v>
      </c>
      <c r="E31" s="10" t="s">
        <v>10</v>
      </c>
      <c r="F31" s="10" t="s">
        <v>285</v>
      </c>
    </row>
    <row r="32" spans="1:6">
      <c r="A32" s="7" t="s">
        <v>320</v>
      </c>
      <c r="B32" s="7" t="s">
        <v>7</v>
      </c>
      <c r="C32" s="8" t="s">
        <v>283</v>
      </c>
      <c r="D32" s="10" t="s">
        <v>284</v>
      </c>
      <c r="E32" s="10" t="s">
        <v>10</v>
      </c>
      <c r="F32" s="10" t="s">
        <v>285</v>
      </c>
    </row>
    <row r="33" spans="1:6">
      <c r="A33" s="7" t="s">
        <v>321</v>
      </c>
      <c r="B33" s="7" t="s">
        <v>7</v>
      </c>
      <c r="C33" s="8" t="s">
        <v>283</v>
      </c>
      <c r="D33" s="10" t="s">
        <v>284</v>
      </c>
      <c r="E33" s="10" t="s">
        <v>10</v>
      </c>
      <c r="F33" s="10" t="s">
        <v>285</v>
      </c>
    </row>
    <row r="34" spans="1:6">
      <c r="A34" s="7" t="s">
        <v>322</v>
      </c>
      <c r="B34" s="7" t="s">
        <v>7</v>
      </c>
      <c r="C34" s="8" t="s">
        <v>283</v>
      </c>
      <c r="D34" s="10" t="s">
        <v>303</v>
      </c>
      <c r="E34" s="10" t="s">
        <v>10</v>
      </c>
      <c r="F34" s="10" t="s">
        <v>303</v>
      </c>
    </row>
    <row r="35" spans="1:6">
      <c r="A35" s="7" t="s">
        <v>323</v>
      </c>
      <c r="B35" s="7" t="s">
        <v>7</v>
      </c>
      <c r="C35" s="8" t="s">
        <v>283</v>
      </c>
      <c r="D35" s="10" t="s">
        <v>284</v>
      </c>
      <c r="E35" s="10" t="s">
        <v>10</v>
      </c>
      <c r="F35" s="10" t="s">
        <v>285</v>
      </c>
    </row>
    <row r="36" spans="1:6">
      <c r="A36" s="7" t="s">
        <v>324</v>
      </c>
      <c r="B36" s="7" t="s">
        <v>7</v>
      </c>
      <c r="C36" s="8" t="s">
        <v>283</v>
      </c>
      <c r="D36" s="10" t="s">
        <v>284</v>
      </c>
      <c r="E36" s="10" t="s">
        <v>10</v>
      </c>
      <c r="F36" s="10" t="s">
        <v>285</v>
      </c>
    </row>
    <row r="37" spans="1:6">
      <c r="A37" s="7" t="s">
        <v>325</v>
      </c>
      <c r="B37" s="7" t="s">
        <v>7</v>
      </c>
      <c r="C37" s="8" t="s">
        <v>283</v>
      </c>
      <c r="D37" s="10" t="s">
        <v>303</v>
      </c>
      <c r="E37" s="10" t="s">
        <v>10</v>
      </c>
      <c r="F37" s="10" t="s">
        <v>303</v>
      </c>
    </row>
    <row r="38" spans="1:6">
      <c r="A38" s="7" t="s">
        <v>326</v>
      </c>
      <c r="B38" s="7" t="s">
        <v>7</v>
      </c>
      <c r="C38" s="8" t="s">
        <v>283</v>
      </c>
      <c r="D38" s="10" t="s">
        <v>313</v>
      </c>
      <c r="E38" s="10" t="s">
        <v>10</v>
      </c>
      <c r="F38" s="10" t="s">
        <v>313</v>
      </c>
    </row>
    <row r="39" spans="1:6">
      <c r="A39" s="7" t="s">
        <v>327</v>
      </c>
      <c r="B39" s="7" t="s">
        <v>7</v>
      </c>
      <c r="C39" s="8" t="s">
        <v>283</v>
      </c>
      <c r="D39" s="10" t="s">
        <v>303</v>
      </c>
      <c r="E39" s="10" t="s">
        <v>10</v>
      </c>
      <c r="F39" s="10" t="s">
        <v>303</v>
      </c>
    </row>
    <row r="40" spans="1:6">
      <c r="A40" s="7" t="s">
        <v>328</v>
      </c>
      <c r="B40" s="7" t="s">
        <v>7</v>
      </c>
      <c r="C40" s="8" t="s">
        <v>283</v>
      </c>
      <c r="D40" s="10" t="s">
        <v>303</v>
      </c>
      <c r="E40" s="10" t="s">
        <v>10</v>
      </c>
      <c r="F40" s="10" t="s">
        <v>303</v>
      </c>
    </row>
    <row r="41" spans="1:6">
      <c r="A41" s="7" t="s">
        <v>329</v>
      </c>
      <c r="B41" s="7" t="s">
        <v>7</v>
      </c>
      <c r="C41" s="8" t="s">
        <v>283</v>
      </c>
      <c r="D41" s="10" t="s">
        <v>287</v>
      </c>
      <c r="E41" s="10" t="s">
        <v>10</v>
      </c>
      <c r="F41" s="10" t="s">
        <v>285</v>
      </c>
    </row>
    <row r="42" spans="1:6">
      <c r="A42" s="7" t="s">
        <v>330</v>
      </c>
      <c r="B42" s="7" t="s">
        <v>7</v>
      </c>
      <c r="C42" s="8" t="s">
        <v>283</v>
      </c>
      <c r="D42" s="10" t="s">
        <v>287</v>
      </c>
      <c r="E42" s="10" t="s">
        <v>10</v>
      </c>
      <c r="F42" s="10" t="s">
        <v>285</v>
      </c>
    </row>
    <row r="43" spans="1:6">
      <c r="A43" s="7" t="s">
        <v>331</v>
      </c>
      <c r="B43" s="7" t="s">
        <v>7</v>
      </c>
      <c r="C43" s="8" t="s">
        <v>283</v>
      </c>
      <c r="D43" s="10" t="s">
        <v>332</v>
      </c>
      <c r="E43" s="10" t="s">
        <v>10</v>
      </c>
      <c r="F43" s="10" t="s">
        <v>332</v>
      </c>
    </row>
    <row r="44" spans="1:6">
      <c r="A44" s="7" t="s">
        <v>333</v>
      </c>
      <c r="B44" s="7" t="s">
        <v>7</v>
      </c>
      <c r="C44" s="8" t="s">
        <v>283</v>
      </c>
      <c r="D44" s="10" t="s">
        <v>284</v>
      </c>
      <c r="E44" s="10" t="s">
        <v>10</v>
      </c>
      <c r="F44" s="10" t="s">
        <v>285</v>
      </c>
    </row>
    <row r="45" spans="1:6">
      <c r="A45" s="7" t="s">
        <v>334</v>
      </c>
      <c r="B45" s="7" t="s">
        <v>7</v>
      </c>
      <c r="C45" s="8" t="s">
        <v>283</v>
      </c>
      <c r="D45" s="10" t="s">
        <v>284</v>
      </c>
      <c r="E45" s="10" t="s">
        <v>10</v>
      </c>
      <c r="F45" s="10" t="s">
        <v>285</v>
      </c>
    </row>
    <row r="46" spans="1:6">
      <c r="A46" s="7" t="s">
        <v>335</v>
      </c>
      <c r="B46" s="7" t="s">
        <v>7</v>
      </c>
      <c r="C46" s="8" t="s">
        <v>283</v>
      </c>
      <c r="D46" s="10" t="s">
        <v>284</v>
      </c>
      <c r="E46" s="10" t="s">
        <v>10</v>
      </c>
      <c r="F46" s="10" t="s">
        <v>285</v>
      </c>
    </row>
    <row r="47" spans="1:6">
      <c r="A47" s="7" t="s">
        <v>336</v>
      </c>
      <c r="B47" s="7" t="s">
        <v>7</v>
      </c>
      <c r="C47" s="8" t="s">
        <v>283</v>
      </c>
      <c r="D47" s="10" t="s">
        <v>284</v>
      </c>
      <c r="E47" s="10" t="s">
        <v>10</v>
      </c>
      <c r="F47" s="10" t="s">
        <v>285</v>
      </c>
    </row>
    <row r="48" spans="1:6">
      <c r="A48" s="7" t="s">
        <v>337</v>
      </c>
      <c r="B48" s="7" t="s">
        <v>7</v>
      </c>
      <c r="C48" s="8" t="s">
        <v>283</v>
      </c>
      <c r="D48" s="10" t="s">
        <v>284</v>
      </c>
      <c r="E48" s="10" t="s">
        <v>10</v>
      </c>
      <c r="F48" s="10" t="s">
        <v>285</v>
      </c>
    </row>
    <row r="49" spans="1:6">
      <c r="A49" s="7" t="s">
        <v>338</v>
      </c>
      <c r="B49" s="7" t="s">
        <v>7</v>
      </c>
      <c r="C49" s="8" t="s">
        <v>283</v>
      </c>
      <c r="D49" s="10" t="s">
        <v>284</v>
      </c>
      <c r="E49" s="10" t="s">
        <v>10</v>
      </c>
      <c r="F49" s="10" t="s">
        <v>285</v>
      </c>
    </row>
    <row r="50" spans="1:6">
      <c r="A50" s="7" t="s">
        <v>339</v>
      </c>
      <c r="B50" s="7" t="s">
        <v>7</v>
      </c>
      <c r="C50" s="8" t="s">
        <v>283</v>
      </c>
      <c r="D50" s="10" t="s">
        <v>313</v>
      </c>
      <c r="E50" s="10" t="s">
        <v>10</v>
      </c>
      <c r="F50" s="10" t="s">
        <v>313</v>
      </c>
    </row>
    <row r="51" spans="1:6">
      <c r="A51" s="7" t="s">
        <v>340</v>
      </c>
      <c r="B51" s="7" t="s">
        <v>7</v>
      </c>
      <c r="C51" s="8" t="s">
        <v>283</v>
      </c>
      <c r="D51" s="10" t="s">
        <v>287</v>
      </c>
      <c r="E51" s="10" t="s">
        <v>10</v>
      </c>
      <c r="F51" s="10" t="s">
        <v>285</v>
      </c>
    </row>
    <row r="52" spans="1:6">
      <c r="A52" s="7" t="s">
        <v>341</v>
      </c>
      <c r="B52" s="7" t="s">
        <v>7</v>
      </c>
      <c r="C52" s="8" t="s">
        <v>283</v>
      </c>
      <c r="D52" s="10" t="s">
        <v>284</v>
      </c>
      <c r="E52" s="10" t="s">
        <v>10</v>
      </c>
      <c r="F52" s="10" t="s">
        <v>285</v>
      </c>
    </row>
    <row r="53" spans="1:6">
      <c r="A53" s="7" t="s">
        <v>342</v>
      </c>
      <c r="B53" s="7" t="s">
        <v>7</v>
      </c>
      <c r="C53" s="8" t="s">
        <v>283</v>
      </c>
      <c r="D53" s="10" t="s">
        <v>284</v>
      </c>
      <c r="E53" s="10" t="s">
        <v>10</v>
      </c>
      <c r="F53" s="10" t="s">
        <v>285</v>
      </c>
    </row>
    <row r="54" spans="1:6">
      <c r="A54" s="7" t="s">
        <v>343</v>
      </c>
      <c r="B54" s="7" t="s">
        <v>7</v>
      </c>
      <c r="C54" s="8" t="s">
        <v>283</v>
      </c>
      <c r="D54" s="10" t="s">
        <v>284</v>
      </c>
      <c r="E54" s="10" t="s">
        <v>10</v>
      </c>
      <c r="F54" s="10" t="s">
        <v>285</v>
      </c>
    </row>
    <row r="55" spans="1:6">
      <c r="A55" s="7" t="s">
        <v>344</v>
      </c>
      <c r="B55" s="7" t="s">
        <v>7</v>
      </c>
      <c r="C55" s="8" t="s">
        <v>283</v>
      </c>
      <c r="D55" s="10" t="s">
        <v>313</v>
      </c>
      <c r="E55" s="10" t="s">
        <v>10</v>
      </c>
      <c r="F55" s="10" t="s">
        <v>313</v>
      </c>
    </row>
    <row r="56" spans="1:6">
      <c r="A56" s="7" t="s">
        <v>345</v>
      </c>
      <c r="B56" s="7" t="s">
        <v>7</v>
      </c>
      <c r="C56" s="8" t="s">
        <v>283</v>
      </c>
      <c r="D56" s="10" t="s">
        <v>313</v>
      </c>
      <c r="E56" s="10" t="s">
        <v>10</v>
      </c>
      <c r="F56" s="10" t="s">
        <v>313</v>
      </c>
    </row>
    <row r="57" spans="1:6">
      <c r="A57" s="7" t="s">
        <v>346</v>
      </c>
      <c r="B57" s="7" t="s">
        <v>7</v>
      </c>
      <c r="C57" s="8" t="s">
        <v>283</v>
      </c>
      <c r="D57" s="10" t="s">
        <v>284</v>
      </c>
      <c r="E57" s="10" t="s">
        <v>10</v>
      </c>
      <c r="F57" s="10" t="s">
        <v>285</v>
      </c>
    </row>
    <row r="58" spans="1:6">
      <c r="A58" s="7" t="s">
        <v>347</v>
      </c>
      <c r="B58" s="7" t="s">
        <v>7</v>
      </c>
      <c r="C58" s="8" t="s">
        <v>283</v>
      </c>
      <c r="D58" s="10" t="s">
        <v>287</v>
      </c>
      <c r="E58" s="10" t="s">
        <v>10</v>
      </c>
      <c r="F58" s="10" t="s">
        <v>285</v>
      </c>
    </row>
    <row r="59" spans="1:6">
      <c r="A59" s="7" t="s">
        <v>348</v>
      </c>
      <c r="B59" s="7" t="s">
        <v>7</v>
      </c>
      <c r="C59" s="8" t="s">
        <v>283</v>
      </c>
      <c r="D59" s="10" t="s">
        <v>287</v>
      </c>
      <c r="E59" s="10" t="s">
        <v>10</v>
      </c>
      <c r="F59" s="10" t="s">
        <v>285</v>
      </c>
    </row>
    <row r="60" spans="1:6">
      <c r="A60" s="7" t="s">
        <v>349</v>
      </c>
      <c r="B60" s="7" t="s">
        <v>7</v>
      </c>
      <c r="C60" s="8" t="s">
        <v>283</v>
      </c>
      <c r="D60" s="10" t="s">
        <v>287</v>
      </c>
      <c r="E60" s="10" t="s">
        <v>10</v>
      </c>
      <c r="F60" s="10" t="s">
        <v>285</v>
      </c>
    </row>
    <row r="61" spans="1:6">
      <c r="A61" s="7" t="s">
        <v>350</v>
      </c>
      <c r="B61" s="7" t="s">
        <v>7</v>
      </c>
      <c r="C61" s="8" t="s">
        <v>283</v>
      </c>
      <c r="D61" s="10" t="s">
        <v>313</v>
      </c>
      <c r="E61" s="10" t="s">
        <v>10</v>
      </c>
      <c r="F61" s="10" t="s">
        <v>313</v>
      </c>
    </row>
    <row r="62" spans="1:6">
      <c r="A62" s="7" t="s">
        <v>351</v>
      </c>
      <c r="B62" s="7" t="s">
        <v>7</v>
      </c>
      <c r="C62" s="8" t="s">
        <v>283</v>
      </c>
      <c r="D62" s="10" t="s">
        <v>287</v>
      </c>
      <c r="E62" s="10" t="s">
        <v>10</v>
      </c>
      <c r="F62" s="10" t="s">
        <v>285</v>
      </c>
    </row>
    <row r="63" spans="1:6">
      <c r="A63" s="7" t="s">
        <v>352</v>
      </c>
      <c r="B63" s="7" t="s">
        <v>7</v>
      </c>
      <c r="C63" s="8" t="s">
        <v>283</v>
      </c>
      <c r="D63" s="10" t="s">
        <v>287</v>
      </c>
      <c r="E63" s="10" t="s">
        <v>10</v>
      </c>
      <c r="F63" s="10" t="s">
        <v>285</v>
      </c>
    </row>
    <row r="64" spans="1:6">
      <c r="A64" s="7" t="s">
        <v>353</v>
      </c>
      <c r="B64" s="7" t="s">
        <v>7</v>
      </c>
      <c r="C64" s="8" t="s">
        <v>283</v>
      </c>
      <c r="D64" s="10" t="s">
        <v>287</v>
      </c>
      <c r="E64" s="10" t="s">
        <v>10</v>
      </c>
      <c r="F64" s="10" t="s">
        <v>285</v>
      </c>
    </row>
    <row r="65" spans="1:6">
      <c r="A65" s="7" t="s">
        <v>354</v>
      </c>
      <c r="B65" s="7" t="s">
        <v>7</v>
      </c>
      <c r="C65" s="9" t="s">
        <v>283</v>
      </c>
      <c r="D65" s="10" t="s">
        <v>313</v>
      </c>
      <c r="E65" s="10" t="s">
        <v>10</v>
      </c>
      <c r="F65" s="10" t="s">
        <v>313</v>
      </c>
    </row>
    <row r="66" spans="1:6">
      <c r="A66" s="7" t="s">
        <v>355</v>
      </c>
      <c r="B66" s="7" t="s">
        <v>7</v>
      </c>
      <c r="C66" s="8" t="s">
        <v>283</v>
      </c>
      <c r="D66" s="10" t="s">
        <v>313</v>
      </c>
      <c r="E66" s="10" t="s">
        <v>10</v>
      </c>
      <c r="F66" s="10" t="s">
        <v>313</v>
      </c>
    </row>
    <row r="67" spans="1:6">
      <c r="A67" s="7" t="s">
        <v>356</v>
      </c>
      <c r="B67" s="7" t="s">
        <v>7</v>
      </c>
      <c r="C67" s="8" t="s">
        <v>283</v>
      </c>
      <c r="D67" s="10" t="s">
        <v>287</v>
      </c>
      <c r="E67" s="10" t="s">
        <v>10</v>
      </c>
      <c r="F67" s="10" t="s">
        <v>285</v>
      </c>
    </row>
    <row r="68" spans="1:6">
      <c r="A68" s="7" t="s">
        <v>357</v>
      </c>
      <c r="B68" s="7" t="s">
        <v>7</v>
      </c>
      <c r="C68" s="8" t="s">
        <v>283</v>
      </c>
      <c r="D68" s="10" t="s">
        <v>287</v>
      </c>
      <c r="E68" s="10" t="s">
        <v>10</v>
      </c>
      <c r="F68" s="10" t="s">
        <v>285</v>
      </c>
    </row>
    <row r="69" spans="1:6">
      <c r="A69" s="7" t="s">
        <v>358</v>
      </c>
      <c r="B69" s="7" t="s">
        <v>7</v>
      </c>
      <c r="C69" s="8" t="s">
        <v>283</v>
      </c>
      <c r="D69" s="10" t="s">
        <v>287</v>
      </c>
      <c r="E69" s="10" t="s">
        <v>10</v>
      </c>
      <c r="F69" s="10" t="s">
        <v>285</v>
      </c>
    </row>
    <row r="70" spans="1:6">
      <c r="A70" s="7" t="s">
        <v>359</v>
      </c>
      <c r="B70" s="7" t="s">
        <v>7</v>
      </c>
      <c r="C70" s="8" t="s">
        <v>283</v>
      </c>
      <c r="D70" s="10" t="s">
        <v>287</v>
      </c>
      <c r="E70" s="10" t="s">
        <v>10</v>
      </c>
      <c r="F70" s="10" t="s">
        <v>285</v>
      </c>
    </row>
    <row r="71" spans="1:6">
      <c r="A71" s="7" t="s">
        <v>360</v>
      </c>
      <c r="B71" s="7" t="s">
        <v>7</v>
      </c>
      <c r="C71" s="8" t="s">
        <v>283</v>
      </c>
      <c r="D71" s="10" t="s">
        <v>287</v>
      </c>
      <c r="E71" s="10" t="s">
        <v>10</v>
      </c>
      <c r="F71" s="10" t="s">
        <v>285</v>
      </c>
    </row>
    <row r="72" spans="1:6">
      <c r="A72" s="7" t="s">
        <v>361</v>
      </c>
      <c r="B72" s="7" t="s">
        <v>7</v>
      </c>
      <c r="C72" s="8" t="s">
        <v>283</v>
      </c>
      <c r="D72" s="10" t="s">
        <v>362</v>
      </c>
      <c r="E72" s="10" t="s">
        <v>10</v>
      </c>
      <c r="F72" s="10" t="s">
        <v>362</v>
      </c>
    </row>
    <row r="73" spans="1:6">
      <c r="A73" s="7" t="s">
        <v>363</v>
      </c>
      <c r="B73" s="7" t="s">
        <v>7</v>
      </c>
      <c r="C73" s="9" t="s">
        <v>283</v>
      </c>
      <c r="D73" s="10" t="s">
        <v>364</v>
      </c>
      <c r="E73" s="10" t="s">
        <v>10</v>
      </c>
      <c r="F73" s="10" t="s">
        <v>364</v>
      </c>
    </row>
    <row r="74" spans="1:6">
      <c r="A74" s="7" t="s">
        <v>365</v>
      </c>
      <c r="B74" s="7" t="s">
        <v>7</v>
      </c>
      <c r="C74" s="8" t="s">
        <v>283</v>
      </c>
      <c r="D74" s="10" t="s">
        <v>366</v>
      </c>
      <c r="E74" s="10" t="s">
        <v>10</v>
      </c>
      <c r="F74" s="10" t="s">
        <v>366</v>
      </c>
    </row>
    <row r="75" spans="1:6">
      <c r="A75" s="7" t="s">
        <v>367</v>
      </c>
      <c r="B75" s="7" t="s">
        <v>7</v>
      </c>
      <c r="C75" s="8" t="s">
        <v>283</v>
      </c>
      <c r="D75" s="10" t="s">
        <v>366</v>
      </c>
      <c r="E75" s="10" t="s">
        <v>10</v>
      </c>
      <c r="F75" s="10" t="s">
        <v>366</v>
      </c>
    </row>
    <row r="76" spans="1:6">
      <c r="A76" s="7" t="s">
        <v>368</v>
      </c>
      <c r="B76" s="7" t="s">
        <v>7</v>
      </c>
      <c r="C76" s="8" t="s">
        <v>283</v>
      </c>
      <c r="D76" s="10" t="s">
        <v>366</v>
      </c>
      <c r="E76" s="10" t="s">
        <v>10</v>
      </c>
      <c r="F76" s="10" t="s">
        <v>366</v>
      </c>
    </row>
    <row r="77" spans="1:6">
      <c r="A77" s="7" t="s">
        <v>369</v>
      </c>
      <c r="B77" s="7" t="s">
        <v>7</v>
      </c>
      <c r="C77" s="8" t="s">
        <v>283</v>
      </c>
      <c r="D77" s="10" t="s">
        <v>287</v>
      </c>
      <c r="E77" s="10" t="s">
        <v>10</v>
      </c>
      <c r="F77" s="10" t="s">
        <v>285</v>
      </c>
    </row>
    <row r="78" spans="1:6">
      <c r="A78" s="7" t="s">
        <v>370</v>
      </c>
      <c r="B78" s="7" t="s">
        <v>7</v>
      </c>
      <c r="C78" s="8" t="s">
        <v>283</v>
      </c>
      <c r="D78" s="10" t="s">
        <v>366</v>
      </c>
      <c r="E78" s="10" t="s">
        <v>10</v>
      </c>
      <c r="F78" s="10" t="s">
        <v>366</v>
      </c>
    </row>
    <row r="79" spans="1:6">
      <c r="A79" s="7" t="s">
        <v>371</v>
      </c>
      <c r="B79" s="7" t="s">
        <v>7</v>
      </c>
      <c r="C79" s="8" t="s">
        <v>283</v>
      </c>
      <c r="D79" s="10" t="s">
        <v>372</v>
      </c>
      <c r="E79" s="10" t="s">
        <v>10</v>
      </c>
      <c r="F79" s="10" t="s">
        <v>372</v>
      </c>
    </row>
    <row r="80" spans="1:6">
      <c r="A80" s="7" t="s">
        <v>373</v>
      </c>
      <c r="B80" s="7" t="s">
        <v>7</v>
      </c>
      <c r="C80" s="8" t="s">
        <v>283</v>
      </c>
      <c r="D80" s="10" t="s">
        <v>366</v>
      </c>
      <c r="E80" s="10" t="s">
        <v>10</v>
      </c>
      <c r="F80" s="10" t="s">
        <v>366</v>
      </c>
    </row>
    <row r="81" spans="1:6">
      <c r="A81" s="7" t="s">
        <v>374</v>
      </c>
      <c r="B81" s="7" t="s">
        <v>7</v>
      </c>
      <c r="C81" s="8" t="s">
        <v>283</v>
      </c>
      <c r="D81" s="10" t="s">
        <v>287</v>
      </c>
      <c r="E81" s="10" t="s">
        <v>10</v>
      </c>
      <c r="F81" s="10" t="s">
        <v>285</v>
      </c>
    </row>
    <row r="82" spans="1:6">
      <c r="A82" s="7" t="s">
        <v>375</v>
      </c>
      <c r="B82" s="7" t="s">
        <v>7</v>
      </c>
      <c r="C82" s="8" t="s">
        <v>283</v>
      </c>
      <c r="D82" s="10" t="s">
        <v>366</v>
      </c>
      <c r="E82" s="10" t="s">
        <v>10</v>
      </c>
      <c r="F82" s="10" t="s">
        <v>366</v>
      </c>
    </row>
    <row r="83" spans="1:6">
      <c r="A83" s="7" t="s">
        <v>376</v>
      </c>
      <c r="B83" s="7" t="s">
        <v>7</v>
      </c>
      <c r="C83" s="8" t="s">
        <v>283</v>
      </c>
      <c r="D83" s="10" t="s">
        <v>287</v>
      </c>
      <c r="E83" s="10" t="s">
        <v>10</v>
      </c>
      <c r="F83" s="10" t="s">
        <v>285</v>
      </c>
    </row>
    <row r="84" spans="1:6">
      <c r="A84" s="7" t="s">
        <v>377</v>
      </c>
      <c r="B84" s="7" t="s">
        <v>7</v>
      </c>
      <c r="C84" s="8" t="s">
        <v>283</v>
      </c>
      <c r="D84" s="10" t="s">
        <v>366</v>
      </c>
      <c r="E84" s="10" t="s">
        <v>10</v>
      </c>
      <c r="F84" s="10" t="s">
        <v>366</v>
      </c>
    </row>
    <row r="85" spans="1:6">
      <c r="A85" s="7" t="s">
        <v>378</v>
      </c>
      <c r="B85" s="7" t="s">
        <v>7</v>
      </c>
      <c r="C85" s="8" t="s">
        <v>283</v>
      </c>
      <c r="D85" s="10" t="s">
        <v>287</v>
      </c>
      <c r="E85" s="10" t="s">
        <v>10</v>
      </c>
      <c r="F85" s="10" t="s">
        <v>285</v>
      </c>
    </row>
    <row r="86" spans="1:6">
      <c r="A86" s="7" t="s">
        <v>379</v>
      </c>
      <c r="B86" s="7" t="s">
        <v>7</v>
      </c>
      <c r="C86" s="8" t="s">
        <v>283</v>
      </c>
      <c r="D86" s="10" t="s">
        <v>287</v>
      </c>
      <c r="E86" s="10" t="s">
        <v>10</v>
      </c>
      <c r="F86" s="10" t="s">
        <v>285</v>
      </c>
    </row>
    <row r="87" spans="1:6">
      <c r="A87" s="7" t="s">
        <v>380</v>
      </c>
      <c r="B87" s="7" t="s">
        <v>7</v>
      </c>
      <c r="C87" s="8" t="s">
        <v>283</v>
      </c>
      <c r="D87" s="10" t="s">
        <v>366</v>
      </c>
      <c r="E87" s="10" t="s">
        <v>10</v>
      </c>
      <c r="F87" s="10" t="s">
        <v>366</v>
      </c>
    </row>
    <row r="88" spans="1:6">
      <c r="A88" s="7" t="s">
        <v>381</v>
      </c>
      <c r="B88" s="7" t="s">
        <v>7</v>
      </c>
      <c r="C88" s="8" t="s">
        <v>283</v>
      </c>
      <c r="D88" s="10" t="s">
        <v>287</v>
      </c>
      <c r="E88" s="10" t="s">
        <v>10</v>
      </c>
      <c r="F88" s="10" t="s">
        <v>285</v>
      </c>
    </row>
    <row r="89" spans="1:6">
      <c r="A89" s="7" t="s">
        <v>382</v>
      </c>
      <c r="B89" s="7" t="s">
        <v>7</v>
      </c>
      <c r="C89" s="8" t="s">
        <v>283</v>
      </c>
      <c r="D89" s="10" t="s">
        <v>366</v>
      </c>
      <c r="E89" s="10" t="s">
        <v>10</v>
      </c>
      <c r="F89" s="10" t="s">
        <v>366</v>
      </c>
    </row>
    <row r="90" spans="1:6">
      <c r="A90" s="7" t="s">
        <v>383</v>
      </c>
      <c r="B90" s="7" t="s">
        <v>7</v>
      </c>
      <c r="C90" s="8" t="s">
        <v>283</v>
      </c>
      <c r="D90" s="10" t="s">
        <v>372</v>
      </c>
      <c r="E90" s="10" t="s">
        <v>10</v>
      </c>
      <c r="F90" s="10" t="s">
        <v>372</v>
      </c>
    </row>
    <row r="91" spans="1:6">
      <c r="A91" s="7" t="s">
        <v>384</v>
      </c>
      <c r="B91" s="7" t="s">
        <v>7</v>
      </c>
      <c r="C91" s="8" t="s">
        <v>283</v>
      </c>
      <c r="D91" s="10" t="s">
        <v>287</v>
      </c>
      <c r="E91" s="10" t="s">
        <v>10</v>
      </c>
      <c r="F91" s="10" t="s">
        <v>285</v>
      </c>
    </row>
    <row r="92" spans="1:6">
      <c r="A92" s="7" t="s">
        <v>385</v>
      </c>
      <c r="B92" s="7" t="s">
        <v>7</v>
      </c>
      <c r="C92" s="8" t="s">
        <v>283</v>
      </c>
      <c r="D92" s="10" t="s">
        <v>386</v>
      </c>
      <c r="E92" s="10" t="s">
        <v>10</v>
      </c>
      <c r="F92" s="10" t="s">
        <v>386</v>
      </c>
    </row>
    <row r="93" spans="1:6">
      <c r="A93" s="7" t="s">
        <v>387</v>
      </c>
      <c r="B93" s="7" t="s">
        <v>7</v>
      </c>
      <c r="C93" s="8" t="s">
        <v>283</v>
      </c>
      <c r="D93" s="10" t="s">
        <v>287</v>
      </c>
      <c r="E93" s="10" t="s">
        <v>10</v>
      </c>
      <c r="F93" s="10" t="s">
        <v>285</v>
      </c>
    </row>
    <row r="94" spans="1:6" ht="14.65" thickBot="1">
      <c r="A94" s="16" t="s">
        <v>388</v>
      </c>
      <c r="B94" s="16" t="s">
        <v>7</v>
      </c>
      <c r="C94" s="17" t="s">
        <v>283</v>
      </c>
      <c r="D94" s="19" t="s">
        <v>389</v>
      </c>
      <c r="E94" s="19" t="s">
        <v>10</v>
      </c>
      <c r="F94" s="19" t="s">
        <v>389</v>
      </c>
    </row>
    <row r="95" spans="1:6">
      <c r="A95" s="7" t="s">
        <v>390</v>
      </c>
      <c r="B95" s="7" t="s">
        <v>7</v>
      </c>
      <c r="C95" s="8" t="s">
        <v>283</v>
      </c>
      <c r="D95" s="10" t="s">
        <v>287</v>
      </c>
      <c r="E95" s="6" t="s">
        <v>10</v>
      </c>
      <c r="F95" s="6" t="s">
        <v>285</v>
      </c>
    </row>
    <row r="96" spans="1:6">
      <c r="A96" s="7" t="s">
        <v>391</v>
      </c>
      <c r="B96" s="7" t="s">
        <v>7</v>
      </c>
      <c r="C96" s="8" t="s">
        <v>283</v>
      </c>
      <c r="D96" s="10" t="s">
        <v>386</v>
      </c>
      <c r="E96" s="10" t="s">
        <v>10</v>
      </c>
      <c r="F96" s="10" t="s">
        <v>386</v>
      </c>
    </row>
    <row r="97" spans="1:6">
      <c r="A97" s="7" t="s">
        <v>392</v>
      </c>
      <c r="B97" s="7" t="s">
        <v>7</v>
      </c>
      <c r="C97" s="8" t="s">
        <v>283</v>
      </c>
      <c r="D97" s="10" t="s">
        <v>287</v>
      </c>
      <c r="E97" s="10" t="s">
        <v>10</v>
      </c>
      <c r="F97" s="10" t="s">
        <v>285</v>
      </c>
    </row>
    <row r="98" spans="1:6">
      <c r="A98" s="7" t="s">
        <v>393</v>
      </c>
      <c r="B98" s="7" t="s">
        <v>7</v>
      </c>
      <c r="C98" s="8" t="s">
        <v>283</v>
      </c>
      <c r="D98" s="10" t="s">
        <v>287</v>
      </c>
      <c r="E98" s="10" t="s">
        <v>10</v>
      </c>
      <c r="F98" s="10" t="s">
        <v>285</v>
      </c>
    </row>
    <row r="99" spans="1:6">
      <c r="A99" s="7" t="s">
        <v>394</v>
      </c>
      <c r="B99" s="7" t="s">
        <v>7</v>
      </c>
      <c r="C99" s="8" t="s">
        <v>283</v>
      </c>
      <c r="D99" s="10" t="s">
        <v>287</v>
      </c>
      <c r="E99" s="10" t="s">
        <v>10</v>
      </c>
      <c r="F99" s="10" t="s">
        <v>285</v>
      </c>
    </row>
    <row r="100" spans="1:6">
      <c r="A100" s="7" t="s">
        <v>395</v>
      </c>
      <c r="B100" s="7" t="s">
        <v>7</v>
      </c>
      <c r="C100" s="8" t="s">
        <v>283</v>
      </c>
      <c r="D100" s="10" t="s">
        <v>386</v>
      </c>
      <c r="E100" s="10" t="s">
        <v>10</v>
      </c>
      <c r="F100" s="10" t="s">
        <v>386</v>
      </c>
    </row>
    <row r="101" spans="1:6">
      <c r="A101" s="7" t="s">
        <v>396</v>
      </c>
      <c r="B101" s="7" t="s">
        <v>7</v>
      </c>
      <c r="C101" s="8" t="s">
        <v>283</v>
      </c>
      <c r="D101" s="10" t="s">
        <v>386</v>
      </c>
      <c r="E101" s="10" t="s">
        <v>10</v>
      </c>
      <c r="F101" s="10" t="s">
        <v>386</v>
      </c>
    </row>
    <row r="102" spans="1:6">
      <c r="A102" s="7" t="s">
        <v>397</v>
      </c>
      <c r="B102" s="7" t="s">
        <v>7</v>
      </c>
      <c r="C102" s="8" t="s">
        <v>283</v>
      </c>
      <c r="D102" s="10" t="s">
        <v>386</v>
      </c>
      <c r="E102" s="10" t="s">
        <v>10</v>
      </c>
      <c r="F102" s="10" t="s">
        <v>386</v>
      </c>
    </row>
    <row r="103" spans="1:6">
      <c r="A103" s="7" t="s">
        <v>398</v>
      </c>
      <c r="B103" s="7" t="s">
        <v>7</v>
      </c>
      <c r="C103" s="8" t="s">
        <v>283</v>
      </c>
      <c r="D103" s="10" t="s">
        <v>386</v>
      </c>
      <c r="E103" s="10" t="s">
        <v>10</v>
      </c>
      <c r="F103" s="10" t="s">
        <v>386</v>
      </c>
    </row>
    <row r="104" spans="1:6">
      <c r="A104" s="7" t="s">
        <v>399</v>
      </c>
      <c r="B104" s="7" t="s">
        <v>7</v>
      </c>
      <c r="C104" s="8" t="s">
        <v>283</v>
      </c>
      <c r="D104" s="10" t="s">
        <v>400</v>
      </c>
      <c r="E104" s="10" t="s">
        <v>10</v>
      </c>
      <c r="F104" s="10" t="s">
        <v>400</v>
      </c>
    </row>
    <row r="105" spans="1:6">
      <c r="A105" s="7" t="s">
        <v>401</v>
      </c>
      <c r="B105" s="7" t="s">
        <v>7</v>
      </c>
      <c r="C105" s="8" t="s">
        <v>283</v>
      </c>
      <c r="D105" s="10" t="s">
        <v>400</v>
      </c>
      <c r="E105" s="10" t="s">
        <v>10</v>
      </c>
      <c r="F105" s="10" t="s">
        <v>400</v>
      </c>
    </row>
    <row r="106" spans="1:6">
      <c r="A106" s="7" t="s">
        <v>402</v>
      </c>
      <c r="B106" s="7" t="s">
        <v>7</v>
      </c>
      <c r="C106" s="8" t="s">
        <v>283</v>
      </c>
      <c r="D106" s="10" t="s">
        <v>400</v>
      </c>
      <c r="E106" s="10" t="s">
        <v>10</v>
      </c>
      <c r="F106" s="10" t="s">
        <v>400</v>
      </c>
    </row>
    <row r="107" spans="1:6">
      <c r="A107" s="7" t="s">
        <v>403</v>
      </c>
      <c r="B107" s="7" t="s">
        <v>7</v>
      </c>
      <c r="C107" s="8" t="s">
        <v>283</v>
      </c>
      <c r="D107" s="10" t="s">
        <v>400</v>
      </c>
      <c r="E107" s="10" t="s">
        <v>10</v>
      </c>
      <c r="F107" s="10" t="s">
        <v>400</v>
      </c>
    </row>
    <row r="108" spans="1:6" ht="14.65" thickBot="1">
      <c r="A108" s="12" t="s">
        <v>404</v>
      </c>
      <c r="B108" s="12" t="s">
        <v>7</v>
      </c>
      <c r="C108" s="14" t="s">
        <v>283</v>
      </c>
      <c r="D108" s="15" t="s">
        <v>400</v>
      </c>
      <c r="E108" s="15" t="s">
        <v>10</v>
      </c>
      <c r="F108" s="15" t="s">
        <v>400</v>
      </c>
    </row>
    <row r="109" spans="1:6" ht="14.65" thickTop="1">
      <c r="A109" s="3" t="s">
        <v>405</v>
      </c>
      <c r="B109" s="3" t="s">
        <v>112</v>
      </c>
      <c r="C109" s="4" t="s">
        <v>283</v>
      </c>
      <c r="D109" s="6" t="s">
        <v>295</v>
      </c>
      <c r="E109" s="6" t="s">
        <v>10</v>
      </c>
      <c r="F109" s="6" t="s">
        <v>295</v>
      </c>
    </row>
    <row r="110" spans="1:6">
      <c r="A110" s="7" t="s">
        <v>406</v>
      </c>
      <c r="B110" s="7" t="s">
        <v>112</v>
      </c>
      <c r="C110" s="8" t="s">
        <v>283</v>
      </c>
      <c r="D110" s="10" t="s">
        <v>295</v>
      </c>
      <c r="E110" s="10" t="s">
        <v>10</v>
      </c>
      <c r="F110" s="10" t="s">
        <v>295</v>
      </c>
    </row>
    <row r="111" spans="1:6">
      <c r="A111" s="7" t="s">
        <v>407</v>
      </c>
      <c r="B111" s="7" t="s">
        <v>112</v>
      </c>
      <c r="C111" s="8" t="s">
        <v>283</v>
      </c>
      <c r="D111" s="10" t="s">
        <v>298</v>
      </c>
      <c r="E111" s="10" t="s">
        <v>10</v>
      </c>
      <c r="F111" s="10" t="s">
        <v>298</v>
      </c>
    </row>
    <row r="112" spans="1:6">
      <c r="A112" s="7" t="s">
        <v>408</v>
      </c>
      <c r="B112" s="7" t="s">
        <v>112</v>
      </c>
      <c r="C112" s="8" t="s">
        <v>283</v>
      </c>
      <c r="D112" s="10" t="s">
        <v>298</v>
      </c>
      <c r="E112" s="10" t="s">
        <v>10</v>
      </c>
      <c r="F112" s="10" t="s">
        <v>298</v>
      </c>
    </row>
    <row r="113" spans="1:6">
      <c r="A113" s="7" t="s">
        <v>409</v>
      </c>
      <c r="B113" s="7" t="s">
        <v>112</v>
      </c>
      <c r="C113" s="8" t="s">
        <v>283</v>
      </c>
      <c r="D113" s="10" t="s">
        <v>298</v>
      </c>
      <c r="E113" s="10" t="s">
        <v>10</v>
      </c>
      <c r="F113" s="10" t="s">
        <v>298</v>
      </c>
    </row>
    <row r="114" spans="1:6">
      <c r="A114" s="7" t="s">
        <v>410</v>
      </c>
      <c r="B114" s="7" t="s">
        <v>112</v>
      </c>
      <c r="C114" s="8" t="s">
        <v>283</v>
      </c>
      <c r="D114" s="10" t="s">
        <v>298</v>
      </c>
      <c r="E114" s="10" t="s">
        <v>10</v>
      </c>
      <c r="F114" s="10" t="s">
        <v>298</v>
      </c>
    </row>
    <row r="115" spans="1:6">
      <c r="A115" s="7" t="s">
        <v>411</v>
      </c>
      <c r="B115" s="7" t="s">
        <v>112</v>
      </c>
      <c r="C115" s="8" t="s">
        <v>283</v>
      </c>
      <c r="D115" s="10" t="s">
        <v>298</v>
      </c>
      <c r="E115" s="10" t="s">
        <v>10</v>
      </c>
      <c r="F115" s="10" t="s">
        <v>298</v>
      </c>
    </row>
    <row r="116" spans="1:6">
      <c r="A116" s="7" t="s">
        <v>412</v>
      </c>
      <c r="B116" s="7" t="s">
        <v>112</v>
      </c>
      <c r="C116" s="8" t="s">
        <v>283</v>
      </c>
      <c r="D116" s="10" t="s">
        <v>303</v>
      </c>
      <c r="E116" s="10" t="s">
        <v>10</v>
      </c>
      <c r="F116" s="10" t="s">
        <v>303</v>
      </c>
    </row>
    <row r="117" spans="1:6">
      <c r="A117" s="7" t="s">
        <v>413</v>
      </c>
      <c r="B117" s="7" t="s">
        <v>112</v>
      </c>
      <c r="C117" s="8" t="s">
        <v>283</v>
      </c>
      <c r="D117" s="10" t="s">
        <v>303</v>
      </c>
      <c r="E117" s="10" t="s">
        <v>10</v>
      </c>
      <c r="F117" s="10" t="s">
        <v>303</v>
      </c>
    </row>
    <row r="118" spans="1:6">
      <c r="A118" s="7" t="s">
        <v>414</v>
      </c>
      <c r="B118" s="7" t="s">
        <v>112</v>
      </c>
      <c r="C118" s="8" t="s">
        <v>283</v>
      </c>
      <c r="D118" s="10" t="s">
        <v>303</v>
      </c>
      <c r="E118" s="10" t="s">
        <v>10</v>
      </c>
      <c r="F118" s="10" t="s">
        <v>303</v>
      </c>
    </row>
    <row r="119" spans="1:6">
      <c r="A119" s="7" t="s">
        <v>415</v>
      </c>
      <c r="B119" s="7" t="s">
        <v>112</v>
      </c>
      <c r="C119" s="8" t="s">
        <v>283</v>
      </c>
      <c r="D119" s="10" t="s">
        <v>303</v>
      </c>
      <c r="E119" s="10" t="s">
        <v>10</v>
      </c>
      <c r="F119" s="10" t="s">
        <v>303</v>
      </c>
    </row>
    <row r="120" spans="1:6">
      <c r="A120" s="7" t="s">
        <v>416</v>
      </c>
      <c r="B120" s="7" t="s">
        <v>112</v>
      </c>
      <c r="C120" s="8" t="s">
        <v>283</v>
      </c>
      <c r="D120" s="10" t="s">
        <v>303</v>
      </c>
      <c r="E120" s="10" t="s">
        <v>10</v>
      </c>
      <c r="F120" s="10" t="s">
        <v>303</v>
      </c>
    </row>
    <row r="121" spans="1:6">
      <c r="A121" s="7" t="s">
        <v>417</v>
      </c>
      <c r="B121" s="7" t="s">
        <v>112</v>
      </c>
      <c r="C121" s="8" t="s">
        <v>283</v>
      </c>
      <c r="D121" s="10" t="s">
        <v>303</v>
      </c>
      <c r="E121" s="10" t="s">
        <v>10</v>
      </c>
      <c r="F121" s="10" t="s">
        <v>303</v>
      </c>
    </row>
    <row r="122" spans="1:6">
      <c r="A122" s="7" t="s">
        <v>418</v>
      </c>
      <c r="B122" s="7" t="s">
        <v>112</v>
      </c>
      <c r="C122" s="8" t="s">
        <v>283</v>
      </c>
      <c r="D122" s="10" t="s">
        <v>313</v>
      </c>
      <c r="E122" s="10" t="s">
        <v>10</v>
      </c>
      <c r="F122" s="10" t="s">
        <v>313</v>
      </c>
    </row>
    <row r="123" spans="1:6">
      <c r="A123" s="7" t="s">
        <v>419</v>
      </c>
      <c r="B123" s="7" t="s">
        <v>112</v>
      </c>
      <c r="C123" s="8" t="s">
        <v>283</v>
      </c>
      <c r="D123" s="10" t="s">
        <v>313</v>
      </c>
      <c r="E123" s="10" t="s">
        <v>10</v>
      </c>
      <c r="F123" s="10" t="s">
        <v>313</v>
      </c>
    </row>
    <row r="124" spans="1:6">
      <c r="A124" s="7" t="s">
        <v>420</v>
      </c>
      <c r="B124" s="7" t="s">
        <v>112</v>
      </c>
      <c r="C124" s="8" t="s">
        <v>283</v>
      </c>
      <c r="D124" s="10" t="s">
        <v>313</v>
      </c>
      <c r="E124" s="10" t="s">
        <v>10</v>
      </c>
      <c r="F124" s="10" t="s">
        <v>313</v>
      </c>
    </row>
    <row r="125" spans="1:6">
      <c r="A125" s="7" t="s">
        <v>421</v>
      </c>
      <c r="B125" s="7" t="s">
        <v>112</v>
      </c>
      <c r="C125" s="8" t="s">
        <v>283</v>
      </c>
      <c r="D125" s="10" t="s">
        <v>313</v>
      </c>
      <c r="E125" s="10" t="s">
        <v>10</v>
      </c>
      <c r="F125" s="10" t="s">
        <v>313</v>
      </c>
    </row>
    <row r="126" spans="1:6">
      <c r="A126" s="7" t="s">
        <v>422</v>
      </c>
      <c r="B126" s="7" t="s">
        <v>112</v>
      </c>
      <c r="C126" s="8" t="s">
        <v>283</v>
      </c>
      <c r="D126" s="10" t="s">
        <v>332</v>
      </c>
      <c r="E126" s="10" t="s">
        <v>10</v>
      </c>
      <c r="F126" s="10" t="s">
        <v>332</v>
      </c>
    </row>
    <row r="127" spans="1:6">
      <c r="A127" s="7" t="s">
        <v>423</v>
      </c>
      <c r="B127" s="7" t="s">
        <v>112</v>
      </c>
      <c r="C127" s="8" t="s">
        <v>283</v>
      </c>
      <c r="D127" s="10" t="s">
        <v>332</v>
      </c>
      <c r="E127" s="10" t="s">
        <v>10</v>
      </c>
      <c r="F127" s="10" t="s">
        <v>332</v>
      </c>
    </row>
    <row r="128" spans="1:6">
      <c r="A128" s="7" t="s">
        <v>424</v>
      </c>
      <c r="B128" s="7" t="s">
        <v>112</v>
      </c>
      <c r="C128" s="8" t="s">
        <v>283</v>
      </c>
      <c r="D128" s="10" t="s">
        <v>313</v>
      </c>
      <c r="E128" s="10" t="s">
        <v>10</v>
      </c>
      <c r="F128" s="10" t="s">
        <v>313</v>
      </c>
    </row>
    <row r="129" spans="1:6">
      <c r="A129" s="7" t="s">
        <v>425</v>
      </c>
      <c r="B129" s="7" t="s">
        <v>112</v>
      </c>
      <c r="C129" s="8" t="s">
        <v>283</v>
      </c>
      <c r="D129" s="10" t="s">
        <v>313</v>
      </c>
      <c r="E129" s="10" t="s">
        <v>10</v>
      </c>
      <c r="F129" s="10" t="s">
        <v>313</v>
      </c>
    </row>
    <row r="130" spans="1:6">
      <c r="A130" s="7" t="s">
        <v>426</v>
      </c>
      <c r="B130" s="7" t="s">
        <v>112</v>
      </c>
      <c r="C130" s="8" t="s">
        <v>283</v>
      </c>
      <c r="D130" s="10" t="s">
        <v>313</v>
      </c>
      <c r="E130" s="10" t="s">
        <v>10</v>
      </c>
      <c r="F130" s="10" t="s">
        <v>313</v>
      </c>
    </row>
    <row r="131" spans="1:6">
      <c r="A131" s="7" t="s">
        <v>427</v>
      </c>
      <c r="B131" s="7" t="s">
        <v>112</v>
      </c>
      <c r="C131" s="8" t="s">
        <v>283</v>
      </c>
      <c r="D131" s="10" t="s">
        <v>313</v>
      </c>
      <c r="E131" s="10" t="s">
        <v>10</v>
      </c>
      <c r="F131" s="10" t="s">
        <v>313</v>
      </c>
    </row>
    <row r="132" spans="1:6">
      <c r="A132" s="7" t="s">
        <v>428</v>
      </c>
      <c r="B132" s="7" t="s">
        <v>112</v>
      </c>
      <c r="C132" s="8" t="s">
        <v>283</v>
      </c>
      <c r="D132" s="10" t="s">
        <v>313</v>
      </c>
      <c r="E132" s="10" t="s">
        <v>10</v>
      </c>
      <c r="F132" s="10" t="s">
        <v>313</v>
      </c>
    </row>
    <row r="133" spans="1:6">
      <c r="A133" s="7" t="s">
        <v>429</v>
      </c>
      <c r="B133" s="7" t="s">
        <v>112</v>
      </c>
      <c r="C133" s="8" t="s">
        <v>283</v>
      </c>
      <c r="D133" s="10" t="s">
        <v>372</v>
      </c>
      <c r="E133" s="10" t="s">
        <v>10</v>
      </c>
      <c r="F133" s="10" t="s">
        <v>372</v>
      </c>
    </row>
    <row r="134" spans="1:6">
      <c r="A134" s="7" t="s">
        <v>430</v>
      </c>
      <c r="B134" s="7" t="s">
        <v>112</v>
      </c>
      <c r="C134" s="8" t="s">
        <v>283</v>
      </c>
      <c r="D134" s="10" t="s">
        <v>372</v>
      </c>
      <c r="E134" s="10" t="s">
        <v>10</v>
      </c>
      <c r="F134" s="10" t="s">
        <v>372</v>
      </c>
    </row>
    <row r="135" spans="1:6">
      <c r="A135" s="7" t="s">
        <v>431</v>
      </c>
      <c r="B135" s="7" t="s">
        <v>112</v>
      </c>
      <c r="C135" s="8" t="s">
        <v>283</v>
      </c>
      <c r="D135" s="10" t="s">
        <v>372</v>
      </c>
      <c r="E135" s="10" t="s">
        <v>10</v>
      </c>
      <c r="F135" s="10" t="s">
        <v>372</v>
      </c>
    </row>
    <row r="136" spans="1:6">
      <c r="A136" s="7" t="s">
        <v>432</v>
      </c>
      <c r="B136" s="7" t="s">
        <v>112</v>
      </c>
      <c r="C136" s="8" t="s">
        <v>283</v>
      </c>
      <c r="D136" s="10" t="s">
        <v>372</v>
      </c>
      <c r="E136" s="10" t="s">
        <v>10</v>
      </c>
      <c r="F136" s="10" t="s">
        <v>372</v>
      </c>
    </row>
    <row r="137" spans="1:6">
      <c r="A137" s="7" t="s">
        <v>433</v>
      </c>
      <c r="B137" s="7" t="s">
        <v>112</v>
      </c>
      <c r="C137" s="8" t="s">
        <v>283</v>
      </c>
      <c r="D137" s="10" t="s">
        <v>372</v>
      </c>
      <c r="E137" s="10" t="s">
        <v>10</v>
      </c>
      <c r="F137" s="10" t="s">
        <v>372</v>
      </c>
    </row>
    <row r="138" spans="1:6">
      <c r="A138" s="7" t="s">
        <v>434</v>
      </c>
      <c r="B138" s="7" t="s">
        <v>112</v>
      </c>
      <c r="C138" s="8" t="s">
        <v>283</v>
      </c>
      <c r="D138" s="10" t="s">
        <v>372</v>
      </c>
      <c r="E138" s="10" t="s">
        <v>10</v>
      </c>
      <c r="F138" s="10" t="s">
        <v>372</v>
      </c>
    </row>
    <row r="139" spans="1:6">
      <c r="A139" s="7" t="s">
        <v>435</v>
      </c>
      <c r="B139" s="7" t="s">
        <v>112</v>
      </c>
      <c r="C139" s="8" t="s">
        <v>283</v>
      </c>
      <c r="D139" s="10" t="s">
        <v>284</v>
      </c>
      <c r="E139" s="10" t="s">
        <v>10</v>
      </c>
      <c r="F139" s="10" t="s">
        <v>285</v>
      </c>
    </row>
    <row r="140" spans="1:6">
      <c r="A140" s="7" t="s">
        <v>436</v>
      </c>
      <c r="B140" s="7" t="s">
        <v>112</v>
      </c>
      <c r="C140" s="8" t="s">
        <v>283</v>
      </c>
      <c r="D140" s="10" t="s">
        <v>372</v>
      </c>
      <c r="E140" s="10" t="s">
        <v>10</v>
      </c>
      <c r="F140" s="10" t="s">
        <v>372</v>
      </c>
    </row>
    <row r="141" spans="1:6">
      <c r="A141" s="7" t="s">
        <v>437</v>
      </c>
      <c r="B141" s="7" t="s">
        <v>112</v>
      </c>
      <c r="C141" s="8" t="s">
        <v>283</v>
      </c>
      <c r="D141" s="10" t="s">
        <v>372</v>
      </c>
      <c r="E141" s="10" t="s">
        <v>10</v>
      </c>
      <c r="F141" s="10" t="s">
        <v>372</v>
      </c>
    </row>
    <row r="142" spans="1:6">
      <c r="A142" s="7" t="s">
        <v>438</v>
      </c>
      <c r="B142" s="7" t="s">
        <v>112</v>
      </c>
      <c r="C142" s="8" t="s">
        <v>283</v>
      </c>
      <c r="D142" s="10" t="s">
        <v>284</v>
      </c>
      <c r="E142" s="10" t="s">
        <v>10</v>
      </c>
      <c r="F142" s="10" t="s">
        <v>285</v>
      </c>
    </row>
    <row r="143" spans="1:6">
      <c r="A143" s="7" t="s">
        <v>439</v>
      </c>
      <c r="B143" s="7" t="s">
        <v>112</v>
      </c>
      <c r="C143" s="8" t="s">
        <v>283</v>
      </c>
      <c r="D143" s="10" t="s">
        <v>362</v>
      </c>
      <c r="E143" s="10" t="s">
        <v>10</v>
      </c>
      <c r="F143" s="10" t="s">
        <v>362</v>
      </c>
    </row>
    <row r="144" spans="1:6">
      <c r="A144" s="7" t="s">
        <v>440</v>
      </c>
      <c r="B144" s="7" t="s">
        <v>112</v>
      </c>
      <c r="C144" s="8" t="s">
        <v>283</v>
      </c>
      <c r="D144" s="10" t="s">
        <v>362</v>
      </c>
      <c r="E144" s="10" t="s">
        <v>10</v>
      </c>
      <c r="F144" s="10" t="s">
        <v>362</v>
      </c>
    </row>
    <row r="145" spans="1:6">
      <c r="A145" s="7" t="s">
        <v>441</v>
      </c>
      <c r="B145" s="7" t="s">
        <v>112</v>
      </c>
      <c r="C145" s="8" t="s">
        <v>283</v>
      </c>
      <c r="D145" s="10" t="s">
        <v>364</v>
      </c>
      <c r="E145" s="10" t="s">
        <v>10</v>
      </c>
      <c r="F145" s="10" t="s">
        <v>364</v>
      </c>
    </row>
    <row r="146" spans="1:6">
      <c r="A146" s="7" t="s">
        <v>442</v>
      </c>
      <c r="B146" s="7" t="s">
        <v>112</v>
      </c>
      <c r="C146" s="8" t="s">
        <v>283</v>
      </c>
      <c r="D146" s="10" t="s">
        <v>366</v>
      </c>
      <c r="E146" s="10" t="s">
        <v>10</v>
      </c>
      <c r="F146" s="10" t="s">
        <v>366</v>
      </c>
    </row>
    <row r="147" spans="1:6">
      <c r="A147" s="7" t="s">
        <v>443</v>
      </c>
      <c r="B147" s="7" t="s">
        <v>112</v>
      </c>
      <c r="C147" s="8" t="s">
        <v>283</v>
      </c>
      <c r="D147" s="10" t="s">
        <v>366</v>
      </c>
      <c r="E147" s="10" t="s">
        <v>10</v>
      </c>
      <c r="F147" s="10" t="s">
        <v>366</v>
      </c>
    </row>
    <row r="148" spans="1:6">
      <c r="A148" s="7" t="s">
        <v>444</v>
      </c>
      <c r="B148" s="7" t="s">
        <v>112</v>
      </c>
      <c r="C148" s="8" t="s">
        <v>283</v>
      </c>
      <c r="D148" s="10" t="s">
        <v>366</v>
      </c>
      <c r="E148" s="10" t="s">
        <v>10</v>
      </c>
      <c r="F148" s="10" t="s">
        <v>366</v>
      </c>
    </row>
    <row r="149" spans="1:6">
      <c r="A149" s="7" t="s">
        <v>445</v>
      </c>
      <c r="B149" s="7" t="s">
        <v>112</v>
      </c>
      <c r="C149" s="9" t="s">
        <v>283</v>
      </c>
      <c r="D149" s="10" t="s">
        <v>366</v>
      </c>
      <c r="E149" s="10" t="s">
        <v>10</v>
      </c>
      <c r="F149" s="10" t="s">
        <v>366</v>
      </c>
    </row>
    <row r="150" spans="1:6">
      <c r="A150" s="7" t="s">
        <v>446</v>
      </c>
      <c r="B150" s="7" t="s">
        <v>112</v>
      </c>
      <c r="C150" s="8" t="s">
        <v>283</v>
      </c>
      <c r="D150" s="10" t="s">
        <v>386</v>
      </c>
      <c r="E150" s="10" t="s">
        <v>10</v>
      </c>
      <c r="F150" s="10" t="s">
        <v>386</v>
      </c>
    </row>
    <row r="151" spans="1:6">
      <c r="A151" s="7" t="s">
        <v>447</v>
      </c>
      <c r="B151" s="7" t="s">
        <v>112</v>
      </c>
      <c r="C151" s="8" t="s">
        <v>283</v>
      </c>
      <c r="D151" s="10" t="s">
        <v>386</v>
      </c>
      <c r="E151" s="10" t="s">
        <v>10</v>
      </c>
      <c r="F151" s="10" t="s">
        <v>386</v>
      </c>
    </row>
    <row r="152" spans="1:6">
      <c r="A152" s="7" t="s">
        <v>448</v>
      </c>
      <c r="B152" s="7" t="s">
        <v>112</v>
      </c>
      <c r="C152" s="8" t="s">
        <v>283</v>
      </c>
      <c r="D152" s="10" t="s">
        <v>364</v>
      </c>
      <c r="E152" s="10" t="s">
        <v>10</v>
      </c>
      <c r="F152" s="10" t="s">
        <v>364</v>
      </c>
    </row>
    <row r="153" spans="1:6">
      <c r="A153" s="7" t="s">
        <v>449</v>
      </c>
      <c r="B153" s="7" t="s">
        <v>112</v>
      </c>
      <c r="C153" s="8" t="s">
        <v>283</v>
      </c>
      <c r="D153" s="10" t="s">
        <v>386</v>
      </c>
      <c r="E153" s="10" t="s">
        <v>10</v>
      </c>
      <c r="F153" s="10" t="s">
        <v>386</v>
      </c>
    </row>
    <row r="154" spans="1:6">
      <c r="A154" s="7" t="s">
        <v>450</v>
      </c>
      <c r="B154" s="7" t="s">
        <v>112</v>
      </c>
      <c r="C154" s="8" t="s">
        <v>283</v>
      </c>
      <c r="D154" s="10" t="s">
        <v>400</v>
      </c>
      <c r="E154" s="10" t="s">
        <v>10</v>
      </c>
      <c r="F154" s="10" t="s">
        <v>400</v>
      </c>
    </row>
    <row r="155" spans="1:6">
      <c r="A155" s="7" t="s">
        <v>451</v>
      </c>
      <c r="B155" s="7" t="s">
        <v>112</v>
      </c>
      <c r="C155" s="8" t="s">
        <v>283</v>
      </c>
      <c r="D155" s="10" t="s">
        <v>284</v>
      </c>
      <c r="E155" s="10" t="s">
        <v>10</v>
      </c>
      <c r="F155" s="10" t="s">
        <v>285</v>
      </c>
    </row>
    <row r="156" spans="1:6">
      <c r="A156" s="7" t="s">
        <v>452</v>
      </c>
      <c r="B156" s="7" t="s">
        <v>112</v>
      </c>
      <c r="C156" s="8" t="s">
        <v>283</v>
      </c>
      <c r="D156" s="10" t="s">
        <v>284</v>
      </c>
      <c r="E156" s="10" t="s">
        <v>10</v>
      </c>
      <c r="F156" s="10" t="s">
        <v>285</v>
      </c>
    </row>
    <row r="157" spans="1:6">
      <c r="A157" s="7" t="s">
        <v>453</v>
      </c>
      <c r="B157" s="7" t="s">
        <v>112</v>
      </c>
      <c r="C157" s="8" t="s">
        <v>283</v>
      </c>
      <c r="D157" s="10" t="s">
        <v>400</v>
      </c>
      <c r="E157" s="10" t="s">
        <v>10</v>
      </c>
      <c r="F157" s="10" t="s">
        <v>400</v>
      </c>
    </row>
    <row r="158" spans="1:6">
      <c r="A158" s="7" t="s">
        <v>454</v>
      </c>
      <c r="B158" s="7" t="s">
        <v>112</v>
      </c>
      <c r="C158" s="8" t="s">
        <v>283</v>
      </c>
      <c r="D158" s="10" t="s">
        <v>284</v>
      </c>
      <c r="E158" s="10" t="s">
        <v>10</v>
      </c>
      <c r="F158" s="10" t="s">
        <v>285</v>
      </c>
    </row>
    <row r="159" spans="1:6">
      <c r="A159" s="7" t="s">
        <v>455</v>
      </c>
      <c r="B159" s="7" t="s">
        <v>112</v>
      </c>
      <c r="C159" s="8" t="s">
        <v>283</v>
      </c>
      <c r="D159" s="10" t="s">
        <v>400</v>
      </c>
      <c r="E159" s="10" t="s">
        <v>10</v>
      </c>
      <c r="F159" s="10" t="s">
        <v>400</v>
      </c>
    </row>
    <row r="160" spans="1:6">
      <c r="A160" s="7" t="s">
        <v>456</v>
      </c>
      <c r="B160" s="7" t="s">
        <v>112</v>
      </c>
      <c r="C160" s="8" t="s">
        <v>283</v>
      </c>
      <c r="D160" s="10" t="s">
        <v>284</v>
      </c>
      <c r="E160" s="10" t="s">
        <v>10</v>
      </c>
      <c r="F160" s="10" t="s">
        <v>285</v>
      </c>
    </row>
    <row r="161" spans="1:6">
      <c r="A161" s="7" t="s">
        <v>457</v>
      </c>
      <c r="B161" s="7" t="s">
        <v>112</v>
      </c>
      <c r="C161" s="8" t="s">
        <v>283</v>
      </c>
      <c r="D161" s="10" t="s">
        <v>400</v>
      </c>
      <c r="E161" s="10" t="s">
        <v>10</v>
      </c>
      <c r="F161" s="10" t="s">
        <v>400</v>
      </c>
    </row>
    <row r="162" spans="1:6">
      <c r="A162" s="7" t="s">
        <v>458</v>
      </c>
      <c r="B162" s="7" t="s">
        <v>112</v>
      </c>
      <c r="C162" s="8" t="s">
        <v>283</v>
      </c>
      <c r="D162" s="10" t="s">
        <v>284</v>
      </c>
      <c r="E162" s="10" t="s">
        <v>10</v>
      </c>
      <c r="F162" s="10" t="s">
        <v>285</v>
      </c>
    </row>
    <row r="163" spans="1:6">
      <c r="A163" s="7" t="s">
        <v>459</v>
      </c>
      <c r="B163" s="7" t="s">
        <v>112</v>
      </c>
      <c r="C163" s="8" t="s">
        <v>283</v>
      </c>
      <c r="D163" s="10" t="s">
        <v>284</v>
      </c>
      <c r="E163" s="10" t="s">
        <v>10</v>
      </c>
      <c r="F163" s="10" t="s">
        <v>285</v>
      </c>
    </row>
    <row r="164" spans="1:6">
      <c r="A164" s="7" t="s">
        <v>460</v>
      </c>
      <c r="B164" s="7" t="s">
        <v>112</v>
      </c>
      <c r="C164" s="8" t="s">
        <v>283</v>
      </c>
      <c r="D164" s="10" t="s">
        <v>287</v>
      </c>
      <c r="E164" s="10" t="s">
        <v>10</v>
      </c>
      <c r="F164" s="10" t="s">
        <v>285</v>
      </c>
    </row>
    <row r="165" spans="1:6">
      <c r="A165" s="7" t="s">
        <v>461</v>
      </c>
      <c r="B165" s="7" t="s">
        <v>112</v>
      </c>
      <c r="C165" s="8" t="s">
        <v>283</v>
      </c>
      <c r="D165" s="10" t="s">
        <v>287</v>
      </c>
      <c r="E165" s="10" t="s">
        <v>10</v>
      </c>
      <c r="F165" s="10" t="s">
        <v>285</v>
      </c>
    </row>
    <row r="166" spans="1:6">
      <c r="A166" s="7" t="s">
        <v>462</v>
      </c>
      <c r="B166" s="7" t="s">
        <v>112</v>
      </c>
      <c r="C166" s="8" t="s">
        <v>283</v>
      </c>
      <c r="D166" s="10" t="s">
        <v>287</v>
      </c>
      <c r="E166" s="10" t="s">
        <v>10</v>
      </c>
      <c r="F166" s="10" t="s">
        <v>285</v>
      </c>
    </row>
    <row r="167" spans="1:6">
      <c r="A167" s="7" t="s">
        <v>463</v>
      </c>
      <c r="B167" s="7" t="s">
        <v>112</v>
      </c>
      <c r="C167" s="8" t="s">
        <v>283</v>
      </c>
      <c r="D167" s="10" t="s">
        <v>287</v>
      </c>
      <c r="E167" s="10" t="s">
        <v>10</v>
      </c>
      <c r="F167" s="10" t="s">
        <v>285</v>
      </c>
    </row>
    <row r="168" spans="1:6">
      <c r="A168" s="7" t="s">
        <v>464</v>
      </c>
      <c r="B168" s="7" t="s">
        <v>112</v>
      </c>
      <c r="C168" s="8" t="s">
        <v>283</v>
      </c>
      <c r="D168" s="10" t="s">
        <v>287</v>
      </c>
      <c r="E168" s="10" t="s">
        <v>10</v>
      </c>
      <c r="F168" s="10" t="s">
        <v>285</v>
      </c>
    </row>
    <row r="169" spans="1:6">
      <c r="A169" s="7" t="s">
        <v>465</v>
      </c>
      <c r="B169" s="7" t="s">
        <v>112</v>
      </c>
      <c r="C169" s="8" t="s">
        <v>283</v>
      </c>
      <c r="D169" s="10" t="s">
        <v>287</v>
      </c>
      <c r="E169" s="10" t="s">
        <v>10</v>
      </c>
      <c r="F169" s="10" t="s">
        <v>285</v>
      </c>
    </row>
    <row r="170" spans="1:6" ht="14.65" thickBot="1">
      <c r="A170" s="12" t="s">
        <v>466</v>
      </c>
      <c r="B170" s="12" t="s">
        <v>112</v>
      </c>
      <c r="C170" s="14" t="s">
        <v>283</v>
      </c>
      <c r="D170" s="15" t="s">
        <v>287</v>
      </c>
      <c r="E170" s="15" t="s">
        <v>10</v>
      </c>
      <c r="F170" s="15" t="s">
        <v>285</v>
      </c>
    </row>
    <row r="171" spans="1:6" ht="14.65" thickTop="1">
      <c r="A171" s="3" t="s">
        <v>467</v>
      </c>
      <c r="B171" s="3" t="s">
        <v>147</v>
      </c>
      <c r="C171" s="4" t="s">
        <v>283</v>
      </c>
      <c r="D171" s="6" t="s">
        <v>298</v>
      </c>
      <c r="E171" s="6" t="s">
        <v>10</v>
      </c>
      <c r="F171" s="6" t="s">
        <v>298</v>
      </c>
    </row>
    <row r="172" spans="1:6">
      <c r="A172" s="7" t="s">
        <v>468</v>
      </c>
      <c r="B172" s="7" t="s">
        <v>147</v>
      </c>
      <c r="C172" s="8" t="s">
        <v>283</v>
      </c>
      <c r="D172" s="10" t="s">
        <v>298</v>
      </c>
      <c r="E172" s="10" t="s">
        <v>10</v>
      </c>
      <c r="F172" s="10" t="s">
        <v>298</v>
      </c>
    </row>
    <row r="173" spans="1:6">
      <c r="A173" s="7" t="s">
        <v>469</v>
      </c>
      <c r="B173" s="7" t="s">
        <v>147</v>
      </c>
      <c r="C173" s="8" t="s">
        <v>283</v>
      </c>
      <c r="D173" s="10" t="s">
        <v>298</v>
      </c>
      <c r="E173" s="10" t="s">
        <v>10</v>
      </c>
      <c r="F173" s="10" t="s">
        <v>298</v>
      </c>
    </row>
    <row r="174" spans="1:6">
      <c r="A174" s="7" t="s">
        <v>470</v>
      </c>
      <c r="B174" s="7" t="s">
        <v>147</v>
      </c>
      <c r="C174" s="8" t="s">
        <v>283</v>
      </c>
      <c r="D174" s="10" t="s">
        <v>298</v>
      </c>
      <c r="E174" s="10" t="s">
        <v>10</v>
      </c>
      <c r="F174" s="10" t="s">
        <v>298</v>
      </c>
    </row>
    <row r="175" spans="1:6">
      <c r="A175" s="7" t="s">
        <v>471</v>
      </c>
      <c r="B175" s="7" t="s">
        <v>147</v>
      </c>
      <c r="C175" s="8" t="s">
        <v>283</v>
      </c>
      <c r="D175" s="10" t="s">
        <v>313</v>
      </c>
      <c r="E175" s="10" t="s">
        <v>10</v>
      </c>
      <c r="F175" s="10" t="s">
        <v>313</v>
      </c>
    </row>
    <row r="176" spans="1:6">
      <c r="A176" s="7" t="s">
        <v>472</v>
      </c>
      <c r="B176" s="7" t="s">
        <v>147</v>
      </c>
      <c r="C176" s="8" t="s">
        <v>283</v>
      </c>
      <c r="D176" s="10" t="s">
        <v>303</v>
      </c>
      <c r="E176" s="10" t="s">
        <v>10</v>
      </c>
      <c r="F176" s="10" t="s">
        <v>303</v>
      </c>
    </row>
    <row r="177" spans="1:6">
      <c r="A177" s="7" t="s">
        <v>473</v>
      </c>
      <c r="B177" s="7" t="s">
        <v>147</v>
      </c>
      <c r="C177" s="8" t="s">
        <v>283</v>
      </c>
      <c r="D177" s="10" t="s">
        <v>284</v>
      </c>
      <c r="E177" s="10" t="s">
        <v>10</v>
      </c>
      <c r="F177" s="10" t="s">
        <v>285</v>
      </c>
    </row>
    <row r="178" spans="1:6">
      <c r="A178" s="7" t="s">
        <v>474</v>
      </c>
      <c r="B178" s="7" t="s">
        <v>147</v>
      </c>
      <c r="C178" s="8" t="s">
        <v>283</v>
      </c>
      <c r="D178" s="10" t="s">
        <v>284</v>
      </c>
      <c r="E178" s="10" t="s">
        <v>10</v>
      </c>
      <c r="F178" s="10" t="s">
        <v>285</v>
      </c>
    </row>
    <row r="179" spans="1:6">
      <c r="A179" s="7" t="s">
        <v>475</v>
      </c>
      <c r="B179" s="7" t="s">
        <v>147</v>
      </c>
      <c r="C179" s="8" t="s">
        <v>283</v>
      </c>
      <c r="D179" s="10" t="s">
        <v>284</v>
      </c>
      <c r="E179" s="10" t="s">
        <v>10</v>
      </c>
      <c r="F179" s="10" t="s">
        <v>285</v>
      </c>
    </row>
    <row r="180" spans="1:6">
      <c r="A180" s="7" t="s">
        <v>476</v>
      </c>
      <c r="B180" s="7" t="s">
        <v>147</v>
      </c>
      <c r="C180" s="8" t="s">
        <v>283</v>
      </c>
      <c r="D180" s="10" t="s">
        <v>287</v>
      </c>
      <c r="E180" s="10" t="s">
        <v>10</v>
      </c>
      <c r="F180" s="10" t="s">
        <v>285</v>
      </c>
    </row>
    <row r="181" spans="1:6">
      <c r="A181" s="7" t="s">
        <v>477</v>
      </c>
      <c r="B181" s="7" t="s">
        <v>147</v>
      </c>
      <c r="C181" s="8" t="s">
        <v>283</v>
      </c>
      <c r="D181" s="10" t="s">
        <v>303</v>
      </c>
      <c r="E181" s="10" t="s">
        <v>10</v>
      </c>
      <c r="F181" s="10" t="s">
        <v>303</v>
      </c>
    </row>
    <row r="182" spans="1:6">
      <c r="A182" s="7" t="s">
        <v>478</v>
      </c>
      <c r="B182" s="7" t="s">
        <v>147</v>
      </c>
      <c r="C182" s="8" t="s">
        <v>283</v>
      </c>
      <c r="D182" s="10" t="s">
        <v>303</v>
      </c>
      <c r="E182" s="10" t="s">
        <v>10</v>
      </c>
      <c r="F182" s="10" t="s">
        <v>303</v>
      </c>
    </row>
    <row r="183" spans="1:6">
      <c r="A183" s="7" t="s">
        <v>479</v>
      </c>
      <c r="B183" s="7" t="s">
        <v>147</v>
      </c>
      <c r="C183" s="8" t="s">
        <v>283</v>
      </c>
      <c r="D183" s="10" t="s">
        <v>284</v>
      </c>
      <c r="E183" s="10" t="s">
        <v>10</v>
      </c>
      <c r="F183" s="10" t="s">
        <v>285</v>
      </c>
    </row>
    <row r="184" spans="1:6">
      <c r="A184" s="7" t="s">
        <v>480</v>
      </c>
      <c r="B184" s="7" t="s">
        <v>147</v>
      </c>
      <c r="C184" s="8" t="s">
        <v>283</v>
      </c>
      <c r="D184" s="10" t="s">
        <v>287</v>
      </c>
      <c r="E184" s="10" t="s">
        <v>10</v>
      </c>
      <c r="F184" s="10" t="s">
        <v>285</v>
      </c>
    </row>
    <row r="185" spans="1:6">
      <c r="A185" s="7" t="s">
        <v>481</v>
      </c>
      <c r="B185" s="7" t="s">
        <v>147</v>
      </c>
      <c r="C185" s="8" t="s">
        <v>283</v>
      </c>
      <c r="D185" s="10" t="s">
        <v>284</v>
      </c>
      <c r="E185" s="10" t="s">
        <v>10</v>
      </c>
      <c r="F185" s="10" t="s">
        <v>285</v>
      </c>
    </row>
    <row r="186" spans="1:6">
      <c r="A186" s="7" t="s">
        <v>482</v>
      </c>
      <c r="B186" s="7" t="s">
        <v>147</v>
      </c>
      <c r="C186" s="8" t="s">
        <v>283</v>
      </c>
      <c r="D186" s="10" t="s">
        <v>313</v>
      </c>
      <c r="E186" s="10" t="s">
        <v>10</v>
      </c>
      <c r="F186" s="10" t="s">
        <v>313</v>
      </c>
    </row>
    <row r="187" spans="1:6">
      <c r="A187" s="7" t="s">
        <v>483</v>
      </c>
      <c r="B187" s="7" t="s">
        <v>147</v>
      </c>
      <c r="C187" s="8" t="s">
        <v>283</v>
      </c>
      <c r="D187" s="10" t="s">
        <v>313</v>
      </c>
      <c r="E187" s="10" t="s">
        <v>10</v>
      </c>
      <c r="F187" s="10" t="s">
        <v>313</v>
      </c>
    </row>
    <row r="188" spans="1:6">
      <c r="A188" s="7" t="s">
        <v>484</v>
      </c>
      <c r="B188" s="7" t="s">
        <v>147</v>
      </c>
      <c r="C188" s="8" t="s">
        <v>283</v>
      </c>
      <c r="D188" s="10" t="s">
        <v>287</v>
      </c>
      <c r="E188" s="10" t="s">
        <v>10</v>
      </c>
      <c r="F188" s="10" t="s">
        <v>285</v>
      </c>
    </row>
    <row r="189" spans="1:6">
      <c r="A189" s="7" t="s">
        <v>485</v>
      </c>
      <c r="B189" s="7" t="s">
        <v>147</v>
      </c>
      <c r="C189" s="8" t="s">
        <v>283</v>
      </c>
      <c r="D189" s="10" t="s">
        <v>332</v>
      </c>
      <c r="E189" s="10" t="s">
        <v>10</v>
      </c>
      <c r="F189" s="10" t="s">
        <v>332</v>
      </c>
    </row>
    <row r="190" spans="1:6">
      <c r="A190" s="7" t="s">
        <v>486</v>
      </c>
      <c r="B190" s="7" t="s">
        <v>147</v>
      </c>
      <c r="C190" s="8" t="s">
        <v>283</v>
      </c>
      <c r="D190" s="10" t="s">
        <v>313</v>
      </c>
      <c r="E190" s="10" t="s">
        <v>10</v>
      </c>
      <c r="F190" s="10" t="s">
        <v>313</v>
      </c>
    </row>
    <row r="191" spans="1:6">
      <c r="A191" s="7" t="s">
        <v>487</v>
      </c>
      <c r="B191" s="7" t="s">
        <v>147</v>
      </c>
      <c r="C191" s="8" t="s">
        <v>283</v>
      </c>
      <c r="D191" s="10" t="s">
        <v>372</v>
      </c>
      <c r="E191" s="10" t="s">
        <v>10</v>
      </c>
      <c r="F191" s="10" t="s">
        <v>372</v>
      </c>
    </row>
    <row r="192" spans="1:6">
      <c r="A192" s="7" t="s">
        <v>488</v>
      </c>
      <c r="B192" s="7" t="s">
        <v>147</v>
      </c>
      <c r="C192" s="8" t="s">
        <v>283</v>
      </c>
      <c r="D192" s="10" t="s">
        <v>489</v>
      </c>
      <c r="E192" s="10" t="s">
        <v>10</v>
      </c>
      <c r="F192" s="10" t="s">
        <v>285</v>
      </c>
    </row>
    <row r="193" spans="1:6">
      <c r="A193" s="7" t="s">
        <v>490</v>
      </c>
      <c r="B193" s="7" t="s">
        <v>147</v>
      </c>
      <c r="C193" s="8" t="s">
        <v>283</v>
      </c>
      <c r="D193" s="10" t="s">
        <v>366</v>
      </c>
      <c r="E193" s="10" t="s">
        <v>10</v>
      </c>
      <c r="F193" s="10" t="s">
        <v>366</v>
      </c>
    </row>
    <row r="194" spans="1:6">
      <c r="A194" s="7" t="s">
        <v>491</v>
      </c>
      <c r="B194" s="7" t="s">
        <v>147</v>
      </c>
      <c r="C194" s="8" t="s">
        <v>283</v>
      </c>
      <c r="D194" s="10" t="s">
        <v>389</v>
      </c>
      <c r="E194" s="10" t="s">
        <v>10</v>
      </c>
      <c r="F194" s="10" t="s">
        <v>389</v>
      </c>
    </row>
    <row r="195" spans="1:6">
      <c r="A195" s="7" t="s">
        <v>492</v>
      </c>
      <c r="B195" s="7" t="s">
        <v>147</v>
      </c>
      <c r="C195" s="8" t="s">
        <v>283</v>
      </c>
      <c r="D195" s="10" t="s">
        <v>362</v>
      </c>
      <c r="E195" s="10" t="s">
        <v>10</v>
      </c>
      <c r="F195" s="10" t="s">
        <v>362</v>
      </c>
    </row>
    <row r="196" spans="1:6">
      <c r="A196" s="7" t="s">
        <v>493</v>
      </c>
      <c r="B196" s="7" t="s">
        <v>147</v>
      </c>
      <c r="C196" s="8" t="s">
        <v>283</v>
      </c>
      <c r="D196" s="10" t="s">
        <v>287</v>
      </c>
      <c r="E196" s="10" t="s">
        <v>10</v>
      </c>
      <c r="F196" s="10" t="s">
        <v>285</v>
      </c>
    </row>
    <row r="197" spans="1:6">
      <c r="A197" s="7" t="s">
        <v>494</v>
      </c>
      <c r="B197" s="7" t="s">
        <v>147</v>
      </c>
      <c r="C197" s="8" t="s">
        <v>283</v>
      </c>
      <c r="D197" s="10" t="s">
        <v>389</v>
      </c>
      <c r="E197" s="10" t="s">
        <v>10</v>
      </c>
      <c r="F197" s="10" t="s">
        <v>389</v>
      </c>
    </row>
    <row r="198" spans="1:6">
      <c r="A198" s="7" t="s">
        <v>495</v>
      </c>
      <c r="B198" s="7" t="s">
        <v>147</v>
      </c>
      <c r="C198" s="8" t="s">
        <v>283</v>
      </c>
      <c r="D198" s="10" t="s">
        <v>389</v>
      </c>
      <c r="E198" s="10" t="s">
        <v>10</v>
      </c>
      <c r="F198" s="10" t="s">
        <v>389</v>
      </c>
    </row>
    <row r="199" spans="1:6">
      <c r="A199" s="7" t="s">
        <v>496</v>
      </c>
      <c r="B199" s="7" t="s">
        <v>147</v>
      </c>
      <c r="C199" s="8" t="s">
        <v>283</v>
      </c>
      <c r="D199" s="10" t="s">
        <v>366</v>
      </c>
      <c r="E199" s="10" t="s">
        <v>10</v>
      </c>
      <c r="F199" s="10" t="s">
        <v>366</v>
      </c>
    </row>
    <row r="200" spans="1:6">
      <c r="A200" s="7" t="s">
        <v>497</v>
      </c>
      <c r="B200" s="7" t="s">
        <v>147</v>
      </c>
      <c r="C200" s="8" t="s">
        <v>283</v>
      </c>
      <c r="D200" s="10" t="s">
        <v>386</v>
      </c>
      <c r="E200" s="10" t="s">
        <v>10</v>
      </c>
      <c r="F200" s="10" t="s">
        <v>386</v>
      </c>
    </row>
    <row r="201" spans="1:6">
      <c r="A201" s="7" t="s">
        <v>498</v>
      </c>
      <c r="B201" s="7" t="s">
        <v>147</v>
      </c>
      <c r="C201" s="8" t="s">
        <v>283</v>
      </c>
      <c r="D201" s="10" t="s">
        <v>284</v>
      </c>
      <c r="E201" s="10" t="s">
        <v>10</v>
      </c>
      <c r="F201" s="10" t="s">
        <v>285</v>
      </c>
    </row>
    <row r="202" spans="1:6">
      <c r="A202" s="7" t="s">
        <v>499</v>
      </c>
      <c r="B202" s="7" t="s">
        <v>147</v>
      </c>
      <c r="C202" s="8" t="s">
        <v>283</v>
      </c>
      <c r="D202" s="10" t="s">
        <v>284</v>
      </c>
      <c r="E202" s="10" t="s">
        <v>10</v>
      </c>
      <c r="F202" s="10" t="s">
        <v>285</v>
      </c>
    </row>
    <row r="203" spans="1:6">
      <c r="A203" s="7" t="s">
        <v>500</v>
      </c>
      <c r="B203" s="7" t="s">
        <v>147</v>
      </c>
      <c r="C203" s="8" t="s">
        <v>283</v>
      </c>
      <c r="D203" s="10" t="s">
        <v>287</v>
      </c>
      <c r="E203" s="10" t="s">
        <v>10</v>
      </c>
      <c r="F203" s="10" t="s">
        <v>285</v>
      </c>
    </row>
    <row r="204" spans="1:6">
      <c r="A204" s="7" t="s">
        <v>501</v>
      </c>
      <c r="B204" s="7" t="s">
        <v>147</v>
      </c>
      <c r="C204" s="8" t="s">
        <v>283</v>
      </c>
      <c r="D204" s="10" t="s">
        <v>287</v>
      </c>
      <c r="E204" s="10" t="s">
        <v>10</v>
      </c>
      <c r="F204" s="10" t="s">
        <v>285</v>
      </c>
    </row>
    <row r="205" spans="1:6">
      <c r="A205" s="7" t="s">
        <v>502</v>
      </c>
      <c r="B205" s="7" t="s">
        <v>147</v>
      </c>
      <c r="C205" s="8" t="s">
        <v>283</v>
      </c>
      <c r="D205" s="10" t="s">
        <v>389</v>
      </c>
      <c r="E205" s="10" t="s">
        <v>10</v>
      </c>
      <c r="F205" s="10" t="s">
        <v>389</v>
      </c>
    </row>
    <row r="206" spans="1:6">
      <c r="A206" s="7" t="s">
        <v>503</v>
      </c>
      <c r="B206" s="7" t="s">
        <v>147</v>
      </c>
      <c r="C206" s="8" t="s">
        <v>283</v>
      </c>
      <c r="D206" s="10" t="s">
        <v>364</v>
      </c>
      <c r="E206" s="10" t="s">
        <v>10</v>
      </c>
      <c r="F206" s="10" t="s">
        <v>364</v>
      </c>
    </row>
    <row r="207" spans="1:6">
      <c r="A207" s="7" t="s">
        <v>504</v>
      </c>
      <c r="B207" s="7" t="s">
        <v>147</v>
      </c>
      <c r="C207" s="8" t="s">
        <v>283</v>
      </c>
      <c r="D207" s="10" t="s">
        <v>364</v>
      </c>
      <c r="E207" s="10" t="s">
        <v>10</v>
      </c>
      <c r="F207" s="10" t="s">
        <v>364</v>
      </c>
    </row>
    <row r="208" spans="1:6">
      <c r="A208" s="7" t="s">
        <v>505</v>
      </c>
      <c r="B208" s="7" t="s">
        <v>147</v>
      </c>
      <c r="C208" s="8" t="s">
        <v>283</v>
      </c>
      <c r="D208" s="10" t="s">
        <v>386</v>
      </c>
      <c r="E208" s="10" t="s">
        <v>10</v>
      </c>
      <c r="F208" s="10" t="s">
        <v>386</v>
      </c>
    </row>
    <row r="209" spans="1:6">
      <c r="A209" s="7" t="s">
        <v>506</v>
      </c>
      <c r="B209" s="7" t="s">
        <v>147</v>
      </c>
      <c r="C209" s="8" t="s">
        <v>283</v>
      </c>
      <c r="D209" s="10" t="s">
        <v>287</v>
      </c>
      <c r="E209" s="10" t="s">
        <v>10</v>
      </c>
      <c r="F209" s="10" t="s">
        <v>285</v>
      </c>
    </row>
    <row r="210" spans="1:6">
      <c r="A210" s="7" t="s">
        <v>507</v>
      </c>
      <c r="B210" s="7" t="s">
        <v>147</v>
      </c>
      <c r="C210" s="8" t="s">
        <v>283</v>
      </c>
      <c r="D210" s="10" t="s">
        <v>303</v>
      </c>
      <c r="E210" s="10" t="s">
        <v>10</v>
      </c>
      <c r="F210" s="10" t="s">
        <v>303</v>
      </c>
    </row>
    <row r="211" spans="1:6">
      <c r="A211" s="7" t="s">
        <v>508</v>
      </c>
      <c r="B211" s="7" t="s">
        <v>147</v>
      </c>
      <c r="C211" s="8" t="s">
        <v>283</v>
      </c>
      <c r="D211" s="10" t="s">
        <v>386</v>
      </c>
      <c r="E211" s="10" t="s">
        <v>10</v>
      </c>
      <c r="F211" s="10" t="s">
        <v>386</v>
      </c>
    </row>
    <row r="212" spans="1:6">
      <c r="A212" s="7" t="s">
        <v>509</v>
      </c>
      <c r="B212" s="7" t="s">
        <v>147</v>
      </c>
      <c r="C212" s="8" t="s">
        <v>283</v>
      </c>
      <c r="D212" s="10" t="s">
        <v>389</v>
      </c>
      <c r="E212" s="10" t="s">
        <v>10</v>
      </c>
      <c r="F212" s="10" t="s">
        <v>389</v>
      </c>
    </row>
    <row r="213" spans="1:6" ht="14.65" thickBot="1">
      <c r="A213" s="12" t="s">
        <v>510</v>
      </c>
      <c r="B213" s="12" t="s">
        <v>147</v>
      </c>
      <c r="C213" s="14" t="s">
        <v>283</v>
      </c>
      <c r="D213" s="15" t="s">
        <v>400</v>
      </c>
      <c r="E213" s="15" t="s">
        <v>10</v>
      </c>
      <c r="F213" s="15" t="s">
        <v>400</v>
      </c>
    </row>
    <row r="214" spans="1:6" ht="14.65" thickTop="1">
      <c r="A214" s="7" t="s">
        <v>511</v>
      </c>
      <c r="B214" s="7" t="s">
        <v>147</v>
      </c>
      <c r="C214" s="8" t="s">
        <v>283</v>
      </c>
      <c r="D214" s="10" t="s">
        <v>148</v>
      </c>
      <c r="E214" s="10" t="s">
        <v>10</v>
      </c>
      <c r="F214" s="10" t="s">
        <v>149</v>
      </c>
    </row>
    <row r="215" spans="1:6">
      <c r="A215" s="7" t="s">
        <v>512</v>
      </c>
      <c r="B215" s="7" t="s">
        <v>147</v>
      </c>
      <c r="C215" s="8" t="s">
        <v>283</v>
      </c>
      <c r="D215" s="10" t="s">
        <v>148</v>
      </c>
      <c r="E215" s="10" t="s">
        <v>10</v>
      </c>
      <c r="F215" s="10" t="s">
        <v>149</v>
      </c>
    </row>
    <row r="216" spans="1:6">
      <c r="A216" s="7" t="s">
        <v>513</v>
      </c>
      <c r="B216" s="7" t="s">
        <v>147</v>
      </c>
      <c r="C216" s="8" t="s">
        <v>283</v>
      </c>
      <c r="D216" s="10" t="s">
        <v>198</v>
      </c>
      <c r="E216" s="10" t="s">
        <v>10</v>
      </c>
      <c r="F216" s="10" t="s">
        <v>149</v>
      </c>
    </row>
    <row r="217" spans="1:6" ht="14.65" thickBot="1">
      <c r="A217" s="16" t="s">
        <v>514</v>
      </c>
      <c r="B217" s="16" t="s">
        <v>147</v>
      </c>
      <c r="C217" s="17" t="s">
        <v>283</v>
      </c>
      <c r="D217" s="19" t="s">
        <v>198</v>
      </c>
      <c r="E217" s="19" t="s">
        <v>10</v>
      </c>
      <c r="F217" s="19" t="s">
        <v>149</v>
      </c>
    </row>
    <row r="218" spans="1:6">
      <c r="A218" s="3" t="s">
        <v>515</v>
      </c>
      <c r="B218" s="3" t="s">
        <v>204</v>
      </c>
      <c r="C218" s="4" t="s">
        <v>283</v>
      </c>
      <c r="D218" s="6" t="s">
        <v>313</v>
      </c>
      <c r="E218" s="6" t="s">
        <v>10</v>
      </c>
      <c r="F218" s="6" t="s">
        <v>313</v>
      </c>
    </row>
    <row r="219" spans="1:6">
      <c r="A219" s="7" t="s">
        <v>516</v>
      </c>
      <c r="B219" s="7" t="s">
        <v>204</v>
      </c>
      <c r="C219" s="8" t="s">
        <v>283</v>
      </c>
      <c r="D219" s="10" t="s">
        <v>298</v>
      </c>
      <c r="E219" s="10" t="s">
        <v>10</v>
      </c>
      <c r="F219" s="10" t="s">
        <v>298</v>
      </c>
    </row>
    <row r="220" spans="1:6">
      <c r="A220" s="7" t="s">
        <v>517</v>
      </c>
      <c r="B220" s="7" t="s">
        <v>204</v>
      </c>
      <c r="C220" s="8" t="s">
        <v>283</v>
      </c>
      <c r="D220" s="10" t="s">
        <v>489</v>
      </c>
      <c r="E220" s="10" t="s">
        <v>10</v>
      </c>
      <c r="F220" s="10" t="s">
        <v>285</v>
      </c>
    </row>
    <row r="221" spans="1:6">
      <c r="A221" s="7" t="s">
        <v>518</v>
      </c>
      <c r="B221" s="7" t="s">
        <v>204</v>
      </c>
      <c r="C221" s="8" t="s">
        <v>283</v>
      </c>
      <c r="D221" s="10" t="s">
        <v>295</v>
      </c>
      <c r="E221" s="10" t="s">
        <v>10</v>
      </c>
      <c r="F221" s="10" t="s">
        <v>295</v>
      </c>
    </row>
    <row r="222" spans="1:6">
      <c r="A222" s="7" t="s">
        <v>519</v>
      </c>
      <c r="B222" s="7" t="s">
        <v>204</v>
      </c>
      <c r="C222" s="8" t="s">
        <v>283</v>
      </c>
      <c r="D222" s="10" t="s">
        <v>489</v>
      </c>
      <c r="E222" s="10" t="s">
        <v>10</v>
      </c>
      <c r="F222" s="10" t="s">
        <v>285</v>
      </c>
    </row>
    <row r="223" spans="1:6">
      <c r="A223" s="7" t="s">
        <v>520</v>
      </c>
      <c r="B223" s="7" t="s">
        <v>204</v>
      </c>
      <c r="C223" s="8" t="s">
        <v>283</v>
      </c>
      <c r="D223" s="10" t="s">
        <v>298</v>
      </c>
      <c r="E223" s="10" t="s">
        <v>10</v>
      </c>
      <c r="F223" s="10" t="s">
        <v>298</v>
      </c>
    </row>
    <row r="224" spans="1:6">
      <c r="A224" s="7" t="s">
        <v>521</v>
      </c>
      <c r="B224" s="7" t="s">
        <v>204</v>
      </c>
      <c r="C224" s="8" t="s">
        <v>283</v>
      </c>
      <c r="D224" s="10" t="s">
        <v>298</v>
      </c>
      <c r="E224" s="10" t="s">
        <v>10</v>
      </c>
      <c r="F224" s="10" t="s">
        <v>298</v>
      </c>
    </row>
    <row r="225" spans="1:6">
      <c r="A225" s="7" t="s">
        <v>522</v>
      </c>
      <c r="B225" s="7" t="s">
        <v>204</v>
      </c>
      <c r="C225" s="8" t="s">
        <v>283</v>
      </c>
      <c r="D225" s="10" t="s">
        <v>303</v>
      </c>
      <c r="E225" s="10" t="s">
        <v>10</v>
      </c>
      <c r="F225" s="10" t="s">
        <v>303</v>
      </c>
    </row>
    <row r="226" spans="1:6">
      <c r="A226" s="7" t="s">
        <v>523</v>
      </c>
      <c r="B226" s="7" t="s">
        <v>204</v>
      </c>
      <c r="C226" s="8" t="s">
        <v>283</v>
      </c>
      <c r="D226" s="10" t="s">
        <v>303</v>
      </c>
      <c r="E226" s="10" t="s">
        <v>10</v>
      </c>
      <c r="F226" s="10" t="s">
        <v>303</v>
      </c>
    </row>
    <row r="227" spans="1:6">
      <c r="A227" s="7" t="s">
        <v>524</v>
      </c>
      <c r="B227" s="7" t="s">
        <v>204</v>
      </c>
      <c r="C227" s="8" t="s">
        <v>283</v>
      </c>
      <c r="D227" s="10" t="s">
        <v>303</v>
      </c>
      <c r="E227" s="10" t="s">
        <v>10</v>
      </c>
      <c r="F227" s="10" t="s">
        <v>303</v>
      </c>
    </row>
    <row r="228" spans="1:6">
      <c r="A228" s="7" t="s">
        <v>525</v>
      </c>
      <c r="B228" s="7" t="s">
        <v>204</v>
      </c>
      <c r="C228" s="8" t="s">
        <v>283</v>
      </c>
      <c r="D228" s="10" t="s">
        <v>489</v>
      </c>
      <c r="E228" s="10" t="s">
        <v>10</v>
      </c>
      <c r="F228" s="10" t="s">
        <v>285</v>
      </c>
    </row>
    <row r="229" spans="1:6">
      <c r="A229" s="7" t="s">
        <v>526</v>
      </c>
      <c r="B229" s="7" t="s">
        <v>204</v>
      </c>
      <c r="C229" s="8" t="s">
        <v>283</v>
      </c>
      <c r="D229" s="10" t="s">
        <v>489</v>
      </c>
      <c r="E229" s="10" t="s">
        <v>10</v>
      </c>
      <c r="F229" s="10" t="s">
        <v>285</v>
      </c>
    </row>
    <row r="230" spans="1:6">
      <c r="A230" s="7" t="s">
        <v>527</v>
      </c>
      <c r="B230" s="7" t="s">
        <v>204</v>
      </c>
      <c r="C230" s="8" t="s">
        <v>283</v>
      </c>
      <c r="D230" s="10" t="s">
        <v>298</v>
      </c>
      <c r="E230" s="10" t="s">
        <v>10</v>
      </c>
      <c r="F230" s="10" t="s">
        <v>298</v>
      </c>
    </row>
    <row r="231" spans="1:6">
      <c r="A231" s="7" t="s">
        <v>528</v>
      </c>
      <c r="B231" s="7" t="s">
        <v>204</v>
      </c>
      <c r="C231" s="8" t="s">
        <v>283</v>
      </c>
      <c r="D231" s="10" t="s">
        <v>303</v>
      </c>
      <c r="E231" s="10" t="s">
        <v>10</v>
      </c>
      <c r="F231" s="10" t="s">
        <v>303</v>
      </c>
    </row>
    <row r="232" spans="1:6">
      <c r="A232" s="7" t="s">
        <v>529</v>
      </c>
      <c r="B232" s="7" t="s">
        <v>204</v>
      </c>
      <c r="C232" s="8" t="s">
        <v>283</v>
      </c>
      <c r="D232" s="10" t="s">
        <v>295</v>
      </c>
      <c r="E232" s="10" t="s">
        <v>10</v>
      </c>
      <c r="F232" s="10" t="s">
        <v>295</v>
      </c>
    </row>
    <row r="233" spans="1:6">
      <c r="A233" s="7" t="s">
        <v>530</v>
      </c>
      <c r="B233" s="7" t="s">
        <v>204</v>
      </c>
      <c r="C233" s="8" t="s">
        <v>283</v>
      </c>
      <c r="D233" s="10" t="s">
        <v>489</v>
      </c>
      <c r="E233" s="10" t="s">
        <v>10</v>
      </c>
      <c r="F233" s="10" t="s">
        <v>285</v>
      </c>
    </row>
    <row r="234" spans="1:6">
      <c r="A234" s="7" t="s">
        <v>531</v>
      </c>
      <c r="B234" s="7" t="s">
        <v>204</v>
      </c>
      <c r="C234" s="8" t="s">
        <v>283</v>
      </c>
      <c r="D234" s="10" t="s">
        <v>489</v>
      </c>
      <c r="E234" s="10" t="s">
        <v>10</v>
      </c>
      <c r="F234" s="10" t="s">
        <v>285</v>
      </c>
    </row>
    <row r="235" spans="1:6">
      <c r="A235" s="7" t="s">
        <v>532</v>
      </c>
      <c r="B235" s="7" t="s">
        <v>204</v>
      </c>
      <c r="C235" s="8" t="s">
        <v>283</v>
      </c>
      <c r="D235" s="10" t="s">
        <v>303</v>
      </c>
      <c r="E235" s="10" t="s">
        <v>10</v>
      </c>
      <c r="F235" s="10" t="s">
        <v>285</v>
      </c>
    </row>
    <row r="236" spans="1:6">
      <c r="A236" s="7" t="s">
        <v>533</v>
      </c>
      <c r="B236" s="7" t="s">
        <v>204</v>
      </c>
      <c r="C236" s="8" t="s">
        <v>283</v>
      </c>
      <c r="D236" s="10" t="s">
        <v>313</v>
      </c>
      <c r="E236" s="10" t="s">
        <v>10</v>
      </c>
      <c r="F236" s="10" t="s">
        <v>313</v>
      </c>
    </row>
    <row r="237" spans="1:6">
      <c r="A237" s="7" t="s">
        <v>534</v>
      </c>
      <c r="B237" s="7" t="s">
        <v>204</v>
      </c>
      <c r="C237" s="8" t="s">
        <v>283</v>
      </c>
      <c r="D237" s="10" t="s">
        <v>489</v>
      </c>
      <c r="E237" s="10" t="s">
        <v>10</v>
      </c>
      <c r="F237" s="10" t="s">
        <v>285</v>
      </c>
    </row>
    <row r="238" spans="1:6">
      <c r="A238" s="7" t="s">
        <v>535</v>
      </c>
      <c r="B238" s="7" t="s">
        <v>204</v>
      </c>
      <c r="C238" s="8" t="s">
        <v>283</v>
      </c>
      <c r="D238" s="10" t="s">
        <v>313</v>
      </c>
      <c r="E238" s="10" t="s">
        <v>10</v>
      </c>
      <c r="F238" s="10" t="s">
        <v>313</v>
      </c>
    </row>
    <row r="239" spans="1:6">
      <c r="A239" s="7" t="s">
        <v>536</v>
      </c>
      <c r="B239" s="7" t="s">
        <v>204</v>
      </c>
      <c r="C239" s="8" t="s">
        <v>283</v>
      </c>
      <c r="D239" s="10" t="s">
        <v>332</v>
      </c>
      <c r="E239" s="10" t="s">
        <v>10</v>
      </c>
      <c r="F239" s="10" t="s">
        <v>332</v>
      </c>
    </row>
    <row r="240" spans="1:6">
      <c r="A240" s="7" t="s">
        <v>537</v>
      </c>
      <c r="B240" s="7" t="s">
        <v>204</v>
      </c>
      <c r="C240" s="8" t="s">
        <v>283</v>
      </c>
      <c r="D240" s="10" t="s">
        <v>313</v>
      </c>
      <c r="E240" s="10" t="s">
        <v>10</v>
      </c>
      <c r="F240" s="10" t="s">
        <v>313</v>
      </c>
    </row>
    <row r="241" spans="1:6">
      <c r="A241" s="7" t="s">
        <v>538</v>
      </c>
      <c r="B241" s="7" t="s">
        <v>204</v>
      </c>
      <c r="C241" s="8" t="s">
        <v>283</v>
      </c>
      <c r="D241" s="10" t="s">
        <v>489</v>
      </c>
      <c r="E241" s="10" t="s">
        <v>10</v>
      </c>
      <c r="F241" s="10" t="s">
        <v>285</v>
      </c>
    </row>
    <row r="242" spans="1:6">
      <c r="A242" s="7" t="s">
        <v>539</v>
      </c>
      <c r="B242" s="7" t="s">
        <v>204</v>
      </c>
      <c r="C242" s="8" t="s">
        <v>283</v>
      </c>
      <c r="D242" s="10" t="s">
        <v>372</v>
      </c>
      <c r="E242" s="10" t="s">
        <v>10</v>
      </c>
      <c r="F242" s="10" t="s">
        <v>372</v>
      </c>
    </row>
    <row r="243" spans="1:6">
      <c r="A243" s="7" t="s">
        <v>540</v>
      </c>
      <c r="B243" s="7" t="s">
        <v>204</v>
      </c>
      <c r="C243" s="8" t="s">
        <v>283</v>
      </c>
      <c r="D243" s="10" t="s">
        <v>489</v>
      </c>
      <c r="E243" s="10" t="s">
        <v>10</v>
      </c>
      <c r="F243" s="10" t="s">
        <v>285</v>
      </c>
    </row>
    <row r="244" spans="1:6">
      <c r="A244" s="7" t="s">
        <v>541</v>
      </c>
      <c r="B244" s="7" t="s">
        <v>204</v>
      </c>
      <c r="C244" s="8" t="s">
        <v>283</v>
      </c>
      <c r="D244" s="10" t="s">
        <v>372</v>
      </c>
      <c r="E244" s="10" t="s">
        <v>10</v>
      </c>
      <c r="F244" s="10" t="s">
        <v>372</v>
      </c>
    </row>
    <row r="245" spans="1:6">
      <c r="A245" s="7" t="s">
        <v>542</v>
      </c>
      <c r="B245" s="7" t="s">
        <v>204</v>
      </c>
      <c r="C245" s="8" t="s">
        <v>283</v>
      </c>
      <c r="D245" s="10" t="s">
        <v>372</v>
      </c>
      <c r="E245" s="10" t="s">
        <v>10</v>
      </c>
      <c r="F245" s="10" t="s">
        <v>372</v>
      </c>
    </row>
    <row r="246" spans="1:6" ht="14.65" thickBot="1">
      <c r="A246" s="12" t="s">
        <v>543</v>
      </c>
      <c r="B246" s="12" t="s">
        <v>204</v>
      </c>
      <c r="C246" s="14" t="s">
        <v>283</v>
      </c>
      <c r="D246" s="15" t="s">
        <v>489</v>
      </c>
      <c r="E246" s="15" t="s">
        <v>10</v>
      </c>
      <c r="F246" s="15" t="s">
        <v>285</v>
      </c>
    </row>
    <row r="247" spans="1:6" ht="14.65" thickTop="1">
      <c r="A247" s="7" t="s">
        <v>544</v>
      </c>
      <c r="B247" s="7" t="s">
        <v>204</v>
      </c>
      <c r="C247" s="8" t="s">
        <v>283</v>
      </c>
      <c r="D247" s="10" t="s">
        <v>35</v>
      </c>
      <c r="E247" s="10" t="s">
        <v>10</v>
      </c>
      <c r="F247" s="10" t="s">
        <v>36</v>
      </c>
    </row>
    <row r="248" spans="1:6">
      <c r="A248" s="7" t="s">
        <v>545</v>
      </c>
      <c r="B248" s="7" t="s">
        <v>204</v>
      </c>
      <c r="C248" s="8" t="s">
        <v>283</v>
      </c>
      <c r="D248" s="10" t="s">
        <v>35</v>
      </c>
      <c r="E248" s="10" t="s">
        <v>10</v>
      </c>
      <c r="F248" s="10" t="s">
        <v>36</v>
      </c>
    </row>
    <row r="249" spans="1:6">
      <c r="A249" s="7" t="s">
        <v>546</v>
      </c>
      <c r="B249" s="7" t="s">
        <v>204</v>
      </c>
      <c r="C249" s="8" t="s">
        <v>283</v>
      </c>
      <c r="D249" s="10" t="s">
        <v>35</v>
      </c>
      <c r="E249" s="10" t="s">
        <v>10</v>
      </c>
      <c r="F249" s="10" t="s">
        <v>36</v>
      </c>
    </row>
    <row r="250" spans="1:6">
      <c r="A250" s="7" t="s">
        <v>547</v>
      </c>
      <c r="B250" s="7" t="s">
        <v>204</v>
      </c>
      <c r="C250" s="8" t="s">
        <v>283</v>
      </c>
      <c r="D250" s="10" t="s">
        <v>198</v>
      </c>
      <c r="E250" s="10" t="s">
        <v>10</v>
      </c>
      <c r="F250" s="10" t="s">
        <v>149</v>
      </c>
    </row>
    <row r="251" spans="1:6">
      <c r="A251" s="7" t="s">
        <v>548</v>
      </c>
      <c r="B251" s="7" t="s">
        <v>204</v>
      </c>
      <c r="C251" s="8" t="s">
        <v>283</v>
      </c>
      <c r="D251" s="10" t="s">
        <v>198</v>
      </c>
      <c r="E251" s="10" t="s">
        <v>10</v>
      </c>
      <c r="F251" s="10" t="s">
        <v>149</v>
      </c>
    </row>
    <row r="252" spans="1:6">
      <c r="A252" s="7" t="s">
        <v>549</v>
      </c>
      <c r="B252" s="7" t="s">
        <v>204</v>
      </c>
      <c r="C252" s="8" t="s">
        <v>283</v>
      </c>
      <c r="D252" s="10" t="s">
        <v>198</v>
      </c>
      <c r="E252" s="10" t="s">
        <v>10</v>
      </c>
      <c r="F252" s="10" t="s">
        <v>149</v>
      </c>
    </row>
    <row r="253" spans="1:6" ht="14.65" thickBot="1">
      <c r="A253" s="16" t="s">
        <v>550</v>
      </c>
      <c r="B253" s="16" t="s">
        <v>204</v>
      </c>
      <c r="C253" s="17" t="s">
        <v>283</v>
      </c>
      <c r="D253" s="19" t="s">
        <v>198</v>
      </c>
      <c r="E253" s="19" t="s">
        <v>10</v>
      </c>
      <c r="F253" s="19" t="s">
        <v>149</v>
      </c>
    </row>
    <row r="254" spans="1:6">
      <c r="A254" s="3" t="s">
        <v>551</v>
      </c>
      <c r="B254" s="3" t="s">
        <v>230</v>
      </c>
      <c r="C254" s="4" t="s">
        <v>283</v>
      </c>
      <c r="D254" s="6" t="s">
        <v>298</v>
      </c>
      <c r="E254" s="6" t="s">
        <v>10</v>
      </c>
      <c r="F254" s="6" t="s">
        <v>298</v>
      </c>
    </row>
    <row r="255" spans="1:6">
      <c r="A255" s="7" t="s">
        <v>552</v>
      </c>
      <c r="B255" s="7" t="s">
        <v>230</v>
      </c>
      <c r="C255" s="8" t="s">
        <v>283</v>
      </c>
      <c r="D255" s="10" t="s">
        <v>298</v>
      </c>
      <c r="E255" s="10" t="s">
        <v>10</v>
      </c>
      <c r="F255" s="10" t="s">
        <v>298</v>
      </c>
    </row>
    <row r="256" spans="1:6">
      <c r="A256" s="7" t="s">
        <v>553</v>
      </c>
      <c r="B256" s="7" t="s">
        <v>230</v>
      </c>
      <c r="C256" s="8" t="s">
        <v>283</v>
      </c>
      <c r="D256" s="10" t="s">
        <v>295</v>
      </c>
      <c r="E256" s="10" t="s">
        <v>10</v>
      </c>
      <c r="F256" s="10" t="s">
        <v>295</v>
      </c>
    </row>
    <row r="257" spans="1:6">
      <c r="A257" s="7" t="s">
        <v>554</v>
      </c>
      <c r="B257" s="7" t="s">
        <v>230</v>
      </c>
      <c r="C257" s="8" t="s">
        <v>283</v>
      </c>
      <c r="D257" s="10" t="s">
        <v>298</v>
      </c>
      <c r="E257" s="10" t="s">
        <v>10</v>
      </c>
      <c r="F257" s="10" t="s">
        <v>298</v>
      </c>
    </row>
    <row r="258" spans="1:6">
      <c r="A258" s="7" t="s">
        <v>555</v>
      </c>
      <c r="B258" s="7" t="s">
        <v>230</v>
      </c>
      <c r="C258" s="8" t="s">
        <v>283</v>
      </c>
      <c r="D258" s="10" t="s">
        <v>298</v>
      </c>
      <c r="E258" s="10" t="s">
        <v>10</v>
      </c>
      <c r="F258" s="10" t="s">
        <v>298</v>
      </c>
    </row>
    <row r="259" spans="1:6">
      <c r="A259" s="7" t="s">
        <v>556</v>
      </c>
      <c r="B259" s="7" t="s">
        <v>230</v>
      </c>
      <c r="C259" s="8" t="s">
        <v>283</v>
      </c>
      <c r="D259" s="10" t="s">
        <v>298</v>
      </c>
      <c r="E259" s="10" t="s">
        <v>10</v>
      </c>
      <c r="F259" s="10" t="s">
        <v>298</v>
      </c>
    </row>
    <row r="260" spans="1:6">
      <c r="A260" s="7" t="s">
        <v>557</v>
      </c>
      <c r="B260" s="7" t="s">
        <v>230</v>
      </c>
      <c r="C260" s="8" t="s">
        <v>283</v>
      </c>
      <c r="D260" s="10" t="s">
        <v>298</v>
      </c>
      <c r="E260" s="10" t="s">
        <v>10</v>
      </c>
      <c r="F260" s="10" t="s">
        <v>298</v>
      </c>
    </row>
    <row r="261" spans="1:6">
      <c r="A261" s="7" t="s">
        <v>558</v>
      </c>
      <c r="B261" s="7" t="s">
        <v>230</v>
      </c>
      <c r="C261" s="8" t="s">
        <v>283</v>
      </c>
      <c r="D261" s="10" t="s">
        <v>298</v>
      </c>
      <c r="E261" s="10" t="s">
        <v>10</v>
      </c>
      <c r="F261" s="10" t="s">
        <v>298</v>
      </c>
    </row>
    <row r="262" spans="1:6">
      <c r="A262" s="7" t="s">
        <v>559</v>
      </c>
      <c r="B262" s="7" t="s">
        <v>230</v>
      </c>
      <c r="C262" s="8" t="s">
        <v>283</v>
      </c>
      <c r="D262" s="10" t="s">
        <v>298</v>
      </c>
      <c r="E262" s="10" t="s">
        <v>10</v>
      </c>
      <c r="F262" s="10" t="s">
        <v>298</v>
      </c>
    </row>
    <row r="263" spans="1:6">
      <c r="A263" s="7" t="s">
        <v>560</v>
      </c>
      <c r="B263" s="7" t="s">
        <v>230</v>
      </c>
      <c r="C263" s="8" t="s">
        <v>283</v>
      </c>
      <c r="D263" s="10" t="s">
        <v>313</v>
      </c>
      <c r="E263" s="10" t="s">
        <v>10</v>
      </c>
      <c r="F263" s="10" t="s">
        <v>313</v>
      </c>
    </row>
    <row r="264" spans="1:6">
      <c r="A264" s="7" t="s">
        <v>561</v>
      </c>
      <c r="B264" s="7" t="s">
        <v>230</v>
      </c>
      <c r="C264" s="8" t="s">
        <v>283</v>
      </c>
      <c r="D264" s="10" t="s">
        <v>108</v>
      </c>
      <c r="E264" s="10" t="s">
        <v>10</v>
      </c>
      <c r="F264" s="10" t="s">
        <v>109</v>
      </c>
    </row>
    <row r="265" spans="1:6">
      <c r="A265" s="7" t="s">
        <v>562</v>
      </c>
      <c r="B265" s="7" t="s">
        <v>230</v>
      </c>
      <c r="C265" s="8" t="s">
        <v>283</v>
      </c>
      <c r="D265" s="10" t="s">
        <v>108</v>
      </c>
      <c r="E265" s="10" t="s">
        <v>10</v>
      </c>
      <c r="F265" s="10" t="s">
        <v>109</v>
      </c>
    </row>
    <row r="266" spans="1:6">
      <c r="A266" s="7" t="s">
        <v>563</v>
      </c>
      <c r="B266" s="7" t="s">
        <v>230</v>
      </c>
      <c r="C266" s="8" t="s">
        <v>283</v>
      </c>
      <c r="D266" s="10" t="s">
        <v>108</v>
      </c>
      <c r="E266" s="10" t="s">
        <v>10</v>
      </c>
      <c r="F266" s="10" t="s">
        <v>109</v>
      </c>
    </row>
    <row r="267" spans="1:6">
      <c r="A267" s="7" t="s">
        <v>564</v>
      </c>
      <c r="B267" s="7" t="s">
        <v>230</v>
      </c>
      <c r="C267" s="8" t="s">
        <v>283</v>
      </c>
      <c r="D267" s="10" t="s">
        <v>298</v>
      </c>
      <c r="E267" s="10" t="s">
        <v>10</v>
      </c>
      <c r="F267" s="10" t="s">
        <v>298</v>
      </c>
    </row>
    <row r="268" spans="1:6">
      <c r="A268" s="7" t="s">
        <v>565</v>
      </c>
      <c r="B268" s="7" t="s">
        <v>230</v>
      </c>
      <c r="C268" s="8" t="s">
        <v>283</v>
      </c>
      <c r="D268" s="10" t="s">
        <v>298</v>
      </c>
      <c r="E268" s="10" t="s">
        <v>10</v>
      </c>
      <c r="F268" s="10" t="s">
        <v>298</v>
      </c>
    </row>
    <row r="269" spans="1:6">
      <c r="A269" s="7" t="s">
        <v>566</v>
      </c>
      <c r="B269" s="7" t="s">
        <v>230</v>
      </c>
      <c r="C269" s="8" t="s">
        <v>283</v>
      </c>
      <c r="D269" s="10" t="s">
        <v>298</v>
      </c>
      <c r="E269" s="10" t="s">
        <v>10</v>
      </c>
      <c r="F269" s="10" t="s">
        <v>298</v>
      </c>
    </row>
    <row r="270" spans="1:6">
      <c r="A270" s="7" t="s">
        <v>567</v>
      </c>
      <c r="B270" s="7" t="s">
        <v>230</v>
      </c>
      <c r="C270" s="8" t="s">
        <v>283</v>
      </c>
      <c r="D270" s="10" t="s">
        <v>298</v>
      </c>
      <c r="E270" s="10" t="s">
        <v>10</v>
      </c>
      <c r="F270" s="10" t="s">
        <v>298</v>
      </c>
    </row>
    <row r="271" spans="1:6">
      <c r="A271" s="7" t="s">
        <v>568</v>
      </c>
      <c r="B271" s="7" t="s">
        <v>230</v>
      </c>
      <c r="C271" s="8" t="s">
        <v>283</v>
      </c>
      <c r="D271" s="10" t="s">
        <v>298</v>
      </c>
      <c r="E271" s="10" t="s">
        <v>10</v>
      </c>
      <c r="F271" s="10" t="s">
        <v>298</v>
      </c>
    </row>
    <row r="272" spans="1:6">
      <c r="A272" s="7" t="s">
        <v>569</v>
      </c>
      <c r="B272" s="7" t="s">
        <v>230</v>
      </c>
      <c r="C272" s="8" t="s">
        <v>283</v>
      </c>
      <c r="D272" s="10" t="s">
        <v>298</v>
      </c>
      <c r="E272" s="10" t="s">
        <v>10</v>
      </c>
      <c r="F272" s="10" t="s">
        <v>298</v>
      </c>
    </row>
    <row r="273" spans="1:6">
      <c r="A273" s="7" t="s">
        <v>570</v>
      </c>
      <c r="B273" s="7" t="s">
        <v>230</v>
      </c>
      <c r="C273" s="8" t="s">
        <v>283</v>
      </c>
      <c r="D273" s="10" t="s">
        <v>313</v>
      </c>
      <c r="E273" s="10" t="s">
        <v>10</v>
      </c>
      <c r="F273" s="10" t="s">
        <v>313</v>
      </c>
    </row>
    <row r="274" spans="1:6">
      <c r="A274" s="7" t="s">
        <v>571</v>
      </c>
      <c r="B274" s="7" t="s">
        <v>230</v>
      </c>
      <c r="C274" s="8" t="s">
        <v>283</v>
      </c>
      <c r="D274" s="10" t="s">
        <v>313</v>
      </c>
      <c r="E274" s="10" t="s">
        <v>10</v>
      </c>
      <c r="F274" s="10" t="s">
        <v>313</v>
      </c>
    </row>
    <row r="275" spans="1:6">
      <c r="A275" s="7" t="s">
        <v>572</v>
      </c>
      <c r="B275" s="7" t="s">
        <v>230</v>
      </c>
      <c r="C275" s="8" t="s">
        <v>283</v>
      </c>
      <c r="D275" s="10" t="s">
        <v>332</v>
      </c>
      <c r="E275" s="10" t="s">
        <v>10</v>
      </c>
      <c r="F275" s="10" t="s">
        <v>332</v>
      </c>
    </row>
    <row r="276" spans="1:6" ht="14.65" thickBot="1">
      <c r="A276" s="12" t="s">
        <v>573</v>
      </c>
      <c r="B276" s="12" t="s">
        <v>230</v>
      </c>
      <c r="C276" s="14" t="s">
        <v>283</v>
      </c>
      <c r="D276" s="15" t="s">
        <v>332</v>
      </c>
      <c r="E276" s="15" t="s">
        <v>10</v>
      </c>
      <c r="F276" s="15" t="s">
        <v>332</v>
      </c>
    </row>
    <row r="277" spans="1:6" ht="14.65" thickTop="1">
      <c r="A277" s="3" t="s">
        <v>574</v>
      </c>
      <c r="B277" s="3" t="s">
        <v>575</v>
      </c>
      <c r="C277" s="4" t="s">
        <v>283</v>
      </c>
      <c r="D277" s="6" t="s">
        <v>364</v>
      </c>
      <c r="E277" s="6" t="s">
        <v>10</v>
      </c>
      <c r="F277" s="6" t="s">
        <v>364</v>
      </c>
    </row>
    <row r="278" spans="1:6">
      <c r="A278" s="7" t="s">
        <v>576</v>
      </c>
      <c r="B278" s="7" t="s">
        <v>575</v>
      </c>
      <c r="C278" s="8" t="s">
        <v>283</v>
      </c>
      <c r="D278" s="10" t="s">
        <v>362</v>
      </c>
      <c r="E278" s="10" t="s">
        <v>10</v>
      </c>
      <c r="F278" s="10" t="s">
        <v>362</v>
      </c>
    </row>
    <row r="279" spans="1:6">
      <c r="A279" s="7" t="s">
        <v>577</v>
      </c>
      <c r="B279" s="7" t="s">
        <v>575</v>
      </c>
      <c r="C279" s="8" t="s">
        <v>283</v>
      </c>
      <c r="D279" s="10" t="s">
        <v>372</v>
      </c>
      <c r="E279" s="10" t="s">
        <v>10</v>
      </c>
      <c r="F279" s="10" t="s">
        <v>372</v>
      </c>
    </row>
    <row r="280" spans="1:6">
      <c r="A280" s="7" t="s">
        <v>578</v>
      </c>
      <c r="B280" s="7" t="s">
        <v>575</v>
      </c>
      <c r="C280" s="8" t="s">
        <v>283</v>
      </c>
      <c r="D280" s="10" t="s">
        <v>362</v>
      </c>
      <c r="E280" s="10" t="s">
        <v>10</v>
      </c>
      <c r="F280" s="10" t="s">
        <v>362</v>
      </c>
    </row>
    <row r="281" spans="1:6">
      <c r="A281" s="7" t="s">
        <v>579</v>
      </c>
      <c r="B281" s="7" t="s">
        <v>575</v>
      </c>
      <c r="C281" s="8" t="s">
        <v>283</v>
      </c>
      <c r="D281" s="10" t="s">
        <v>313</v>
      </c>
      <c r="E281" s="10" t="s">
        <v>10</v>
      </c>
      <c r="F281" s="10" t="s">
        <v>313</v>
      </c>
    </row>
    <row r="282" spans="1:6">
      <c r="A282" s="7" t="s">
        <v>580</v>
      </c>
      <c r="B282" s="7" t="s">
        <v>575</v>
      </c>
      <c r="C282" s="8" t="s">
        <v>283</v>
      </c>
      <c r="D282" s="10" t="s">
        <v>362</v>
      </c>
      <c r="E282" s="10" t="s">
        <v>10</v>
      </c>
      <c r="F282" s="10" t="s">
        <v>362</v>
      </c>
    </row>
    <row r="283" spans="1:6">
      <c r="A283" s="7" t="s">
        <v>581</v>
      </c>
      <c r="B283" s="7" t="s">
        <v>575</v>
      </c>
      <c r="C283" s="8" t="s">
        <v>283</v>
      </c>
      <c r="D283" s="10" t="s">
        <v>364</v>
      </c>
      <c r="E283" s="10" t="s">
        <v>10</v>
      </c>
      <c r="F283" s="10" t="s">
        <v>364</v>
      </c>
    </row>
    <row r="284" spans="1:6">
      <c r="A284" s="7" t="s">
        <v>582</v>
      </c>
      <c r="B284" s="7" t="s">
        <v>575</v>
      </c>
      <c r="C284" s="8" t="s">
        <v>283</v>
      </c>
      <c r="D284" s="10" t="s">
        <v>313</v>
      </c>
      <c r="E284" s="10" t="s">
        <v>10</v>
      </c>
      <c r="F284" s="10" t="s">
        <v>313</v>
      </c>
    </row>
    <row r="285" spans="1:6">
      <c r="A285" s="7" t="s">
        <v>583</v>
      </c>
      <c r="B285" s="7" t="s">
        <v>575</v>
      </c>
      <c r="C285" s="8" t="s">
        <v>283</v>
      </c>
      <c r="D285" s="10" t="s">
        <v>313</v>
      </c>
      <c r="E285" s="10" t="s">
        <v>10</v>
      </c>
      <c r="F285" s="10" t="s">
        <v>313</v>
      </c>
    </row>
    <row r="286" spans="1:6">
      <c r="A286" s="7" t="s">
        <v>584</v>
      </c>
      <c r="B286" s="7" t="s">
        <v>575</v>
      </c>
      <c r="C286" s="8" t="s">
        <v>283</v>
      </c>
      <c r="D286" s="10" t="s">
        <v>366</v>
      </c>
      <c r="E286" s="10" t="s">
        <v>10</v>
      </c>
      <c r="F286" s="10" t="s">
        <v>366</v>
      </c>
    </row>
    <row r="287" spans="1:6" ht="14.65" thickBot="1">
      <c r="A287" s="16" t="s">
        <v>585</v>
      </c>
      <c r="B287" s="16" t="s">
        <v>575</v>
      </c>
      <c r="C287" s="17" t="s">
        <v>283</v>
      </c>
      <c r="D287" s="19" t="s">
        <v>362</v>
      </c>
      <c r="E287" s="19" t="s">
        <v>10</v>
      </c>
      <c r="F287" s="19" t="s">
        <v>362</v>
      </c>
    </row>
  </sheetData>
  <autoFilter ref="A1:F287" xr:uid="{779BFCA9-F979-4E3B-BB1E-82063B8A737C}"/>
  <conditionalFormatting sqref="A1:A287">
    <cfRule type="duplicateValues" dxfId="777" priority="353"/>
    <cfRule type="duplicateValues" dxfId="776" priority="354"/>
  </conditionalFormatting>
  <conditionalFormatting sqref="A26:A42 A44:A47">
    <cfRule type="duplicateValues" dxfId="775" priority="320"/>
    <cfRule type="duplicateValues" dxfId="774" priority="321"/>
    <cfRule type="duplicateValues" dxfId="773" priority="322"/>
    <cfRule type="duplicateValues" dxfId="772" priority="323"/>
  </conditionalFormatting>
  <conditionalFormatting sqref="A34:A40">
    <cfRule type="duplicateValues" dxfId="771" priority="318"/>
  </conditionalFormatting>
  <conditionalFormatting sqref="A41:A42">
    <cfRule type="duplicateValues" dxfId="770" priority="319"/>
  </conditionalFormatting>
  <conditionalFormatting sqref="A44">
    <cfRule type="duplicateValues" dxfId="769" priority="333"/>
    <cfRule type="duplicateValues" dxfId="768" priority="334"/>
    <cfRule type="duplicateValues" dxfId="767" priority="335"/>
    <cfRule type="duplicateValues" dxfId="766" priority="337"/>
    <cfRule type="duplicateValues" dxfId="765" priority="338"/>
    <cfRule type="duplicateValues" dxfId="764" priority="336"/>
    <cfRule type="duplicateValues" dxfId="763" priority="332"/>
  </conditionalFormatting>
  <conditionalFormatting sqref="A45:A47">
    <cfRule type="duplicateValues" dxfId="762" priority="317"/>
  </conditionalFormatting>
  <conditionalFormatting sqref="A61:A66">
    <cfRule type="duplicateValues" dxfId="761" priority="324"/>
    <cfRule type="duplicateValues" dxfId="760" priority="325"/>
    <cfRule type="duplicateValues" dxfId="759" priority="326"/>
    <cfRule type="duplicateValues" dxfId="758" priority="327"/>
    <cfRule type="duplicateValues" dxfId="757" priority="328"/>
    <cfRule type="duplicateValues" dxfId="756" priority="329"/>
    <cfRule type="duplicateValues" dxfId="755" priority="330"/>
    <cfRule type="duplicateValues" dxfId="754" priority="331"/>
  </conditionalFormatting>
  <conditionalFormatting sqref="A67:A83">
    <cfRule type="duplicateValues" dxfId="753" priority="315"/>
    <cfRule type="duplicateValues" dxfId="752" priority="316"/>
  </conditionalFormatting>
  <conditionalFormatting sqref="A84:A85">
    <cfRule type="duplicateValues" dxfId="751" priority="291"/>
    <cfRule type="duplicateValues" dxfId="750" priority="290"/>
  </conditionalFormatting>
  <conditionalFormatting sqref="A84:A135">
    <cfRule type="duplicateValues" dxfId="749" priority="293"/>
  </conditionalFormatting>
  <conditionalFormatting sqref="A84:A148">
    <cfRule type="duplicateValues" dxfId="748" priority="307"/>
    <cfRule type="duplicateValues" dxfId="747" priority="306"/>
    <cfRule type="duplicateValues" dxfId="746" priority="305"/>
    <cfRule type="duplicateValues" dxfId="745" priority="303"/>
    <cfRule type="duplicateValues" dxfId="744" priority="302"/>
    <cfRule type="duplicateValues" dxfId="743" priority="301"/>
    <cfRule type="duplicateValues" dxfId="742" priority="300"/>
    <cfRule type="duplicateValues" dxfId="741" priority="299"/>
    <cfRule type="duplicateValues" dxfId="740" priority="298"/>
    <cfRule type="duplicateValues" dxfId="739" priority="297"/>
    <cfRule type="duplicateValues" dxfId="738" priority="296"/>
    <cfRule type="duplicateValues" dxfId="737" priority="295"/>
    <cfRule type="duplicateValues" dxfId="736" priority="294"/>
    <cfRule type="duplicateValues" dxfId="735" priority="304"/>
    <cfRule type="duplicateValues" dxfId="734" priority="314"/>
    <cfRule type="duplicateValues" dxfId="733" priority="313"/>
    <cfRule type="duplicateValues" dxfId="732" priority="312"/>
    <cfRule type="duplicateValues" dxfId="731" priority="311"/>
    <cfRule type="duplicateValues" dxfId="730" priority="310"/>
    <cfRule type="duplicateValues" dxfId="729" priority="309"/>
    <cfRule type="duplicateValues" dxfId="728" priority="308"/>
  </conditionalFormatting>
  <conditionalFormatting sqref="A86:A88">
    <cfRule type="duplicateValues" dxfId="727" priority="284"/>
    <cfRule type="duplicateValues" dxfId="726" priority="283"/>
    <cfRule type="duplicateValues" dxfId="725" priority="286"/>
    <cfRule type="duplicateValues" dxfId="724" priority="285"/>
  </conditionalFormatting>
  <conditionalFormatting sqref="A90:A91 A93:A94 A84:A88">
    <cfRule type="duplicateValues" dxfId="723" priority="288"/>
    <cfRule type="duplicateValues" dxfId="722" priority="287"/>
    <cfRule type="duplicateValues" dxfId="721" priority="289"/>
    <cfRule type="duplicateValues" dxfId="720" priority="292"/>
  </conditionalFormatting>
  <conditionalFormatting sqref="A90:A91 A93:A94">
    <cfRule type="duplicateValues" dxfId="719" priority="278"/>
    <cfRule type="duplicateValues" dxfId="718" priority="277"/>
    <cfRule type="duplicateValues" dxfId="717" priority="276"/>
    <cfRule type="duplicateValues" dxfId="716" priority="275"/>
    <cfRule type="duplicateValues" dxfId="715" priority="274"/>
    <cfRule type="duplicateValues" dxfId="714" priority="272"/>
    <cfRule type="duplicateValues" dxfId="713" priority="271"/>
    <cfRule type="duplicateValues" dxfId="712" priority="270"/>
    <cfRule type="duplicateValues" dxfId="711" priority="268"/>
    <cfRule type="duplicateValues" dxfId="710" priority="267"/>
    <cfRule type="duplicateValues" dxfId="709" priority="269"/>
    <cfRule type="duplicateValues" dxfId="708" priority="273"/>
  </conditionalFormatting>
  <conditionalFormatting sqref="A95:A135 A92 A89">
    <cfRule type="duplicateValues" dxfId="707" priority="282"/>
  </conditionalFormatting>
  <conditionalFormatting sqref="A99:A102 A105:A135">
    <cfRule type="duplicateValues" dxfId="706" priority="266"/>
    <cfRule type="duplicateValues" dxfId="705" priority="265"/>
    <cfRule type="duplicateValues" dxfId="704" priority="264"/>
    <cfRule type="duplicateValues" dxfId="703" priority="263"/>
    <cfRule type="duplicateValues" dxfId="702" priority="262"/>
    <cfRule type="duplicateValues" dxfId="701" priority="261"/>
    <cfRule type="duplicateValues" dxfId="700" priority="260"/>
    <cfRule type="duplicateValues" dxfId="699" priority="259"/>
    <cfRule type="duplicateValues" dxfId="698" priority="258"/>
  </conditionalFormatting>
  <conditionalFormatting sqref="A103:A104 A95:A98 A92 A89">
    <cfRule type="duplicateValues" dxfId="697" priority="281"/>
    <cfRule type="duplicateValues" dxfId="696" priority="280"/>
    <cfRule type="duplicateValues" dxfId="695" priority="279"/>
  </conditionalFormatting>
  <conditionalFormatting sqref="A103:A104">
    <cfRule type="duplicateValues" dxfId="694" priority="257"/>
  </conditionalFormatting>
  <conditionalFormatting sqref="A106">
    <cfRule type="duplicateValues" dxfId="693" priority="346"/>
    <cfRule type="duplicateValues" dxfId="692" priority="347"/>
    <cfRule type="duplicateValues" dxfId="691" priority="348"/>
  </conditionalFormatting>
  <conditionalFormatting sqref="A107:A135 A105 A99:A102">
    <cfRule type="duplicateValues" dxfId="690" priority="349"/>
    <cfRule type="duplicateValues" dxfId="689" priority="351"/>
    <cfRule type="duplicateValues" dxfId="688" priority="352"/>
    <cfRule type="duplicateValues" dxfId="687" priority="350"/>
  </conditionalFormatting>
  <conditionalFormatting sqref="A136:A137">
    <cfRule type="duplicateValues" dxfId="686" priority="194"/>
    <cfRule type="duplicateValues" dxfId="685" priority="190"/>
    <cfRule type="duplicateValues" dxfId="684" priority="191"/>
    <cfRule type="duplicateValues" dxfId="683" priority="192"/>
    <cfRule type="duplicateValues" dxfId="682" priority="193"/>
    <cfRule type="duplicateValues" dxfId="681" priority="195"/>
    <cfRule type="duplicateValues" dxfId="680" priority="196"/>
    <cfRule type="duplicateValues" dxfId="679" priority="197"/>
  </conditionalFormatting>
  <conditionalFormatting sqref="A136:A148">
    <cfRule type="duplicateValues" dxfId="678" priority="208"/>
    <cfRule type="duplicateValues" dxfId="677" priority="209"/>
    <cfRule type="duplicateValues" dxfId="676" priority="210"/>
    <cfRule type="duplicateValues" dxfId="675" priority="211"/>
    <cfRule type="duplicateValues" dxfId="674" priority="213"/>
    <cfRule type="duplicateValues" dxfId="673" priority="214"/>
    <cfRule type="duplicateValues" dxfId="672" priority="218"/>
    <cfRule type="duplicateValues" dxfId="671" priority="212"/>
    <cfRule type="duplicateValues" dxfId="670" priority="215"/>
    <cfRule type="duplicateValues" dxfId="669" priority="219"/>
    <cfRule type="duplicateValues" dxfId="668" priority="216"/>
    <cfRule type="duplicateValues" dxfId="667" priority="217"/>
  </conditionalFormatting>
  <conditionalFormatting sqref="A140:A144">
    <cfRule type="duplicateValues" dxfId="666" priority="207"/>
    <cfRule type="duplicateValues" dxfId="665" priority="206"/>
  </conditionalFormatting>
  <conditionalFormatting sqref="A145 A136:A139">
    <cfRule type="duplicateValues" dxfId="664" priority="199"/>
    <cfRule type="duplicateValues" dxfId="663" priority="198"/>
  </conditionalFormatting>
  <conditionalFormatting sqref="A145 A138:A139">
    <cfRule type="duplicateValues" dxfId="662" priority="187"/>
    <cfRule type="duplicateValues" dxfId="661" priority="188"/>
    <cfRule type="duplicateValues" dxfId="660" priority="189"/>
  </conditionalFormatting>
  <conditionalFormatting sqref="A145:A148 A136:A139">
    <cfRule type="duplicateValues" dxfId="659" priority="204"/>
    <cfRule type="duplicateValues" dxfId="658" priority="202"/>
    <cfRule type="duplicateValues" dxfId="657" priority="205"/>
    <cfRule type="duplicateValues" dxfId="656" priority="203"/>
    <cfRule type="duplicateValues" dxfId="655" priority="201"/>
    <cfRule type="duplicateValues" dxfId="654" priority="200"/>
  </conditionalFormatting>
  <conditionalFormatting sqref="A146:A148">
    <cfRule type="duplicateValues" dxfId="653" priority="186"/>
    <cfRule type="duplicateValues" dxfId="652" priority="185"/>
  </conditionalFormatting>
  <conditionalFormatting sqref="A149:A188">
    <cfRule type="duplicateValues" dxfId="651" priority="223"/>
    <cfRule type="duplicateValues" dxfId="650" priority="224"/>
    <cfRule type="duplicateValues" dxfId="649" priority="225"/>
    <cfRule type="duplicateValues" dxfId="648" priority="226"/>
    <cfRule type="duplicateValues" dxfId="647" priority="227"/>
    <cfRule type="duplicateValues" dxfId="646" priority="228"/>
    <cfRule type="duplicateValues" dxfId="645" priority="229"/>
    <cfRule type="duplicateValues" dxfId="644" priority="230"/>
    <cfRule type="duplicateValues" dxfId="643" priority="231"/>
    <cfRule type="duplicateValues" dxfId="642" priority="232"/>
    <cfRule type="duplicateValues" dxfId="641" priority="233"/>
    <cfRule type="duplicateValues" dxfId="640" priority="234"/>
    <cfRule type="duplicateValues" dxfId="639" priority="235"/>
    <cfRule type="duplicateValues" dxfId="638" priority="236"/>
    <cfRule type="duplicateValues" dxfId="637" priority="237"/>
    <cfRule type="duplicateValues" dxfId="636" priority="238"/>
    <cfRule type="duplicateValues" dxfId="635" priority="239"/>
    <cfRule type="duplicateValues" dxfId="634" priority="240"/>
    <cfRule type="duplicateValues" dxfId="633" priority="241"/>
    <cfRule type="duplicateValues" dxfId="632" priority="243"/>
    <cfRule type="duplicateValues" dxfId="631" priority="244"/>
    <cfRule type="duplicateValues" dxfId="630" priority="245"/>
    <cfRule type="duplicateValues" dxfId="629" priority="246"/>
    <cfRule type="duplicateValues" dxfId="628" priority="247"/>
    <cfRule type="duplicateValues" dxfId="627" priority="248"/>
    <cfRule type="duplicateValues" dxfId="626" priority="249"/>
    <cfRule type="duplicateValues" dxfId="625" priority="250"/>
    <cfRule type="duplicateValues" dxfId="624" priority="251"/>
    <cfRule type="duplicateValues" dxfId="623" priority="252"/>
    <cfRule type="duplicateValues" dxfId="622" priority="253"/>
    <cfRule type="duplicateValues" dxfId="621" priority="254"/>
    <cfRule type="duplicateValues" dxfId="620" priority="255"/>
    <cfRule type="duplicateValues" dxfId="619" priority="242"/>
    <cfRule type="duplicateValues" dxfId="618" priority="221"/>
    <cfRule type="duplicateValues" dxfId="617" priority="222"/>
  </conditionalFormatting>
  <conditionalFormatting sqref="A218:A222 A189:A213">
    <cfRule type="duplicateValues" dxfId="616" priority="166"/>
    <cfRule type="duplicateValues" dxfId="615" priority="173"/>
    <cfRule type="duplicateValues" dxfId="614" priority="172"/>
    <cfRule type="duplicateValues" dxfId="613" priority="171"/>
    <cfRule type="duplicateValues" dxfId="612" priority="170"/>
    <cfRule type="duplicateValues" dxfId="611" priority="169"/>
    <cfRule type="duplicateValues" dxfId="610" priority="168"/>
    <cfRule type="duplicateValues" dxfId="609" priority="167"/>
    <cfRule type="duplicateValues" dxfId="608" priority="151"/>
    <cfRule type="duplicateValues" dxfId="607" priority="165"/>
    <cfRule type="duplicateValues" dxfId="606" priority="164"/>
    <cfRule type="duplicateValues" dxfId="605" priority="155"/>
    <cfRule type="duplicateValues" dxfId="604" priority="163"/>
    <cfRule type="duplicateValues" dxfId="603" priority="162"/>
    <cfRule type="duplicateValues" dxfId="602" priority="161"/>
    <cfRule type="duplicateValues" dxfId="601" priority="160"/>
    <cfRule type="duplicateValues" dxfId="600" priority="154"/>
    <cfRule type="duplicateValues" dxfId="599" priority="184"/>
    <cfRule type="duplicateValues" dxfId="598" priority="183"/>
    <cfRule type="duplicateValues" dxfId="597" priority="182"/>
    <cfRule type="duplicateValues" dxfId="596" priority="181"/>
    <cfRule type="duplicateValues" dxfId="595" priority="180"/>
    <cfRule type="duplicateValues" dxfId="594" priority="179"/>
    <cfRule type="duplicateValues" dxfId="593" priority="178"/>
    <cfRule type="duplicateValues" dxfId="592" priority="177"/>
    <cfRule type="duplicateValues" dxfId="591" priority="153"/>
    <cfRule type="duplicateValues" dxfId="590" priority="159"/>
    <cfRule type="duplicateValues" dxfId="589" priority="158"/>
    <cfRule type="duplicateValues" dxfId="588" priority="152"/>
    <cfRule type="duplicateValues" dxfId="587" priority="157"/>
    <cfRule type="duplicateValues" dxfId="586" priority="156"/>
    <cfRule type="duplicateValues" dxfId="585" priority="150"/>
    <cfRule type="duplicateValues" dxfId="584" priority="174"/>
    <cfRule type="duplicateValues" dxfId="583" priority="176"/>
    <cfRule type="duplicateValues" dxfId="582" priority="175"/>
  </conditionalFormatting>
  <conditionalFormatting sqref="A223:A241">
    <cfRule type="duplicateValues" dxfId="581" priority="49"/>
    <cfRule type="duplicateValues" dxfId="580" priority="77"/>
    <cfRule type="duplicateValues" dxfId="579" priority="69"/>
    <cfRule type="duplicateValues" dxfId="578" priority="70"/>
    <cfRule type="duplicateValues" dxfId="577" priority="71"/>
    <cfRule type="duplicateValues" dxfId="576" priority="72"/>
    <cfRule type="duplicateValues" dxfId="575" priority="73"/>
    <cfRule type="duplicateValues" dxfId="574" priority="43"/>
    <cfRule type="duplicateValues" dxfId="573" priority="44"/>
    <cfRule type="duplicateValues" dxfId="572" priority="45"/>
    <cfRule type="duplicateValues" dxfId="571" priority="46"/>
    <cfRule type="duplicateValues" dxfId="570" priority="47"/>
    <cfRule type="duplicateValues" dxfId="569" priority="48"/>
    <cfRule type="duplicateValues" dxfId="568" priority="50"/>
    <cfRule type="duplicateValues" dxfId="567" priority="51"/>
    <cfRule type="duplicateValues" dxfId="566" priority="52"/>
    <cfRule type="duplicateValues" dxfId="565" priority="53"/>
    <cfRule type="duplicateValues" dxfId="564" priority="54"/>
    <cfRule type="duplicateValues" dxfId="563" priority="75"/>
    <cfRule type="duplicateValues" dxfId="562" priority="56"/>
    <cfRule type="duplicateValues" dxfId="561" priority="57"/>
    <cfRule type="duplicateValues" dxfId="560" priority="74"/>
    <cfRule type="duplicateValues" dxfId="559" priority="59"/>
    <cfRule type="duplicateValues" dxfId="558" priority="60"/>
    <cfRule type="duplicateValues" dxfId="557" priority="61"/>
    <cfRule type="duplicateValues" dxfId="556" priority="62"/>
    <cfRule type="duplicateValues" dxfId="555" priority="55"/>
    <cfRule type="duplicateValues" dxfId="554" priority="64"/>
    <cfRule type="duplicateValues" dxfId="553" priority="65"/>
    <cfRule type="duplicateValues" dxfId="552" priority="66"/>
    <cfRule type="duplicateValues" dxfId="551" priority="67"/>
    <cfRule type="duplicateValues" dxfId="550" priority="68"/>
    <cfRule type="duplicateValues" dxfId="549" priority="76"/>
    <cfRule type="duplicateValues" dxfId="548" priority="58"/>
    <cfRule type="duplicateValues" dxfId="547" priority="63"/>
  </conditionalFormatting>
  <conditionalFormatting sqref="A242:A243">
    <cfRule type="duplicateValues" dxfId="546" priority="146"/>
    <cfRule type="duplicateValues" dxfId="545" priority="148"/>
    <cfRule type="duplicateValues" dxfId="544" priority="147"/>
    <cfRule type="duplicateValues" dxfId="543" priority="145"/>
    <cfRule type="duplicateValues" dxfId="542" priority="144"/>
    <cfRule type="duplicateValues" dxfId="541" priority="143"/>
    <cfRule type="duplicateValues" dxfId="540" priority="142"/>
    <cfRule type="duplicateValues" dxfId="539" priority="141"/>
    <cfRule type="duplicateValues" dxfId="538" priority="140"/>
    <cfRule type="duplicateValues" dxfId="537" priority="139"/>
    <cfRule type="duplicateValues" dxfId="536" priority="138"/>
    <cfRule type="duplicateValues" dxfId="535" priority="137"/>
    <cfRule type="duplicateValues" dxfId="534" priority="136"/>
    <cfRule type="duplicateValues" dxfId="533" priority="135"/>
    <cfRule type="duplicateValues" dxfId="532" priority="134"/>
    <cfRule type="duplicateValues" dxfId="531" priority="133"/>
    <cfRule type="duplicateValues" dxfId="530" priority="132"/>
    <cfRule type="duplicateValues" dxfId="529" priority="131"/>
    <cfRule type="duplicateValues" dxfId="528" priority="130"/>
    <cfRule type="duplicateValues" dxfId="527" priority="129"/>
    <cfRule type="duplicateValues" dxfId="526" priority="128"/>
    <cfRule type="duplicateValues" dxfId="525" priority="127"/>
    <cfRule type="duplicateValues" dxfId="524" priority="126"/>
    <cfRule type="duplicateValues" dxfId="523" priority="125"/>
    <cfRule type="duplicateValues" dxfId="522" priority="124"/>
    <cfRule type="duplicateValues" dxfId="521" priority="123"/>
    <cfRule type="duplicateValues" dxfId="520" priority="122"/>
    <cfRule type="duplicateValues" dxfId="519" priority="121"/>
    <cfRule type="duplicateValues" dxfId="518" priority="120"/>
    <cfRule type="duplicateValues" dxfId="517" priority="119"/>
    <cfRule type="duplicateValues" dxfId="516" priority="118"/>
    <cfRule type="duplicateValues" dxfId="515" priority="117"/>
    <cfRule type="duplicateValues" dxfId="514" priority="116"/>
    <cfRule type="duplicateValues" dxfId="513" priority="115"/>
    <cfRule type="duplicateValues" dxfId="512" priority="114"/>
  </conditionalFormatting>
  <conditionalFormatting sqref="A244:A246">
    <cfRule type="duplicateValues" dxfId="511" priority="89"/>
    <cfRule type="duplicateValues" dxfId="510" priority="96"/>
    <cfRule type="duplicateValues" dxfId="509" priority="95"/>
    <cfRule type="duplicateValues" dxfId="508" priority="94"/>
    <cfRule type="duplicateValues" dxfId="507" priority="93"/>
    <cfRule type="duplicateValues" dxfId="506" priority="92"/>
    <cfRule type="duplicateValues" dxfId="505" priority="91"/>
    <cfRule type="duplicateValues" dxfId="504" priority="90"/>
    <cfRule type="duplicateValues" dxfId="503" priority="87"/>
    <cfRule type="duplicateValues" dxfId="502" priority="113"/>
    <cfRule type="duplicateValues" dxfId="501" priority="112"/>
    <cfRule type="duplicateValues" dxfId="500" priority="111"/>
    <cfRule type="duplicateValues" dxfId="499" priority="110"/>
    <cfRule type="duplicateValues" dxfId="498" priority="109"/>
    <cfRule type="duplicateValues" dxfId="497" priority="108"/>
    <cfRule type="duplicateValues" dxfId="496" priority="88"/>
    <cfRule type="duplicateValues" dxfId="495" priority="107"/>
    <cfRule type="duplicateValues" dxfId="494" priority="106"/>
    <cfRule type="duplicateValues" dxfId="493" priority="105"/>
    <cfRule type="duplicateValues" dxfId="492" priority="104"/>
    <cfRule type="duplicateValues" dxfId="491" priority="103"/>
    <cfRule type="duplicateValues" dxfId="490" priority="102"/>
    <cfRule type="duplicateValues" dxfId="489" priority="101"/>
    <cfRule type="duplicateValues" dxfId="488" priority="100"/>
    <cfRule type="duplicateValues" dxfId="487" priority="99"/>
    <cfRule type="duplicateValues" dxfId="486" priority="98"/>
    <cfRule type="duplicateValues" dxfId="485" priority="86"/>
    <cfRule type="duplicateValues" dxfId="484" priority="85"/>
    <cfRule type="duplicateValues" dxfId="483" priority="84"/>
    <cfRule type="duplicateValues" dxfId="482" priority="83"/>
    <cfRule type="duplicateValues" dxfId="481" priority="82"/>
    <cfRule type="duplicateValues" dxfId="480" priority="81"/>
    <cfRule type="duplicateValues" dxfId="479" priority="80"/>
    <cfRule type="duplicateValues" dxfId="478" priority="79"/>
    <cfRule type="duplicateValues" dxfId="477" priority="78"/>
    <cfRule type="duplicateValues" dxfId="476" priority="97"/>
  </conditionalFormatting>
  <conditionalFormatting sqref="A247:A253 A214:A217">
    <cfRule type="duplicateValues" dxfId="475" priority="149"/>
  </conditionalFormatting>
  <conditionalFormatting sqref="A254:A257 A26:A47">
    <cfRule type="duplicateValues" dxfId="474" priority="340"/>
    <cfRule type="duplicateValues" dxfId="473" priority="341"/>
    <cfRule type="duplicateValues" dxfId="472" priority="342"/>
    <cfRule type="duplicateValues" dxfId="471" priority="343"/>
    <cfRule type="duplicateValues" dxfId="470" priority="344"/>
    <cfRule type="duplicateValues" dxfId="469" priority="345"/>
  </conditionalFormatting>
  <conditionalFormatting sqref="A254:A257">
    <cfRule type="duplicateValues" dxfId="468" priority="42"/>
    <cfRule type="duplicateValues" dxfId="467" priority="41"/>
    <cfRule type="duplicateValues" dxfId="466" priority="40"/>
    <cfRule type="duplicateValues" dxfId="465" priority="39"/>
    <cfRule type="duplicateValues" dxfId="464" priority="38"/>
  </conditionalFormatting>
  <conditionalFormatting sqref="A254:A287 A218:A246 A1:A213">
    <cfRule type="duplicateValues" dxfId="463" priority="383"/>
    <cfRule type="duplicateValues" dxfId="462" priority="384"/>
    <cfRule type="duplicateValues" dxfId="461" priority="385"/>
  </conditionalFormatting>
  <conditionalFormatting sqref="A267:A276">
    <cfRule type="duplicateValues" dxfId="460" priority="28"/>
    <cfRule type="duplicateValues" dxfId="459" priority="30"/>
    <cfRule type="duplicateValues" dxfId="458" priority="31"/>
    <cfRule type="duplicateValues" dxfId="457" priority="32"/>
    <cfRule type="duplicateValues" dxfId="456" priority="33"/>
    <cfRule type="duplicateValues" dxfId="455" priority="34"/>
    <cfRule type="duplicateValues" dxfId="454" priority="35"/>
    <cfRule type="duplicateValues" dxfId="453" priority="36"/>
    <cfRule type="duplicateValues" dxfId="452" priority="1"/>
    <cfRule type="duplicateValues" dxfId="451" priority="17"/>
    <cfRule type="duplicateValues" dxfId="450" priority="2"/>
    <cfRule type="duplicateValues" dxfId="449" priority="3"/>
    <cfRule type="duplicateValues" dxfId="448" priority="4"/>
    <cfRule type="duplicateValues" dxfId="447" priority="5"/>
    <cfRule type="duplicateValues" dxfId="446" priority="6"/>
    <cfRule type="duplicateValues" dxfId="445" priority="7"/>
    <cfRule type="duplicateValues" dxfId="444" priority="8"/>
    <cfRule type="duplicateValues" dxfId="443" priority="9"/>
    <cfRule type="duplicateValues" dxfId="442" priority="10"/>
    <cfRule type="duplicateValues" dxfId="441" priority="11"/>
    <cfRule type="duplicateValues" dxfId="440" priority="12"/>
    <cfRule type="duplicateValues" dxfId="439" priority="13"/>
    <cfRule type="duplicateValues" dxfId="438" priority="14"/>
    <cfRule type="duplicateValues" dxfId="437" priority="15"/>
    <cfRule type="duplicateValues" dxfId="436" priority="16"/>
    <cfRule type="duplicateValues" dxfId="435" priority="18"/>
    <cfRule type="duplicateValues" dxfId="434" priority="19"/>
    <cfRule type="duplicateValues" dxfId="433" priority="29"/>
    <cfRule type="duplicateValues" dxfId="432" priority="20"/>
    <cfRule type="duplicateValues" dxfId="431" priority="21"/>
    <cfRule type="duplicateValues" dxfId="430" priority="22"/>
    <cfRule type="duplicateValues" dxfId="429" priority="23"/>
    <cfRule type="duplicateValues" dxfId="428" priority="24"/>
    <cfRule type="duplicateValues" dxfId="427" priority="25"/>
    <cfRule type="duplicateValues" dxfId="426" priority="26"/>
    <cfRule type="duplicateValues" dxfId="425" priority="27"/>
  </conditionalFormatting>
  <conditionalFormatting sqref="A277:A285 A258:A266 A48:A60 A1:A25">
    <cfRule type="duplicateValues" dxfId="424" priority="386"/>
  </conditionalFormatting>
  <conditionalFormatting sqref="A277:A287 A254:A266 A1:A83">
    <cfRule type="duplicateValues" dxfId="423" priority="370"/>
    <cfRule type="duplicateValues" dxfId="422" priority="355"/>
    <cfRule type="duplicateValues" dxfId="421" priority="356"/>
    <cfRule type="duplicateValues" dxfId="420" priority="357"/>
    <cfRule type="duplicateValues" dxfId="419" priority="359"/>
    <cfRule type="duplicateValues" dxfId="418" priority="360"/>
    <cfRule type="duplicateValues" dxfId="417" priority="361"/>
    <cfRule type="duplicateValues" dxfId="416" priority="362"/>
    <cfRule type="duplicateValues" dxfId="415" priority="363"/>
    <cfRule type="duplicateValues" dxfId="414" priority="364"/>
    <cfRule type="duplicateValues" dxfId="413" priority="365"/>
    <cfRule type="duplicateValues" dxfId="412" priority="366"/>
    <cfRule type="duplicateValues" dxfId="411" priority="367"/>
    <cfRule type="duplicateValues" dxfId="410" priority="368"/>
    <cfRule type="duplicateValues" dxfId="409" priority="369"/>
    <cfRule type="duplicateValues" dxfId="408" priority="371"/>
    <cfRule type="duplicateValues" dxfId="407" priority="372"/>
    <cfRule type="duplicateValues" dxfId="406" priority="373"/>
    <cfRule type="duplicateValues" dxfId="405" priority="374"/>
    <cfRule type="duplicateValues" dxfId="404" priority="375"/>
    <cfRule type="duplicateValues" dxfId="403" priority="376"/>
    <cfRule type="duplicateValues" dxfId="402" priority="377"/>
    <cfRule type="duplicateValues" dxfId="401" priority="378"/>
    <cfRule type="duplicateValues" dxfId="400" priority="379"/>
    <cfRule type="duplicateValues" dxfId="399" priority="380"/>
    <cfRule type="duplicateValues" dxfId="398" priority="381"/>
    <cfRule type="duplicateValues" dxfId="397" priority="382"/>
  </conditionalFormatting>
  <conditionalFormatting sqref="A277:A287 A258:A266 A48:A60 A1:A25">
    <cfRule type="duplicateValues" dxfId="396" priority="358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6" operator="containsText" id="{E4717B05-9F66-444B-83AA-692D546D2D89}">
            <xm:f>NOT(ISERROR(SEARCH("+",C2)))</xm:f>
            <xm:f>"+"</xm:f>
            <x14:dxf>
              <font>
                <b/>
                <i val="0"/>
                <color rgb="FFFF0000"/>
              </font>
            </x14:dxf>
          </x14:cfRule>
          <xm:sqref>C2:C287</xm:sqref>
        </x14:conditionalFormatting>
        <x14:conditionalFormatting xmlns:xm="http://schemas.microsoft.com/office/excel/2006/main">
          <x14:cfRule type="containsText" priority="339" operator="containsText" id="{37E1FD56-D93B-4EE2-8ADC-2DA667075491}">
            <xm:f>NOT(ISERROR(SEARCH("+",C26)))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C26 C30 C32 C36 C52:C83</xm:sqref>
        </x14:conditionalFormatting>
        <x14:conditionalFormatting xmlns:xm="http://schemas.microsoft.com/office/excel/2006/main">
          <x14:cfRule type="containsText" priority="220" operator="containsText" id="{F659A2B7-3731-4AC4-A658-B4FC39DEAA1B}">
            <xm:f>NOT(ISERROR(SEARCH("+",C136)))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C136:C139 C145:C147 C149:C257 C267:C276</xm:sqref>
        </x14:conditionalFormatting>
        <x14:conditionalFormatting xmlns:xm="http://schemas.microsoft.com/office/excel/2006/main">
          <x14:cfRule type="containsText" priority="37" operator="containsText" id="{79587B42-4DBB-414B-861D-5FA15F79EF52}">
            <xm:f>NOT(ISERROR(SEARCH("+",E261)))</xm:f>
            <xm:f>"+"</xm:f>
            <x14:dxf>
              <font>
                <b/>
                <i val="0"/>
                <color rgb="FFFF0000"/>
              </font>
            </x14:dxf>
          </x14:cfRule>
          <xm:sqref>E261:E263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EB6A-106C-42E2-9FAA-FC0AC72A5379}">
  <dimension ref="A1:G55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4.25"/>
  <cols>
    <col min="1" max="1" width="10.7109375" customWidth="1"/>
    <col min="6" max="6" width="20.28515625" customWidth="1"/>
  </cols>
  <sheetData>
    <row r="1" spans="1:7" ht="14.6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586</v>
      </c>
    </row>
    <row r="2" spans="1:7">
      <c r="A2" s="3" t="s">
        <v>587</v>
      </c>
      <c r="B2" s="3" t="s">
        <v>7</v>
      </c>
      <c r="C2" s="4" t="s">
        <v>8</v>
      </c>
      <c r="D2" s="6" t="s">
        <v>588</v>
      </c>
      <c r="E2" s="6" t="s">
        <v>589</v>
      </c>
      <c r="F2" s="6" t="s">
        <v>588</v>
      </c>
      <c r="G2" s="6"/>
    </row>
    <row r="3" spans="1:7">
      <c r="A3" s="7" t="s">
        <v>590</v>
      </c>
      <c r="B3" s="7" t="s">
        <v>7</v>
      </c>
      <c r="C3" s="8" t="s">
        <v>8</v>
      </c>
      <c r="D3" s="10" t="s">
        <v>591</v>
      </c>
      <c r="E3" s="10" t="s">
        <v>589</v>
      </c>
      <c r="F3" s="10" t="s">
        <v>591</v>
      </c>
      <c r="G3" s="10"/>
    </row>
    <row r="4" spans="1:7">
      <c r="A4" s="7" t="s">
        <v>592</v>
      </c>
      <c r="B4" s="7" t="s">
        <v>7</v>
      </c>
      <c r="C4" s="8" t="s">
        <v>8</v>
      </c>
      <c r="D4" s="10" t="s">
        <v>593</v>
      </c>
      <c r="E4" s="10" t="s">
        <v>589</v>
      </c>
      <c r="F4" s="10" t="s">
        <v>593</v>
      </c>
      <c r="G4" s="10"/>
    </row>
    <row r="5" spans="1:7">
      <c r="A5" s="7" t="s">
        <v>594</v>
      </c>
      <c r="B5" s="7" t="s">
        <v>7</v>
      </c>
      <c r="C5" s="8" t="s">
        <v>8</v>
      </c>
      <c r="D5" s="10" t="s">
        <v>591</v>
      </c>
      <c r="E5" s="10" t="s">
        <v>589</v>
      </c>
      <c r="F5" s="10" t="s">
        <v>591</v>
      </c>
      <c r="G5" s="10"/>
    </row>
    <row r="6" spans="1:7">
      <c r="A6" s="11" t="s">
        <v>595</v>
      </c>
      <c r="B6" s="7" t="s">
        <v>7</v>
      </c>
      <c r="C6" s="9" t="s">
        <v>8</v>
      </c>
      <c r="D6" s="10" t="s">
        <v>596</v>
      </c>
      <c r="E6" s="10" t="s">
        <v>589</v>
      </c>
      <c r="F6" s="10" t="s">
        <v>596</v>
      </c>
      <c r="G6" s="10"/>
    </row>
    <row r="7" spans="1:7" ht="14.65" thickBot="1">
      <c r="A7" s="12" t="s">
        <v>597</v>
      </c>
      <c r="B7" s="12" t="s">
        <v>7</v>
      </c>
      <c r="C7" s="13" t="s">
        <v>8</v>
      </c>
      <c r="D7" s="15" t="s">
        <v>598</v>
      </c>
      <c r="E7" s="15" t="s">
        <v>589</v>
      </c>
      <c r="F7" s="15" t="s">
        <v>598</v>
      </c>
      <c r="G7" s="15"/>
    </row>
    <row r="8" spans="1:7" ht="14.65" thickTop="1">
      <c r="A8" s="3" t="s">
        <v>599</v>
      </c>
      <c r="B8" s="3" t="s">
        <v>112</v>
      </c>
      <c r="C8" s="4" t="s">
        <v>8</v>
      </c>
      <c r="D8" s="6" t="s">
        <v>600</v>
      </c>
      <c r="E8" s="6" t="s">
        <v>589</v>
      </c>
      <c r="F8" s="6" t="s">
        <v>600</v>
      </c>
      <c r="G8" s="6"/>
    </row>
    <row r="9" spans="1:7">
      <c r="A9" s="7" t="s">
        <v>601</v>
      </c>
      <c r="B9" s="7" t="s">
        <v>112</v>
      </c>
      <c r="C9" s="8" t="s">
        <v>8</v>
      </c>
      <c r="D9" s="10" t="s">
        <v>600</v>
      </c>
      <c r="E9" s="10" t="s">
        <v>589</v>
      </c>
      <c r="F9" s="10" t="s">
        <v>600</v>
      </c>
      <c r="G9" s="10"/>
    </row>
    <row r="10" spans="1:7">
      <c r="A10" s="7" t="s">
        <v>602</v>
      </c>
      <c r="B10" s="7" t="s">
        <v>112</v>
      </c>
      <c r="C10" s="8" t="s">
        <v>8</v>
      </c>
      <c r="D10" s="10" t="s">
        <v>600</v>
      </c>
      <c r="E10" s="10" t="s">
        <v>589</v>
      </c>
      <c r="F10" s="10" t="s">
        <v>600</v>
      </c>
      <c r="G10" s="10"/>
    </row>
    <row r="11" spans="1:7">
      <c r="A11" s="7" t="s">
        <v>603</v>
      </c>
      <c r="B11" s="7" t="s">
        <v>112</v>
      </c>
      <c r="C11" s="8" t="s">
        <v>8</v>
      </c>
      <c r="D11" s="10" t="s">
        <v>600</v>
      </c>
      <c r="E11" s="10" t="s">
        <v>589</v>
      </c>
      <c r="F11" s="10" t="s">
        <v>600</v>
      </c>
      <c r="G11" s="10"/>
    </row>
    <row r="12" spans="1:7">
      <c r="A12" s="7" t="s">
        <v>604</v>
      </c>
      <c r="B12" s="7" t="s">
        <v>112</v>
      </c>
      <c r="C12" s="8" t="s">
        <v>8</v>
      </c>
      <c r="D12" s="10" t="s">
        <v>605</v>
      </c>
      <c r="E12" s="10" t="s">
        <v>589</v>
      </c>
      <c r="F12" s="10" t="s">
        <v>605</v>
      </c>
      <c r="G12" s="10"/>
    </row>
    <row r="13" spans="1:7">
      <c r="A13" s="7" t="s">
        <v>606</v>
      </c>
      <c r="B13" s="7" t="s">
        <v>112</v>
      </c>
      <c r="C13" s="8" t="s">
        <v>8</v>
      </c>
      <c r="D13" s="10" t="s">
        <v>607</v>
      </c>
      <c r="E13" s="10" t="s">
        <v>589</v>
      </c>
      <c r="F13" s="10" t="s">
        <v>607</v>
      </c>
      <c r="G13" s="10"/>
    </row>
    <row r="14" spans="1:7" ht="14.65" thickBot="1">
      <c r="A14" s="12" t="s">
        <v>608</v>
      </c>
      <c r="B14" s="12" t="s">
        <v>112</v>
      </c>
      <c r="C14" s="14" t="s">
        <v>8</v>
      </c>
      <c r="D14" s="15" t="s">
        <v>600</v>
      </c>
      <c r="E14" s="15" t="s">
        <v>589</v>
      </c>
      <c r="F14" s="15" t="s">
        <v>600</v>
      </c>
      <c r="G14" s="15"/>
    </row>
    <row r="15" spans="1:7" ht="14.65" thickTop="1">
      <c r="A15" s="3" t="s">
        <v>609</v>
      </c>
      <c r="B15" s="3" t="s">
        <v>147</v>
      </c>
      <c r="C15" s="4" t="s">
        <v>8</v>
      </c>
      <c r="D15" s="6" t="s">
        <v>605</v>
      </c>
      <c r="E15" s="6" t="s">
        <v>589</v>
      </c>
      <c r="F15" s="6" t="s">
        <v>605</v>
      </c>
      <c r="G15" s="6"/>
    </row>
    <row r="16" spans="1:7">
      <c r="A16" s="7" t="s">
        <v>610</v>
      </c>
      <c r="B16" s="7" t="s">
        <v>147</v>
      </c>
      <c r="C16" s="8" t="s">
        <v>8</v>
      </c>
      <c r="D16" s="10" t="s">
        <v>605</v>
      </c>
      <c r="E16" s="10" t="s">
        <v>589</v>
      </c>
      <c r="F16" s="10" t="s">
        <v>605</v>
      </c>
      <c r="G16" s="10"/>
    </row>
    <row r="17" spans="1:7" ht="14.65" thickBot="1">
      <c r="A17" s="12" t="s">
        <v>611</v>
      </c>
      <c r="B17" s="12" t="s">
        <v>147</v>
      </c>
      <c r="C17" s="14" t="s">
        <v>8</v>
      </c>
      <c r="D17" s="15" t="s">
        <v>605</v>
      </c>
      <c r="E17" s="15" t="s">
        <v>589</v>
      </c>
      <c r="F17" s="15" t="s">
        <v>605</v>
      </c>
      <c r="G17" s="15"/>
    </row>
    <row r="18" spans="1:7" ht="14.65" thickTop="1">
      <c r="A18" s="3" t="s">
        <v>612</v>
      </c>
      <c r="B18" s="3" t="s">
        <v>204</v>
      </c>
      <c r="C18" s="4" t="s">
        <v>8</v>
      </c>
      <c r="D18" s="6" t="s">
        <v>613</v>
      </c>
      <c r="E18" s="6" t="s">
        <v>589</v>
      </c>
      <c r="F18" s="6" t="s">
        <v>613</v>
      </c>
      <c r="G18" s="6"/>
    </row>
    <row r="19" spans="1:7">
      <c r="A19" s="7" t="s">
        <v>203</v>
      </c>
      <c r="B19" s="7" t="s">
        <v>204</v>
      </c>
      <c r="C19" s="9" t="s">
        <v>8</v>
      </c>
      <c r="D19" s="10" t="s">
        <v>613</v>
      </c>
      <c r="E19" s="10" t="s">
        <v>589</v>
      </c>
      <c r="F19" s="10" t="s">
        <v>613</v>
      </c>
      <c r="G19" s="10" t="s">
        <v>614</v>
      </c>
    </row>
    <row r="20" spans="1:7">
      <c r="A20" s="7" t="s">
        <v>615</v>
      </c>
      <c r="B20" s="7" t="s">
        <v>204</v>
      </c>
      <c r="C20" s="8" t="s">
        <v>8</v>
      </c>
      <c r="D20" s="10" t="s">
        <v>613</v>
      </c>
      <c r="E20" s="10" t="s">
        <v>589</v>
      </c>
      <c r="F20" s="10" t="s">
        <v>613</v>
      </c>
      <c r="G20" s="10"/>
    </row>
    <row r="21" spans="1:7" ht="14.65" thickBot="1">
      <c r="A21" s="12" t="s">
        <v>205</v>
      </c>
      <c r="B21" s="12" t="s">
        <v>204</v>
      </c>
      <c r="C21" s="13" t="s">
        <v>8</v>
      </c>
      <c r="D21" s="15" t="s">
        <v>613</v>
      </c>
      <c r="E21" s="15" t="s">
        <v>589</v>
      </c>
      <c r="F21" s="15" t="s">
        <v>613</v>
      </c>
      <c r="G21" s="15" t="s">
        <v>614</v>
      </c>
    </row>
    <row r="22" spans="1:7" ht="14.65" thickTop="1">
      <c r="A22" s="3" t="s">
        <v>616</v>
      </c>
      <c r="B22" s="3" t="s">
        <v>230</v>
      </c>
      <c r="C22" s="4" t="s">
        <v>8</v>
      </c>
      <c r="D22" s="6" t="s">
        <v>600</v>
      </c>
      <c r="E22" s="6" t="s">
        <v>589</v>
      </c>
      <c r="F22" s="6" t="s">
        <v>600</v>
      </c>
      <c r="G22" s="6"/>
    </row>
    <row r="23" spans="1:7">
      <c r="A23" s="7" t="s">
        <v>617</v>
      </c>
      <c r="B23" s="7" t="s">
        <v>230</v>
      </c>
      <c r="C23" s="8" t="s">
        <v>8</v>
      </c>
      <c r="D23" s="10" t="s">
        <v>593</v>
      </c>
      <c r="E23" s="10" t="s">
        <v>589</v>
      </c>
      <c r="F23" s="10" t="s">
        <v>593</v>
      </c>
      <c r="G23" s="10"/>
    </row>
    <row r="24" spans="1:7">
      <c r="A24" s="7" t="s">
        <v>618</v>
      </c>
      <c r="B24" s="7" t="s">
        <v>230</v>
      </c>
      <c r="C24" s="8" t="s">
        <v>8</v>
      </c>
      <c r="D24" s="10" t="s">
        <v>600</v>
      </c>
      <c r="E24" s="10" t="s">
        <v>589</v>
      </c>
      <c r="F24" s="10" t="s">
        <v>600</v>
      </c>
      <c r="G24" s="10"/>
    </row>
    <row r="25" spans="1:7">
      <c r="A25" s="7" t="s">
        <v>619</v>
      </c>
      <c r="B25" s="7" t="s">
        <v>230</v>
      </c>
      <c r="C25" s="8" t="s">
        <v>8</v>
      </c>
      <c r="D25" s="10" t="s">
        <v>620</v>
      </c>
      <c r="E25" s="10" t="s">
        <v>589</v>
      </c>
      <c r="F25" s="10" t="s">
        <v>620</v>
      </c>
      <c r="G25" s="10"/>
    </row>
    <row r="26" spans="1:7">
      <c r="A26" s="7" t="s">
        <v>621</v>
      </c>
      <c r="B26" s="7" t="s">
        <v>230</v>
      </c>
      <c r="C26" s="8" t="s">
        <v>8</v>
      </c>
      <c r="D26" s="10" t="s">
        <v>620</v>
      </c>
      <c r="E26" s="10" t="s">
        <v>589</v>
      </c>
      <c r="F26" s="10" t="s">
        <v>620</v>
      </c>
      <c r="G26" s="10"/>
    </row>
    <row r="27" spans="1:7">
      <c r="A27" s="7" t="s">
        <v>622</v>
      </c>
      <c r="B27" s="7" t="s">
        <v>230</v>
      </c>
      <c r="C27" s="8" t="s">
        <v>8</v>
      </c>
      <c r="D27" s="10" t="s">
        <v>600</v>
      </c>
      <c r="E27" s="10" t="s">
        <v>589</v>
      </c>
      <c r="F27" s="10" t="s">
        <v>600</v>
      </c>
      <c r="G27" s="10"/>
    </row>
    <row r="28" spans="1:7">
      <c r="A28" s="7" t="s">
        <v>623</v>
      </c>
      <c r="B28" s="7" t="s">
        <v>230</v>
      </c>
      <c r="C28" s="8" t="s">
        <v>8</v>
      </c>
      <c r="D28" s="10" t="s">
        <v>620</v>
      </c>
      <c r="E28" s="10" t="s">
        <v>589</v>
      </c>
      <c r="F28" s="10" t="s">
        <v>620</v>
      </c>
      <c r="G28" s="10"/>
    </row>
    <row r="29" spans="1:7">
      <c r="A29" s="7" t="s">
        <v>624</v>
      </c>
      <c r="B29" s="7" t="s">
        <v>230</v>
      </c>
      <c r="C29" s="8" t="s">
        <v>8</v>
      </c>
      <c r="D29" s="10" t="s">
        <v>600</v>
      </c>
      <c r="E29" s="10" t="s">
        <v>589</v>
      </c>
      <c r="F29" s="10" t="s">
        <v>600</v>
      </c>
      <c r="G29" s="10"/>
    </row>
    <row r="30" spans="1:7">
      <c r="A30" s="7" t="s">
        <v>625</v>
      </c>
      <c r="B30" s="7" t="s">
        <v>230</v>
      </c>
      <c r="C30" s="8" t="s">
        <v>8</v>
      </c>
      <c r="D30" s="10" t="s">
        <v>600</v>
      </c>
      <c r="E30" s="10" t="s">
        <v>589</v>
      </c>
      <c r="F30" s="10" t="s">
        <v>600</v>
      </c>
      <c r="G30" s="10"/>
    </row>
    <row r="31" spans="1:7">
      <c r="A31" s="7" t="s">
        <v>626</v>
      </c>
      <c r="B31" s="7" t="s">
        <v>230</v>
      </c>
      <c r="C31" s="8" t="s">
        <v>8</v>
      </c>
      <c r="D31" s="10" t="s">
        <v>620</v>
      </c>
      <c r="E31" s="10" t="s">
        <v>589</v>
      </c>
      <c r="F31" s="10" t="s">
        <v>620</v>
      </c>
      <c r="G31" s="10"/>
    </row>
    <row r="32" spans="1:7">
      <c r="A32" s="7" t="s">
        <v>627</v>
      </c>
      <c r="B32" s="7" t="s">
        <v>230</v>
      </c>
      <c r="C32" s="9" t="s">
        <v>8</v>
      </c>
      <c r="D32" s="10" t="s">
        <v>628</v>
      </c>
      <c r="E32" s="10" t="s">
        <v>589</v>
      </c>
      <c r="F32" s="10" t="s">
        <v>628</v>
      </c>
      <c r="G32" s="10"/>
    </row>
    <row r="33" spans="1:7">
      <c r="A33" s="7" t="s">
        <v>629</v>
      </c>
      <c r="B33" s="7" t="s">
        <v>230</v>
      </c>
      <c r="C33" s="9" t="s">
        <v>8</v>
      </c>
      <c r="D33" s="10" t="s">
        <v>628</v>
      </c>
      <c r="E33" s="10" t="s">
        <v>589</v>
      </c>
      <c r="F33" s="10" t="s">
        <v>628</v>
      </c>
      <c r="G33" s="10"/>
    </row>
    <row r="34" spans="1:7">
      <c r="A34" s="7" t="s">
        <v>630</v>
      </c>
      <c r="B34" s="7" t="s">
        <v>230</v>
      </c>
      <c r="C34" s="9" t="s">
        <v>8</v>
      </c>
      <c r="D34" s="10" t="s">
        <v>628</v>
      </c>
      <c r="E34" s="10" t="s">
        <v>589</v>
      </c>
      <c r="F34" s="10" t="s">
        <v>628</v>
      </c>
      <c r="G34" s="10"/>
    </row>
    <row r="35" spans="1:7">
      <c r="A35" s="7" t="s">
        <v>631</v>
      </c>
      <c r="B35" s="7" t="s">
        <v>230</v>
      </c>
      <c r="C35" s="9" t="s">
        <v>8</v>
      </c>
      <c r="D35" s="10" t="s">
        <v>628</v>
      </c>
      <c r="E35" s="10" t="s">
        <v>589</v>
      </c>
      <c r="F35" s="10" t="s">
        <v>628</v>
      </c>
      <c r="G35" s="10"/>
    </row>
    <row r="36" spans="1:7">
      <c r="A36" s="7" t="s">
        <v>632</v>
      </c>
      <c r="B36" s="7" t="s">
        <v>230</v>
      </c>
      <c r="C36" s="9" t="s">
        <v>8</v>
      </c>
      <c r="D36" s="20" t="s">
        <v>633</v>
      </c>
      <c r="E36" s="10" t="s">
        <v>589</v>
      </c>
      <c r="F36" s="10" t="s">
        <v>633</v>
      </c>
      <c r="G36" s="10"/>
    </row>
    <row r="37" spans="1:7">
      <c r="A37" s="7" t="s">
        <v>634</v>
      </c>
      <c r="B37" s="7" t="s">
        <v>230</v>
      </c>
      <c r="C37" s="9" t="s">
        <v>8</v>
      </c>
      <c r="D37" s="20" t="s">
        <v>633</v>
      </c>
      <c r="E37" s="10" t="s">
        <v>589</v>
      </c>
      <c r="F37" s="10" t="s">
        <v>633</v>
      </c>
      <c r="G37" s="10"/>
    </row>
    <row r="38" spans="1:7">
      <c r="A38" s="7" t="s">
        <v>635</v>
      </c>
      <c r="B38" s="7" t="s">
        <v>230</v>
      </c>
      <c r="C38" s="9" t="s">
        <v>8</v>
      </c>
      <c r="D38" s="20" t="s">
        <v>633</v>
      </c>
      <c r="E38" s="10" t="s">
        <v>589</v>
      </c>
      <c r="F38" s="10" t="s">
        <v>633</v>
      </c>
      <c r="G38" s="10"/>
    </row>
    <row r="39" spans="1:7">
      <c r="A39" s="7" t="s">
        <v>636</v>
      </c>
      <c r="B39" s="7" t="s">
        <v>230</v>
      </c>
      <c r="C39" s="9" t="s">
        <v>8</v>
      </c>
      <c r="D39" s="20" t="s">
        <v>633</v>
      </c>
      <c r="E39" s="10" t="s">
        <v>589</v>
      </c>
      <c r="F39" s="10" t="s">
        <v>633</v>
      </c>
      <c r="G39" s="10"/>
    </row>
    <row r="40" spans="1:7">
      <c r="A40" s="7" t="s">
        <v>637</v>
      </c>
      <c r="B40" s="7" t="s">
        <v>230</v>
      </c>
      <c r="C40" s="9" t="s">
        <v>8</v>
      </c>
      <c r="D40" s="20" t="s">
        <v>633</v>
      </c>
      <c r="E40" s="10" t="s">
        <v>589</v>
      </c>
      <c r="F40" s="10" t="s">
        <v>633</v>
      </c>
      <c r="G40" s="10"/>
    </row>
    <row r="41" spans="1:7">
      <c r="A41" s="7" t="s">
        <v>638</v>
      </c>
      <c r="B41" s="7" t="s">
        <v>230</v>
      </c>
      <c r="C41" s="9" t="s">
        <v>8</v>
      </c>
      <c r="D41" s="20" t="s">
        <v>633</v>
      </c>
      <c r="E41" s="10" t="s">
        <v>589</v>
      </c>
      <c r="F41" s="10" t="s">
        <v>633</v>
      </c>
      <c r="G41" s="10"/>
    </row>
    <row r="42" spans="1:7">
      <c r="A42" s="7" t="s">
        <v>639</v>
      </c>
      <c r="B42" s="7" t="s">
        <v>230</v>
      </c>
      <c r="C42" s="9" t="s">
        <v>8</v>
      </c>
      <c r="D42" s="20" t="s">
        <v>633</v>
      </c>
      <c r="E42" s="10" t="s">
        <v>589</v>
      </c>
      <c r="F42" s="10" t="s">
        <v>633</v>
      </c>
      <c r="G42" s="10"/>
    </row>
    <row r="43" spans="1:7">
      <c r="A43" s="7" t="s">
        <v>640</v>
      </c>
      <c r="B43" s="7" t="s">
        <v>230</v>
      </c>
      <c r="C43" s="9" t="s">
        <v>8</v>
      </c>
      <c r="D43" s="20" t="s">
        <v>633</v>
      </c>
      <c r="E43" s="10" t="s">
        <v>589</v>
      </c>
      <c r="F43" s="10" t="s">
        <v>633</v>
      </c>
      <c r="G43" s="10"/>
    </row>
    <row r="44" spans="1:7">
      <c r="A44" s="7" t="s">
        <v>641</v>
      </c>
      <c r="B44" s="7" t="s">
        <v>230</v>
      </c>
      <c r="C44" s="9" t="s">
        <v>8</v>
      </c>
      <c r="D44" s="20" t="s">
        <v>633</v>
      </c>
      <c r="E44" s="10" t="s">
        <v>589</v>
      </c>
      <c r="F44" s="10" t="s">
        <v>633</v>
      </c>
      <c r="G44" s="10"/>
    </row>
    <row r="45" spans="1:7">
      <c r="A45" s="7" t="s">
        <v>642</v>
      </c>
      <c r="B45" s="7" t="s">
        <v>230</v>
      </c>
      <c r="C45" s="9" t="s">
        <v>8</v>
      </c>
      <c r="D45" s="20" t="s">
        <v>633</v>
      </c>
      <c r="E45" s="10" t="s">
        <v>589</v>
      </c>
      <c r="F45" s="10" t="s">
        <v>633</v>
      </c>
      <c r="G45" s="10"/>
    </row>
    <row r="46" spans="1:7">
      <c r="A46" s="7" t="s">
        <v>643</v>
      </c>
      <c r="B46" s="7" t="s">
        <v>230</v>
      </c>
      <c r="C46" s="9" t="s">
        <v>8</v>
      </c>
      <c r="D46" s="20" t="s">
        <v>633</v>
      </c>
      <c r="E46" s="10" t="s">
        <v>589</v>
      </c>
      <c r="F46" s="10" t="s">
        <v>633</v>
      </c>
      <c r="G46" s="10"/>
    </row>
    <row r="47" spans="1:7">
      <c r="A47" s="7" t="s">
        <v>644</v>
      </c>
      <c r="B47" s="7" t="s">
        <v>230</v>
      </c>
      <c r="C47" s="9" t="s">
        <v>8</v>
      </c>
      <c r="D47" s="20" t="s">
        <v>633</v>
      </c>
      <c r="E47" s="10" t="s">
        <v>589</v>
      </c>
      <c r="F47" s="10" t="s">
        <v>633</v>
      </c>
      <c r="G47" s="10"/>
    </row>
    <row r="48" spans="1:7">
      <c r="A48" s="7" t="s">
        <v>645</v>
      </c>
      <c r="B48" s="7" t="s">
        <v>230</v>
      </c>
      <c r="C48" s="9" t="s">
        <v>8</v>
      </c>
      <c r="D48" s="20" t="s">
        <v>633</v>
      </c>
      <c r="E48" s="10" t="s">
        <v>589</v>
      </c>
      <c r="F48" s="10" t="s">
        <v>633</v>
      </c>
      <c r="G48" s="10"/>
    </row>
    <row r="49" spans="1:7">
      <c r="A49" s="7" t="s">
        <v>646</v>
      </c>
      <c r="B49" s="7" t="s">
        <v>230</v>
      </c>
      <c r="C49" s="9" t="s">
        <v>8</v>
      </c>
      <c r="D49" s="20" t="s">
        <v>633</v>
      </c>
      <c r="E49" s="10" t="s">
        <v>589</v>
      </c>
      <c r="F49" s="10" t="s">
        <v>633</v>
      </c>
      <c r="G49" s="10"/>
    </row>
    <row r="50" spans="1:7">
      <c r="A50" s="7" t="s">
        <v>647</v>
      </c>
      <c r="B50" s="7" t="s">
        <v>230</v>
      </c>
      <c r="C50" s="9" t="s">
        <v>8</v>
      </c>
      <c r="D50" s="20" t="s">
        <v>633</v>
      </c>
      <c r="E50" s="10" t="s">
        <v>589</v>
      </c>
      <c r="F50" s="10" t="s">
        <v>633</v>
      </c>
      <c r="G50" s="10"/>
    </row>
    <row r="51" spans="1:7">
      <c r="A51" s="7" t="s">
        <v>648</v>
      </c>
      <c r="B51" s="7" t="s">
        <v>230</v>
      </c>
      <c r="C51" s="9" t="s">
        <v>8</v>
      </c>
      <c r="D51" s="20" t="s">
        <v>633</v>
      </c>
      <c r="E51" s="10" t="s">
        <v>589</v>
      </c>
      <c r="F51" s="10" t="s">
        <v>633</v>
      </c>
      <c r="G51" s="10"/>
    </row>
    <row r="52" spans="1:7" ht="14.65" thickBot="1">
      <c r="A52" s="12" t="s">
        <v>649</v>
      </c>
      <c r="B52" s="12" t="s">
        <v>230</v>
      </c>
      <c r="C52" s="13" t="s">
        <v>8</v>
      </c>
      <c r="D52" s="21" t="s">
        <v>633</v>
      </c>
      <c r="E52" s="15" t="s">
        <v>589</v>
      </c>
      <c r="F52" s="15" t="s">
        <v>633</v>
      </c>
      <c r="G52" s="15"/>
    </row>
    <row r="53" spans="1:7" ht="14.65" thickTop="1">
      <c r="A53" s="3" t="s">
        <v>650</v>
      </c>
      <c r="B53" s="3" t="s">
        <v>575</v>
      </c>
      <c r="C53" s="4" t="s">
        <v>8</v>
      </c>
      <c r="D53" s="6" t="s">
        <v>651</v>
      </c>
      <c r="E53" s="6" t="s">
        <v>589</v>
      </c>
      <c r="F53" s="6" t="s">
        <v>651</v>
      </c>
      <c r="G53" s="6"/>
    </row>
    <row r="54" spans="1:7">
      <c r="A54" s="7" t="s">
        <v>652</v>
      </c>
      <c r="B54" s="7" t="s">
        <v>575</v>
      </c>
      <c r="C54" s="8" t="s">
        <v>8</v>
      </c>
      <c r="D54" s="10" t="s">
        <v>651</v>
      </c>
      <c r="E54" s="10" t="s">
        <v>589</v>
      </c>
      <c r="F54" s="10" t="s">
        <v>651</v>
      </c>
      <c r="G54" s="10"/>
    </row>
    <row r="55" spans="1:7" ht="14.65" thickBot="1">
      <c r="A55" s="16" t="s">
        <v>653</v>
      </c>
      <c r="B55" s="16" t="s">
        <v>575</v>
      </c>
      <c r="C55" s="17" t="s">
        <v>8</v>
      </c>
      <c r="D55" s="19" t="s">
        <v>651</v>
      </c>
      <c r="E55" s="19" t="s">
        <v>589</v>
      </c>
      <c r="F55" s="19" t="s">
        <v>651</v>
      </c>
      <c r="G55" s="19"/>
    </row>
  </sheetData>
  <autoFilter ref="A1:G1" xr:uid="{E01AEB6A-106C-42E2-9FAA-FC0AC72A5379}"/>
  <conditionalFormatting sqref="A1">
    <cfRule type="duplicateValues" dxfId="391" priority="14"/>
    <cfRule type="duplicateValues" dxfId="390" priority="31"/>
    <cfRule type="duplicateValues" dxfId="389" priority="32"/>
    <cfRule type="duplicateValues" dxfId="388" priority="34"/>
    <cfRule type="duplicateValues" dxfId="387" priority="35"/>
    <cfRule type="duplicateValues" dxfId="386" priority="36"/>
    <cfRule type="duplicateValues" dxfId="385" priority="7"/>
    <cfRule type="duplicateValues" dxfId="384" priority="8"/>
    <cfRule type="duplicateValues" dxfId="383" priority="9"/>
    <cfRule type="duplicateValues" dxfId="382" priority="10"/>
    <cfRule type="duplicateValues" dxfId="381" priority="11"/>
    <cfRule type="duplicateValues" dxfId="380" priority="12"/>
    <cfRule type="duplicateValues" dxfId="379" priority="13"/>
    <cfRule type="duplicateValues" dxfId="378" priority="27"/>
    <cfRule type="duplicateValues" dxfId="377" priority="15"/>
    <cfRule type="duplicateValues" dxfId="376" priority="16"/>
    <cfRule type="duplicateValues" dxfId="375" priority="17"/>
    <cfRule type="duplicateValues" dxfId="374" priority="18"/>
    <cfRule type="duplicateValues" dxfId="373" priority="19"/>
    <cfRule type="duplicateValues" dxfId="372" priority="20"/>
    <cfRule type="duplicateValues" dxfId="371" priority="21"/>
    <cfRule type="duplicateValues" dxfId="370" priority="22"/>
    <cfRule type="duplicateValues" dxfId="369" priority="23"/>
    <cfRule type="duplicateValues" dxfId="368" priority="24"/>
    <cfRule type="duplicateValues" dxfId="367" priority="25"/>
    <cfRule type="duplicateValues" dxfId="366" priority="26"/>
    <cfRule type="duplicateValues" dxfId="365" priority="33"/>
    <cfRule type="duplicateValues" dxfId="364" priority="28"/>
    <cfRule type="duplicateValues" dxfId="363" priority="29"/>
    <cfRule type="duplicateValues" dxfId="362" priority="30"/>
  </conditionalFormatting>
  <conditionalFormatting sqref="A1:A55">
    <cfRule type="duplicateValues" dxfId="361" priority="101"/>
    <cfRule type="duplicateValues" dxfId="360" priority="100"/>
    <cfRule type="duplicateValues" dxfId="359" priority="99"/>
    <cfRule type="duplicateValues" dxfId="358" priority="98"/>
    <cfRule type="duplicateValues" dxfId="357" priority="97"/>
    <cfRule type="duplicateValues" dxfId="356" priority="96"/>
  </conditionalFormatting>
  <conditionalFormatting sqref="A1:A1048576">
    <cfRule type="duplicateValues" dxfId="355" priority="103"/>
    <cfRule type="duplicateValues" dxfId="354" priority="104"/>
    <cfRule type="duplicateValues" dxfId="353" priority="105"/>
  </conditionalFormatting>
  <conditionalFormatting sqref="A2">
    <cfRule type="duplicateValues" dxfId="352" priority="37"/>
    <cfRule type="duplicateValues" dxfId="351" priority="38"/>
    <cfRule type="duplicateValues" dxfId="350" priority="39"/>
    <cfRule type="duplicateValues" dxfId="349" priority="40"/>
    <cfRule type="duplicateValues" dxfId="348" priority="42"/>
    <cfRule type="duplicateValues" dxfId="347" priority="43"/>
    <cfRule type="duplicateValues" dxfId="346" priority="44"/>
    <cfRule type="duplicateValues" dxfId="345" priority="45"/>
    <cfRule type="duplicateValues" dxfId="344" priority="46"/>
    <cfRule type="duplicateValues" dxfId="343" priority="41"/>
    <cfRule type="duplicateValues" dxfId="342" priority="48"/>
    <cfRule type="duplicateValues" dxfId="341" priority="49"/>
    <cfRule type="duplicateValues" dxfId="340" priority="50"/>
    <cfRule type="duplicateValues" dxfId="339" priority="47"/>
  </conditionalFormatting>
  <conditionalFormatting sqref="A2:A55">
    <cfRule type="duplicateValues" dxfId="338" priority="62"/>
    <cfRule type="duplicateValues" dxfId="337" priority="63"/>
    <cfRule type="duplicateValues" dxfId="336" priority="64"/>
    <cfRule type="duplicateValues" dxfId="335" priority="65"/>
    <cfRule type="duplicateValues" dxfId="334" priority="67"/>
    <cfRule type="duplicateValues" dxfId="333" priority="68"/>
    <cfRule type="duplicateValues" dxfId="332" priority="69"/>
    <cfRule type="duplicateValues" dxfId="331" priority="70"/>
    <cfRule type="duplicateValues" dxfId="330" priority="71"/>
    <cfRule type="duplicateValues" dxfId="329" priority="72"/>
    <cfRule type="duplicateValues" dxfId="328" priority="73"/>
    <cfRule type="duplicateValues" dxfId="327" priority="74"/>
    <cfRule type="duplicateValues" dxfId="326" priority="75"/>
    <cfRule type="duplicateValues" dxfId="325" priority="76"/>
    <cfRule type="duplicateValues" dxfId="324" priority="77"/>
    <cfRule type="duplicateValues" dxfId="323" priority="79"/>
    <cfRule type="duplicateValues" dxfId="322" priority="80"/>
    <cfRule type="duplicateValues" dxfId="321" priority="81"/>
    <cfRule type="duplicateValues" dxfId="320" priority="82"/>
    <cfRule type="duplicateValues" dxfId="319" priority="83"/>
    <cfRule type="duplicateValues" dxfId="318" priority="78"/>
    <cfRule type="duplicateValues" dxfId="317" priority="66"/>
  </conditionalFormatting>
  <conditionalFormatting sqref="A3:A5">
    <cfRule type="duplicateValues" dxfId="316" priority="60"/>
    <cfRule type="duplicateValues" dxfId="315" priority="61"/>
  </conditionalFormatting>
  <conditionalFormatting sqref="A6:A7 A2">
    <cfRule type="duplicateValues" dxfId="314" priority="59"/>
  </conditionalFormatting>
  <conditionalFormatting sqref="A6:A7">
    <cfRule type="duplicateValues" dxfId="313" priority="58"/>
    <cfRule type="duplicateValues" dxfId="312" priority="52"/>
    <cfRule type="duplicateValues" dxfId="311" priority="55"/>
    <cfRule type="duplicateValues" dxfId="310" priority="56"/>
    <cfRule type="duplicateValues" dxfId="309" priority="57"/>
    <cfRule type="duplicateValues" dxfId="308" priority="51"/>
    <cfRule type="duplicateValues" dxfId="307" priority="53"/>
  </conditionalFormatting>
  <conditionalFormatting sqref="A8:A55 A3:A5">
    <cfRule type="duplicateValues" dxfId="306" priority="84"/>
    <cfRule type="duplicateValues" dxfId="305" priority="85"/>
    <cfRule type="duplicateValues" dxfId="304" priority="86"/>
    <cfRule type="duplicateValues" dxfId="303" priority="87"/>
    <cfRule type="duplicateValues" dxfId="302" priority="88"/>
    <cfRule type="duplicateValues" dxfId="301" priority="89"/>
    <cfRule type="duplicateValues" dxfId="300" priority="90"/>
    <cfRule type="duplicateValues" dxfId="299" priority="92"/>
    <cfRule type="duplicateValues" dxfId="298" priority="93"/>
    <cfRule type="duplicateValues" dxfId="297" priority="94"/>
    <cfRule type="duplicateValues" dxfId="296" priority="95"/>
    <cfRule type="duplicateValues" dxfId="295" priority="91"/>
  </conditionalFormatting>
  <conditionalFormatting sqref="A8:A55">
    <cfRule type="duplicateValues" dxfId="294" priority="4"/>
    <cfRule type="duplicateValues" dxfId="293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6E129F1B-846A-4C2C-A690-A49C3839C1C3}">
            <xm:f>NOT(ISERROR(SEARCH("+",C2)))</xm:f>
            <xm:f>"+"</xm:f>
            <x14:dxf>
              <font>
                <b/>
                <i val="0"/>
                <color rgb="FFFF0000"/>
              </font>
            </x14:dxf>
          </x14:cfRule>
          <xm:sqref>C2:C55</xm:sqref>
        </x14:conditionalFormatting>
        <x14:conditionalFormatting xmlns:xm="http://schemas.microsoft.com/office/excel/2006/main">
          <x14:cfRule type="containsText" priority="1" operator="containsText" id="{810E3E58-1DBE-4490-A138-FC27675001BF}">
            <xm:f>NOT(ISERROR(SEARCH("+",C8)))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C8:C55</xm:sqref>
        </x14:conditionalFormatting>
        <x14:conditionalFormatting xmlns:xm="http://schemas.microsoft.com/office/excel/2006/main">
          <x14:cfRule type="containsText" priority="5" operator="containsText" id="{9045BBEA-E46B-4047-B5EB-8904813EB373}">
            <xm:f>NOT(ISERROR(SEARCH("+",E6)))</xm:f>
            <xm:f>"+"</xm:f>
            <x14:dxf>
              <font>
                <b/>
                <i val="0"/>
                <color rgb="FFFF0000"/>
              </font>
            </x14:dxf>
          </x14:cfRule>
          <xm:sqref>E6:G7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067-18CD-41DA-BA28-2A90533A084A}">
  <dimension ref="A1:F104"/>
  <sheetViews>
    <sheetView workbookViewId="0">
      <pane xSplit="1" ySplit="1" topLeftCell="B80" activePane="bottomRight" state="frozen"/>
      <selection pane="bottomRight" sqref="A1:XFD1"/>
      <selection pane="bottomLeft" activeCell="A2" sqref="A2"/>
      <selection pane="topRight" activeCell="B1" sqref="B1"/>
    </sheetView>
  </sheetViews>
  <sheetFormatPr defaultRowHeight="14.25"/>
  <cols>
    <col min="1" max="1" width="10.7109375" customWidth="1"/>
    <col min="6" max="6" width="22.5703125" customWidth="1"/>
  </cols>
  <sheetData>
    <row r="1" spans="1:6" ht="14.6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8" t="s">
        <v>5</v>
      </c>
    </row>
    <row r="2" spans="1:6">
      <c r="A2" s="3" t="s">
        <v>654</v>
      </c>
      <c r="B2" s="3" t="s">
        <v>7</v>
      </c>
      <c r="C2" s="4" t="s">
        <v>283</v>
      </c>
      <c r="D2" s="6" t="s">
        <v>655</v>
      </c>
      <c r="E2" s="6" t="s">
        <v>589</v>
      </c>
      <c r="F2" s="6" t="s">
        <v>655</v>
      </c>
    </row>
    <row r="3" spans="1:6">
      <c r="A3" s="7" t="s">
        <v>656</v>
      </c>
      <c r="B3" s="7" t="s">
        <v>7</v>
      </c>
      <c r="C3" s="8" t="s">
        <v>283</v>
      </c>
      <c r="D3" s="10" t="s">
        <v>657</v>
      </c>
      <c r="E3" s="10" t="s">
        <v>589</v>
      </c>
      <c r="F3" s="10" t="s">
        <v>657</v>
      </c>
    </row>
    <row r="4" spans="1:6">
      <c r="A4" s="7" t="s">
        <v>658</v>
      </c>
      <c r="B4" s="7" t="s">
        <v>7</v>
      </c>
      <c r="C4" s="8" t="s">
        <v>283</v>
      </c>
      <c r="D4" s="10" t="s">
        <v>657</v>
      </c>
      <c r="E4" s="10" t="s">
        <v>589</v>
      </c>
      <c r="F4" s="10" t="s">
        <v>657</v>
      </c>
    </row>
    <row r="5" spans="1:6">
      <c r="A5" s="7" t="s">
        <v>659</v>
      </c>
      <c r="B5" s="7" t="s">
        <v>7</v>
      </c>
      <c r="C5" s="8" t="s">
        <v>283</v>
      </c>
      <c r="D5" s="10" t="s">
        <v>660</v>
      </c>
      <c r="E5" s="10" t="s">
        <v>589</v>
      </c>
      <c r="F5" s="10" t="s">
        <v>660</v>
      </c>
    </row>
    <row r="6" spans="1:6">
      <c r="A6" s="7" t="s">
        <v>661</v>
      </c>
      <c r="B6" s="7" t="s">
        <v>7</v>
      </c>
      <c r="C6" s="8" t="s">
        <v>283</v>
      </c>
      <c r="D6" s="10" t="s">
        <v>657</v>
      </c>
      <c r="E6" s="10" t="s">
        <v>589</v>
      </c>
      <c r="F6" s="10" t="s">
        <v>657</v>
      </c>
    </row>
    <row r="7" spans="1:6">
      <c r="A7" s="7" t="s">
        <v>662</v>
      </c>
      <c r="B7" s="7" t="s">
        <v>7</v>
      </c>
      <c r="C7" s="8" t="s">
        <v>283</v>
      </c>
      <c r="D7" s="10" t="s">
        <v>607</v>
      </c>
      <c r="E7" s="10" t="s">
        <v>589</v>
      </c>
      <c r="F7" s="10" t="s">
        <v>607</v>
      </c>
    </row>
    <row r="8" spans="1:6">
      <c r="A8" s="7" t="s">
        <v>663</v>
      </c>
      <c r="B8" s="7" t="s">
        <v>7</v>
      </c>
      <c r="C8" s="8" t="s">
        <v>283</v>
      </c>
      <c r="D8" s="10" t="s">
        <v>657</v>
      </c>
      <c r="E8" s="10" t="s">
        <v>589</v>
      </c>
      <c r="F8" s="10" t="s">
        <v>657</v>
      </c>
    </row>
    <row r="9" spans="1:6">
      <c r="A9" s="7" t="s">
        <v>664</v>
      </c>
      <c r="B9" s="7" t="s">
        <v>7</v>
      </c>
      <c r="C9" s="8" t="s">
        <v>283</v>
      </c>
      <c r="D9" s="10" t="s">
        <v>607</v>
      </c>
      <c r="E9" s="10" t="s">
        <v>589</v>
      </c>
      <c r="F9" s="10" t="s">
        <v>607</v>
      </c>
    </row>
    <row r="10" spans="1:6">
      <c r="A10" s="7" t="s">
        <v>665</v>
      </c>
      <c r="B10" s="7" t="s">
        <v>7</v>
      </c>
      <c r="C10" s="8" t="s">
        <v>283</v>
      </c>
      <c r="D10" s="10" t="s">
        <v>607</v>
      </c>
      <c r="E10" s="10" t="s">
        <v>589</v>
      </c>
      <c r="F10" s="10" t="s">
        <v>607</v>
      </c>
    </row>
    <row r="11" spans="1:6">
      <c r="A11" s="7" t="s">
        <v>666</v>
      </c>
      <c r="B11" s="7" t="s">
        <v>7</v>
      </c>
      <c r="C11" s="8" t="s">
        <v>283</v>
      </c>
      <c r="D11" s="10" t="s">
        <v>667</v>
      </c>
      <c r="E11" s="10" t="s">
        <v>589</v>
      </c>
      <c r="F11" s="10" t="s">
        <v>667</v>
      </c>
    </row>
    <row r="12" spans="1:6">
      <c r="A12" s="7" t="s">
        <v>668</v>
      </c>
      <c r="B12" s="7" t="s">
        <v>7</v>
      </c>
      <c r="C12" s="8" t="s">
        <v>283</v>
      </c>
      <c r="D12" s="10" t="s">
        <v>667</v>
      </c>
      <c r="E12" s="10" t="s">
        <v>589</v>
      </c>
      <c r="F12" s="10" t="s">
        <v>667</v>
      </c>
    </row>
    <row r="13" spans="1:6">
      <c r="A13" s="7" t="s">
        <v>669</v>
      </c>
      <c r="B13" s="7" t="s">
        <v>7</v>
      </c>
      <c r="C13" s="8" t="s">
        <v>283</v>
      </c>
      <c r="D13" s="10" t="s">
        <v>670</v>
      </c>
      <c r="E13" s="10" t="s">
        <v>589</v>
      </c>
      <c r="F13" s="10" t="s">
        <v>670</v>
      </c>
    </row>
    <row r="14" spans="1:6">
      <c r="A14" s="7" t="s">
        <v>671</v>
      </c>
      <c r="B14" s="7" t="s">
        <v>7</v>
      </c>
      <c r="C14" s="8" t="s">
        <v>283</v>
      </c>
      <c r="D14" s="10" t="s">
        <v>670</v>
      </c>
      <c r="E14" s="10" t="s">
        <v>589</v>
      </c>
      <c r="F14" s="10" t="s">
        <v>670</v>
      </c>
    </row>
    <row r="15" spans="1:6">
      <c r="A15" s="7" t="s">
        <v>672</v>
      </c>
      <c r="B15" s="7" t="s">
        <v>7</v>
      </c>
      <c r="C15" s="8" t="s">
        <v>283</v>
      </c>
      <c r="D15" s="10" t="s">
        <v>670</v>
      </c>
      <c r="E15" s="10" t="s">
        <v>589</v>
      </c>
      <c r="F15" s="10" t="s">
        <v>670</v>
      </c>
    </row>
    <row r="16" spans="1:6">
      <c r="A16" s="7" t="s">
        <v>673</v>
      </c>
      <c r="B16" s="7" t="s">
        <v>7</v>
      </c>
      <c r="C16" s="8" t="s">
        <v>283</v>
      </c>
      <c r="D16" s="10" t="s">
        <v>670</v>
      </c>
      <c r="E16" s="10" t="s">
        <v>589</v>
      </c>
      <c r="F16" s="10" t="s">
        <v>670</v>
      </c>
    </row>
    <row r="17" spans="1:6">
      <c r="A17" s="7" t="s">
        <v>674</v>
      </c>
      <c r="B17" s="7" t="s">
        <v>7</v>
      </c>
      <c r="C17" s="8" t="s">
        <v>283</v>
      </c>
      <c r="D17" s="10" t="s">
        <v>670</v>
      </c>
      <c r="E17" s="10" t="s">
        <v>589</v>
      </c>
      <c r="F17" s="10" t="s">
        <v>670</v>
      </c>
    </row>
    <row r="18" spans="1:6">
      <c r="A18" s="7" t="s">
        <v>675</v>
      </c>
      <c r="B18" s="7" t="s">
        <v>7</v>
      </c>
      <c r="C18" s="8" t="s">
        <v>283</v>
      </c>
      <c r="D18" s="10" t="s">
        <v>670</v>
      </c>
      <c r="E18" s="10" t="s">
        <v>589</v>
      </c>
      <c r="F18" s="10" t="s">
        <v>670</v>
      </c>
    </row>
    <row r="19" spans="1:6">
      <c r="A19" s="7" t="s">
        <v>676</v>
      </c>
      <c r="B19" s="7" t="s">
        <v>7</v>
      </c>
      <c r="C19" s="8" t="s">
        <v>283</v>
      </c>
      <c r="D19" s="10" t="s">
        <v>670</v>
      </c>
      <c r="E19" s="10" t="s">
        <v>589</v>
      </c>
      <c r="F19" s="10" t="s">
        <v>670</v>
      </c>
    </row>
    <row r="20" spans="1:6">
      <c r="A20" s="7" t="s">
        <v>677</v>
      </c>
      <c r="B20" s="7" t="s">
        <v>7</v>
      </c>
      <c r="C20" s="8" t="s">
        <v>283</v>
      </c>
      <c r="D20" s="10" t="s">
        <v>670</v>
      </c>
      <c r="E20" s="10" t="s">
        <v>589</v>
      </c>
      <c r="F20" s="10" t="s">
        <v>670</v>
      </c>
    </row>
    <row r="21" spans="1:6">
      <c r="A21" s="7" t="s">
        <v>678</v>
      </c>
      <c r="B21" s="7" t="s">
        <v>7</v>
      </c>
      <c r="C21" s="9" t="s">
        <v>283</v>
      </c>
      <c r="D21" s="20" t="s">
        <v>679</v>
      </c>
      <c r="E21" s="10" t="s">
        <v>589</v>
      </c>
      <c r="F21" s="10" t="s">
        <v>679</v>
      </c>
    </row>
    <row r="22" spans="1:6">
      <c r="A22" s="11" t="s">
        <v>680</v>
      </c>
      <c r="B22" s="7" t="s">
        <v>7</v>
      </c>
      <c r="C22" s="9" t="s">
        <v>283</v>
      </c>
      <c r="D22" s="10" t="s">
        <v>596</v>
      </c>
      <c r="E22" s="10" t="s">
        <v>589</v>
      </c>
      <c r="F22" s="10" t="s">
        <v>596</v>
      </c>
    </row>
    <row r="23" spans="1:6">
      <c r="A23" s="11" t="s">
        <v>681</v>
      </c>
      <c r="B23" s="7" t="s">
        <v>7</v>
      </c>
      <c r="C23" s="9" t="s">
        <v>283</v>
      </c>
      <c r="D23" s="10" t="s">
        <v>596</v>
      </c>
      <c r="E23" s="10" t="s">
        <v>589</v>
      </c>
      <c r="F23" s="10" t="s">
        <v>596</v>
      </c>
    </row>
    <row r="24" spans="1:6">
      <c r="A24" s="7" t="s">
        <v>682</v>
      </c>
      <c r="B24" s="7" t="s">
        <v>7</v>
      </c>
      <c r="C24" s="9" t="s">
        <v>283</v>
      </c>
      <c r="D24" s="20" t="s">
        <v>679</v>
      </c>
      <c r="E24" s="10" t="s">
        <v>589</v>
      </c>
      <c r="F24" s="10" t="s">
        <v>679</v>
      </c>
    </row>
    <row r="25" spans="1:6">
      <c r="A25" s="7" t="s">
        <v>683</v>
      </c>
      <c r="B25" s="7" t="s">
        <v>7</v>
      </c>
      <c r="C25" s="9" t="s">
        <v>283</v>
      </c>
      <c r="D25" s="20" t="s">
        <v>679</v>
      </c>
      <c r="E25" s="10" t="s">
        <v>589</v>
      </c>
      <c r="F25" s="10" t="s">
        <v>679</v>
      </c>
    </row>
    <row r="26" spans="1:6">
      <c r="A26" s="7" t="s">
        <v>684</v>
      </c>
      <c r="B26" s="7" t="s">
        <v>7</v>
      </c>
      <c r="C26" s="9" t="s">
        <v>283</v>
      </c>
      <c r="D26" s="10" t="s">
        <v>591</v>
      </c>
      <c r="E26" s="10" t="s">
        <v>589</v>
      </c>
      <c r="F26" s="10" t="s">
        <v>591</v>
      </c>
    </row>
    <row r="27" spans="1:6">
      <c r="A27" s="7" t="s">
        <v>685</v>
      </c>
      <c r="B27" s="7" t="s">
        <v>7</v>
      </c>
      <c r="C27" s="9" t="s">
        <v>283</v>
      </c>
      <c r="D27" s="10" t="s">
        <v>607</v>
      </c>
      <c r="E27" s="10" t="s">
        <v>589</v>
      </c>
      <c r="F27" s="10" t="s">
        <v>607</v>
      </c>
    </row>
    <row r="28" spans="1:6">
      <c r="A28" s="7" t="s">
        <v>686</v>
      </c>
      <c r="B28" s="7" t="s">
        <v>7</v>
      </c>
      <c r="C28" s="9" t="s">
        <v>283</v>
      </c>
      <c r="D28" s="10" t="s">
        <v>607</v>
      </c>
      <c r="E28" s="10" t="s">
        <v>589</v>
      </c>
      <c r="F28" s="10" t="s">
        <v>607</v>
      </c>
    </row>
    <row r="29" spans="1:6" ht="14.65" thickBot="1">
      <c r="A29" s="12" t="s">
        <v>687</v>
      </c>
      <c r="B29" s="12" t="s">
        <v>7</v>
      </c>
      <c r="C29" s="13" t="s">
        <v>283</v>
      </c>
      <c r="D29" s="15" t="s">
        <v>607</v>
      </c>
      <c r="E29" s="15" t="s">
        <v>589</v>
      </c>
      <c r="F29" s="15" t="s">
        <v>607</v>
      </c>
    </row>
    <row r="30" spans="1:6" ht="14.65" thickTop="1">
      <c r="A30" s="22" t="s">
        <v>688</v>
      </c>
      <c r="B30" s="3" t="s">
        <v>7</v>
      </c>
      <c r="C30" s="5" t="s">
        <v>283</v>
      </c>
      <c r="D30" s="23" t="s">
        <v>593</v>
      </c>
      <c r="E30" s="6" t="s">
        <v>589</v>
      </c>
      <c r="F30" s="23" t="s">
        <v>593</v>
      </c>
    </row>
    <row r="31" spans="1:6">
      <c r="A31" s="11" t="s">
        <v>689</v>
      </c>
      <c r="B31" s="7" t="s">
        <v>7</v>
      </c>
      <c r="C31" s="9" t="s">
        <v>283</v>
      </c>
      <c r="D31" s="10" t="s">
        <v>596</v>
      </c>
      <c r="E31" s="10" t="s">
        <v>589</v>
      </c>
      <c r="F31" s="10" t="s">
        <v>596</v>
      </c>
    </row>
    <row r="32" spans="1:6">
      <c r="A32" s="11" t="s">
        <v>690</v>
      </c>
      <c r="B32" s="7" t="s">
        <v>7</v>
      </c>
      <c r="C32" s="9" t="s">
        <v>283</v>
      </c>
      <c r="D32" s="10" t="s">
        <v>596</v>
      </c>
      <c r="E32" s="10" t="s">
        <v>589</v>
      </c>
      <c r="F32" s="10" t="s">
        <v>596</v>
      </c>
    </row>
    <row r="33" spans="1:6">
      <c r="A33" s="11" t="s">
        <v>691</v>
      </c>
      <c r="B33" s="7" t="s">
        <v>7</v>
      </c>
      <c r="C33" s="9" t="s">
        <v>283</v>
      </c>
      <c r="D33" s="10" t="s">
        <v>596</v>
      </c>
      <c r="E33" s="10" t="s">
        <v>589</v>
      </c>
      <c r="F33" s="10" t="s">
        <v>596</v>
      </c>
    </row>
    <row r="34" spans="1:6">
      <c r="A34" s="7" t="s">
        <v>692</v>
      </c>
      <c r="B34" s="7" t="s">
        <v>7</v>
      </c>
      <c r="C34" s="9" t="s">
        <v>283</v>
      </c>
      <c r="D34" s="10" t="s">
        <v>598</v>
      </c>
      <c r="E34" s="10" t="s">
        <v>589</v>
      </c>
      <c r="F34" s="10" t="s">
        <v>598</v>
      </c>
    </row>
    <row r="35" spans="1:6">
      <c r="A35" s="7" t="s">
        <v>693</v>
      </c>
      <c r="B35" s="7" t="s">
        <v>7</v>
      </c>
      <c r="C35" s="9" t="s">
        <v>283</v>
      </c>
      <c r="D35" s="10" t="s">
        <v>598</v>
      </c>
      <c r="E35" s="10" t="s">
        <v>589</v>
      </c>
      <c r="F35" s="10" t="s">
        <v>598</v>
      </c>
    </row>
    <row r="36" spans="1:6">
      <c r="A36" s="7" t="s">
        <v>694</v>
      </c>
      <c r="B36" s="7" t="s">
        <v>7</v>
      </c>
      <c r="C36" s="9" t="s">
        <v>283</v>
      </c>
      <c r="D36" s="10" t="s">
        <v>598</v>
      </c>
      <c r="E36" s="10" t="s">
        <v>589</v>
      </c>
      <c r="F36" s="10" t="s">
        <v>598</v>
      </c>
    </row>
    <row r="37" spans="1:6">
      <c r="A37" s="7" t="s">
        <v>695</v>
      </c>
      <c r="B37" s="7" t="s">
        <v>7</v>
      </c>
      <c r="C37" s="9" t="s">
        <v>283</v>
      </c>
      <c r="D37" s="20" t="s">
        <v>679</v>
      </c>
      <c r="E37" s="10" t="s">
        <v>589</v>
      </c>
      <c r="F37" s="20" t="s">
        <v>679</v>
      </c>
    </row>
    <row r="38" spans="1:6">
      <c r="A38" s="7" t="s">
        <v>696</v>
      </c>
      <c r="B38" s="7" t="s">
        <v>7</v>
      </c>
      <c r="C38" s="9" t="s">
        <v>283</v>
      </c>
      <c r="D38" s="20" t="s">
        <v>679</v>
      </c>
      <c r="E38" s="10" t="s">
        <v>589</v>
      </c>
      <c r="F38" s="20" t="s">
        <v>679</v>
      </c>
    </row>
    <row r="39" spans="1:6" ht="14.65" thickBot="1">
      <c r="A39" s="16" t="s">
        <v>697</v>
      </c>
      <c r="B39" s="16" t="s">
        <v>7</v>
      </c>
      <c r="C39" s="18" t="s">
        <v>283</v>
      </c>
      <c r="D39" s="24" t="s">
        <v>679</v>
      </c>
      <c r="E39" s="19" t="s">
        <v>589</v>
      </c>
      <c r="F39" s="24" t="s">
        <v>679</v>
      </c>
    </row>
    <row r="40" spans="1:6">
      <c r="A40" s="3" t="s">
        <v>698</v>
      </c>
      <c r="B40" s="3" t="s">
        <v>112</v>
      </c>
      <c r="C40" s="5" t="s">
        <v>283</v>
      </c>
      <c r="D40" s="6" t="s">
        <v>699</v>
      </c>
      <c r="E40" s="6" t="s">
        <v>589</v>
      </c>
      <c r="F40" s="6" t="s">
        <v>699</v>
      </c>
    </row>
    <row r="41" spans="1:6">
      <c r="A41" s="7" t="s">
        <v>700</v>
      </c>
      <c r="B41" s="7" t="s">
        <v>112</v>
      </c>
      <c r="C41" s="9" t="s">
        <v>283</v>
      </c>
      <c r="D41" s="10" t="s">
        <v>607</v>
      </c>
      <c r="E41" s="10" t="s">
        <v>589</v>
      </c>
      <c r="F41" s="10" t="s">
        <v>607</v>
      </c>
    </row>
    <row r="42" spans="1:6">
      <c r="A42" s="7" t="s">
        <v>701</v>
      </c>
      <c r="B42" s="7" t="s">
        <v>112</v>
      </c>
      <c r="C42" s="9" t="s">
        <v>283</v>
      </c>
      <c r="D42" s="10" t="s">
        <v>702</v>
      </c>
      <c r="E42" s="10" t="s">
        <v>589</v>
      </c>
      <c r="F42" s="10" t="s">
        <v>702</v>
      </c>
    </row>
    <row r="43" spans="1:6">
      <c r="A43" s="25" t="s">
        <v>703</v>
      </c>
      <c r="B43" s="25" t="s">
        <v>112</v>
      </c>
      <c r="C43" s="9" t="s">
        <v>283</v>
      </c>
      <c r="D43" s="10" t="s">
        <v>699</v>
      </c>
      <c r="E43" s="10" t="s">
        <v>589</v>
      </c>
      <c r="F43" s="10" t="s">
        <v>699</v>
      </c>
    </row>
    <row r="44" spans="1:6">
      <c r="A44" s="7" t="s">
        <v>704</v>
      </c>
      <c r="B44" s="7" t="s">
        <v>112</v>
      </c>
      <c r="C44" s="9" t="s">
        <v>283</v>
      </c>
      <c r="D44" s="10" t="s">
        <v>607</v>
      </c>
      <c r="E44" s="10" t="s">
        <v>589</v>
      </c>
      <c r="F44" s="10" t="s">
        <v>607</v>
      </c>
    </row>
    <row r="45" spans="1:6">
      <c r="A45" s="25" t="s">
        <v>705</v>
      </c>
      <c r="B45" s="25" t="s">
        <v>112</v>
      </c>
      <c r="C45" s="9" t="s">
        <v>283</v>
      </c>
      <c r="D45" s="10" t="s">
        <v>706</v>
      </c>
      <c r="E45" s="10" t="s">
        <v>589</v>
      </c>
      <c r="F45" s="10" t="s">
        <v>706</v>
      </c>
    </row>
    <row r="46" spans="1:6">
      <c r="A46" s="7" t="s">
        <v>707</v>
      </c>
      <c r="B46" s="7" t="s">
        <v>112</v>
      </c>
      <c r="C46" s="9" t="s">
        <v>283</v>
      </c>
      <c r="D46" s="10" t="s">
        <v>702</v>
      </c>
      <c r="E46" s="10" t="s">
        <v>589</v>
      </c>
      <c r="F46" s="10" t="s">
        <v>702</v>
      </c>
    </row>
    <row r="47" spans="1:6">
      <c r="A47" s="7" t="s">
        <v>708</v>
      </c>
      <c r="B47" s="7" t="s">
        <v>112</v>
      </c>
      <c r="C47" s="9" t="s">
        <v>283</v>
      </c>
      <c r="D47" s="10" t="s">
        <v>709</v>
      </c>
      <c r="E47" s="10" t="s">
        <v>589</v>
      </c>
      <c r="F47" s="10" t="s">
        <v>709</v>
      </c>
    </row>
    <row r="48" spans="1:6">
      <c r="A48" s="7" t="s">
        <v>710</v>
      </c>
      <c r="B48" s="7" t="s">
        <v>112</v>
      </c>
      <c r="C48" s="9" t="s">
        <v>283</v>
      </c>
      <c r="D48" s="10" t="s">
        <v>702</v>
      </c>
      <c r="E48" s="10" t="s">
        <v>589</v>
      </c>
      <c r="F48" s="10" t="s">
        <v>702</v>
      </c>
    </row>
    <row r="49" spans="1:6">
      <c r="A49" s="7" t="s">
        <v>711</v>
      </c>
      <c r="B49" s="7" t="s">
        <v>112</v>
      </c>
      <c r="C49" s="9" t="s">
        <v>283</v>
      </c>
      <c r="D49" s="10" t="s">
        <v>702</v>
      </c>
      <c r="E49" s="10" t="s">
        <v>589</v>
      </c>
      <c r="F49" s="10" t="s">
        <v>702</v>
      </c>
    </row>
    <row r="50" spans="1:6">
      <c r="A50" s="7" t="s">
        <v>712</v>
      </c>
      <c r="B50" s="7" t="s">
        <v>112</v>
      </c>
      <c r="C50" s="9" t="s">
        <v>283</v>
      </c>
      <c r="D50" s="10" t="s">
        <v>598</v>
      </c>
      <c r="E50" s="10" t="s">
        <v>589</v>
      </c>
      <c r="F50" s="10" t="s">
        <v>598</v>
      </c>
    </row>
    <row r="51" spans="1:6">
      <c r="A51" s="7" t="s">
        <v>713</v>
      </c>
      <c r="B51" s="7" t="s">
        <v>112</v>
      </c>
      <c r="C51" s="9" t="s">
        <v>283</v>
      </c>
      <c r="D51" s="10" t="s">
        <v>598</v>
      </c>
      <c r="E51" s="10" t="s">
        <v>589</v>
      </c>
      <c r="F51" s="10" t="s">
        <v>598</v>
      </c>
    </row>
    <row r="52" spans="1:6" ht="14.65" thickBot="1">
      <c r="A52" s="12" t="s">
        <v>714</v>
      </c>
      <c r="B52" s="12" t="s">
        <v>112</v>
      </c>
      <c r="C52" s="13" t="s">
        <v>283</v>
      </c>
      <c r="D52" s="15" t="s">
        <v>598</v>
      </c>
      <c r="E52" s="15" t="s">
        <v>589</v>
      </c>
      <c r="F52" s="15" t="s">
        <v>598</v>
      </c>
    </row>
    <row r="53" spans="1:6" ht="14.65" thickTop="1">
      <c r="A53" s="3" t="s">
        <v>715</v>
      </c>
      <c r="B53" s="3" t="s">
        <v>112</v>
      </c>
      <c r="C53" s="5" t="s">
        <v>283</v>
      </c>
      <c r="D53" s="6" t="s">
        <v>607</v>
      </c>
      <c r="E53" s="6" t="s">
        <v>589</v>
      </c>
      <c r="F53" s="6" t="s">
        <v>607</v>
      </c>
    </row>
    <row r="54" spans="1:6">
      <c r="A54" s="7" t="s">
        <v>716</v>
      </c>
      <c r="B54" s="7" t="s">
        <v>112</v>
      </c>
      <c r="C54" s="9" t="s">
        <v>283</v>
      </c>
      <c r="D54" s="10" t="s">
        <v>607</v>
      </c>
      <c r="E54" s="10" t="s">
        <v>589</v>
      </c>
      <c r="F54" s="10" t="s">
        <v>607</v>
      </c>
    </row>
    <row r="55" spans="1:6">
      <c r="A55" s="11" t="s">
        <v>717</v>
      </c>
      <c r="B55" s="7" t="s">
        <v>112</v>
      </c>
      <c r="C55" s="9" t="s">
        <v>283</v>
      </c>
      <c r="D55" s="10" t="s">
        <v>596</v>
      </c>
      <c r="E55" s="10" t="s">
        <v>589</v>
      </c>
      <c r="F55" s="10" t="s">
        <v>596</v>
      </c>
    </row>
    <row r="56" spans="1:6">
      <c r="A56" s="7" t="s">
        <v>718</v>
      </c>
      <c r="B56" s="7" t="s">
        <v>112</v>
      </c>
      <c r="C56" s="9" t="s">
        <v>283</v>
      </c>
      <c r="D56" s="10" t="s">
        <v>598</v>
      </c>
      <c r="E56" s="10" t="s">
        <v>589</v>
      </c>
      <c r="F56" s="10" t="s">
        <v>598</v>
      </c>
    </row>
    <row r="57" spans="1:6">
      <c r="A57" s="7" t="s">
        <v>719</v>
      </c>
      <c r="B57" s="7" t="s">
        <v>112</v>
      </c>
      <c r="C57" s="9" t="s">
        <v>283</v>
      </c>
      <c r="D57" s="10" t="s">
        <v>598</v>
      </c>
      <c r="E57" s="10" t="s">
        <v>589</v>
      </c>
      <c r="F57" s="10" t="s">
        <v>598</v>
      </c>
    </row>
    <row r="58" spans="1:6">
      <c r="A58" s="7" t="s">
        <v>720</v>
      </c>
      <c r="B58" s="7" t="s">
        <v>112</v>
      </c>
      <c r="C58" s="9" t="s">
        <v>283</v>
      </c>
      <c r="D58" s="10" t="s">
        <v>598</v>
      </c>
      <c r="E58" s="10" t="s">
        <v>589</v>
      </c>
      <c r="F58" s="10" t="s">
        <v>598</v>
      </c>
    </row>
    <row r="59" spans="1:6" ht="14.65" thickBot="1">
      <c r="A59" s="16" t="s">
        <v>721</v>
      </c>
      <c r="B59" s="16" t="s">
        <v>112</v>
      </c>
      <c r="C59" s="18" t="s">
        <v>283</v>
      </c>
      <c r="D59" s="19" t="s">
        <v>628</v>
      </c>
      <c r="E59" s="19" t="s">
        <v>589</v>
      </c>
      <c r="F59" s="19" t="s">
        <v>628</v>
      </c>
    </row>
    <row r="60" spans="1:6">
      <c r="A60" s="3" t="s">
        <v>722</v>
      </c>
      <c r="B60" s="3" t="s">
        <v>147</v>
      </c>
      <c r="C60" s="5" t="s">
        <v>283</v>
      </c>
      <c r="D60" s="6" t="s">
        <v>702</v>
      </c>
      <c r="E60" s="6" t="s">
        <v>589</v>
      </c>
      <c r="F60" s="6" t="s">
        <v>702</v>
      </c>
    </row>
    <row r="61" spans="1:6">
      <c r="A61" s="7" t="s">
        <v>723</v>
      </c>
      <c r="B61" s="7" t="s">
        <v>147</v>
      </c>
      <c r="C61" s="9" t="s">
        <v>283</v>
      </c>
      <c r="D61" s="10" t="s">
        <v>709</v>
      </c>
      <c r="E61" s="10" t="s">
        <v>589</v>
      </c>
      <c r="F61" s="10" t="s">
        <v>709</v>
      </c>
    </row>
    <row r="62" spans="1:6">
      <c r="A62" s="7" t="s">
        <v>724</v>
      </c>
      <c r="B62" s="7" t="s">
        <v>147</v>
      </c>
      <c r="C62" s="8" t="s">
        <v>283</v>
      </c>
      <c r="D62" s="20" t="s">
        <v>725</v>
      </c>
      <c r="E62" s="10" t="s">
        <v>589</v>
      </c>
      <c r="F62" s="20" t="s">
        <v>725</v>
      </c>
    </row>
    <row r="63" spans="1:6">
      <c r="A63" s="7" t="s">
        <v>726</v>
      </c>
      <c r="B63" s="7" t="s">
        <v>147</v>
      </c>
      <c r="C63" s="8" t="s">
        <v>283</v>
      </c>
      <c r="D63" s="20" t="s">
        <v>651</v>
      </c>
      <c r="E63" s="10" t="s">
        <v>589</v>
      </c>
      <c r="F63" s="20" t="s">
        <v>651</v>
      </c>
    </row>
    <row r="64" spans="1:6">
      <c r="A64" s="7" t="s">
        <v>727</v>
      </c>
      <c r="B64" s="7" t="s">
        <v>147</v>
      </c>
      <c r="C64" s="8" t="s">
        <v>283</v>
      </c>
      <c r="D64" s="20" t="s">
        <v>651</v>
      </c>
      <c r="E64" s="10" t="s">
        <v>589</v>
      </c>
      <c r="F64" s="20" t="s">
        <v>651</v>
      </c>
    </row>
    <row r="65" spans="1:6">
      <c r="A65" s="7" t="s">
        <v>728</v>
      </c>
      <c r="B65" s="7" t="s">
        <v>147</v>
      </c>
      <c r="C65" s="8" t="s">
        <v>283</v>
      </c>
      <c r="D65" s="20" t="s">
        <v>725</v>
      </c>
      <c r="E65" s="10" t="s">
        <v>589</v>
      </c>
      <c r="F65" s="20" t="s">
        <v>725</v>
      </c>
    </row>
    <row r="66" spans="1:6">
      <c r="A66" s="7" t="s">
        <v>729</v>
      </c>
      <c r="B66" s="7" t="s">
        <v>147</v>
      </c>
      <c r="C66" s="9" t="s">
        <v>283</v>
      </c>
      <c r="D66" s="20" t="s">
        <v>651</v>
      </c>
      <c r="E66" s="10" t="s">
        <v>589</v>
      </c>
      <c r="F66" s="20" t="s">
        <v>651</v>
      </c>
    </row>
    <row r="67" spans="1:6">
      <c r="A67" s="25" t="s">
        <v>730</v>
      </c>
      <c r="B67" s="25" t="s">
        <v>147</v>
      </c>
      <c r="C67" s="9" t="s">
        <v>283</v>
      </c>
      <c r="D67" s="10" t="s">
        <v>706</v>
      </c>
      <c r="E67" s="10" t="s">
        <v>589</v>
      </c>
      <c r="F67" s="10" t="s">
        <v>706</v>
      </c>
    </row>
    <row r="68" spans="1:6">
      <c r="A68" s="7" t="s">
        <v>731</v>
      </c>
      <c r="B68" s="7" t="s">
        <v>147</v>
      </c>
      <c r="C68" s="9" t="s">
        <v>283</v>
      </c>
      <c r="D68" s="10" t="s">
        <v>651</v>
      </c>
      <c r="E68" s="10" t="s">
        <v>589</v>
      </c>
      <c r="F68" s="10" t="s">
        <v>651</v>
      </c>
    </row>
    <row r="69" spans="1:6">
      <c r="A69" s="7" t="s">
        <v>732</v>
      </c>
      <c r="B69" s="7" t="s">
        <v>147</v>
      </c>
      <c r="C69" s="8" t="s">
        <v>283</v>
      </c>
      <c r="D69" s="20" t="s">
        <v>725</v>
      </c>
      <c r="E69" s="10" t="s">
        <v>589</v>
      </c>
      <c r="F69" s="20" t="s">
        <v>725</v>
      </c>
    </row>
    <row r="70" spans="1:6" ht="14.65" thickBot="1">
      <c r="A70" s="12" t="s">
        <v>733</v>
      </c>
      <c r="B70" s="12" t="s">
        <v>147</v>
      </c>
      <c r="C70" s="14" t="s">
        <v>283</v>
      </c>
      <c r="D70" s="21" t="s">
        <v>651</v>
      </c>
      <c r="E70" s="15" t="s">
        <v>589</v>
      </c>
      <c r="F70" s="21" t="s">
        <v>651</v>
      </c>
    </row>
    <row r="71" spans="1:6" ht="14.65" thickTop="1">
      <c r="A71" s="3" t="s">
        <v>734</v>
      </c>
      <c r="B71" s="3" t="s">
        <v>147</v>
      </c>
      <c r="C71" s="4" t="s">
        <v>283</v>
      </c>
      <c r="D71" s="23" t="s">
        <v>651</v>
      </c>
      <c r="E71" s="6" t="s">
        <v>589</v>
      </c>
      <c r="F71" s="23" t="s">
        <v>651</v>
      </c>
    </row>
    <row r="72" spans="1:6">
      <c r="A72" s="7" t="s">
        <v>735</v>
      </c>
      <c r="B72" s="7" t="s">
        <v>147</v>
      </c>
      <c r="C72" s="8" t="s">
        <v>283</v>
      </c>
      <c r="D72" s="20" t="s">
        <v>651</v>
      </c>
      <c r="E72" s="10" t="s">
        <v>589</v>
      </c>
      <c r="F72" s="20" t="s">
        <v>651</v>
      </c>
    </row>
    <row r="73" spans="1:6">
      <c r="A73" s="7" t="s">
        <v>736</v>
      </c>
      <c r="B73" s="7" t="s">
        <v>147</v>
      </c>
      <c r="C73" s="8" t="s">
        <v>283</v>
      </c>
      <c r="D73" s="20" t="s">
        <v>651</v>
      </c>
      <c r="E73" s="10" t="s">
        <v>589</v>
      </c>
      <c r="F73" s="20" t="s">
        <v>651</v>
      </c>
    </row>
    <row r="74" spans="1:6">
      <c r="A74" s="7" t="s">
        <v>737</v>
      </c>
      <c r="B74" s="7" t="s">
        <v>147</v>
      </c>
      <c r="C74" s="9" t="s">
        <v>283</v>
      </c>
      <c r="D74" s="10" t="s">
        <v>651</v>
      </c>
      <c r="E74" s="10" t="s">
        <v>589</v>
      </c>
      <c r="F74" s="10" t="s">
        <v>651</v>
      </c>
    </row>
    <row r="75" spans="1:6">
      <c r="A75" s="7" t="s">
        <v>738</v>
      </c>
      <c r="B75" s="7" t="s">
        <v>147</v>
      </c>
      <c r="C75" s="8" t="s">
        <v>283</v>
      </c>
      <c r="D75" s="20" t="s">
        <v>651</v>
      </c>
      <c r="E75" s="10" t="s">
        <v>589</v>
      </c>
      <c r="F75" s="20" t="s">
        <v>651</v>
      </c>
    </row>
    <row r="76" spans="1:6">
      <c r="A76" s="7" t="s">
        <v>739</v>
      </c>
      <c r="B76" s="7" t="s">
        <v>204</v>
      </c>
      <c r="C76" s="9" t="s">
        <v>283</v>
      </c>
      <c r="D76" s="10" t="s">
        <v>613</v>
      </c>
      <c r="E76" s="10" t="s">
        <v>589</v>
      </c>
      <c r="F76" s="10" t="s">
        <v>613</v>
      </c>
    </row>
    <row r="77" spans="1:6">
      <c r="A77" s="7" t="s">
        <v>740</v>
      </c>
      <c r="B77" s="7" t="s">
        <v>204</v>
      </c>
      <c r="C77" s="9" t="s">
        <v>283</v>
      </c>
      <c r="D77" s="10" t="s">
        <v>613</v>
      </c>
      <c r="E77" s="10" t="s">
        <v>589</v>
      </c>
      <c r="F77" s="10" t="s">
        <v>613</v>
      </c>
    </row>
    <row r="78" spans="1:6">
      <c r="A78" s="7" t="s">
        <v>741</v>
      </c>
      <c r="B78" s="7" t="s">
        <v>204</v>
      </c>
      <c r="C78" s="9" t="s">
        <v>283</v>
      </c>
      <c r="D78" s="10" t="s">
        <v>613</v>
      </c>
      <c r="E78" s="10" t="s">
        <v>589</v>
      </c>
      <c r="F78" s="10" t="s">
        <v>613</v>
      </c>
    </row>
    <row r="79" spans="1:6">
      <c r="A79" s="7" t="s">
        <v>742</v>
      </c>
      <c r="B79" s="7" t="s">
        <v>204</v>
      </c>
      <c r="C79" s="9" t="s">
        <v>283</v>
      </c>
      <c r="D79" s="10" t="s">
        <v>607</v>
      </c>
      <c r="E79" s="10" t="s">
        <v>589</v>
      </c>
      <c r="F79" s="10" t="s">
        <v>607</v>
      </c>
    </row>
    <row r="80" spans="1:6">
      <c r="A80" s="7" t="s">
        <v>743</v>
      </c>
      <c r="B80" s="7" t="s">
        <v>204</v>
      </c>
      <c r="C80" s="9" t="s">
        <v>283</v>
      </c>
      <c r="D80" s="10" t="s">
        <v>613</v>
      </c>
      <c r="E80" s="10" t="s">
        <v>589</v>
      </c>
      <c r="F80" s="10" t="s">
        <v>613</v>
      </c>
    </row>
    <row r="81" spans="1:6">
      <c r="A81" s="7" t="s">
        <v>744</v>
      </c>
      <c r="B81" s="7" t="s">
        <v>204</v>
      </c>
      <c r="C81" s="9" t="s">
        <v>283</v>
      </c>
      <c r="D81" s="10" t="s">
        <v>607</v>
      </c>
      <c r="E81" s="10" t="s">
        <v>589</v>
      </c>
      <c r="F81" s="10" t="s">
        <v>607</v>
      </c>
    </row>
    <row r="82" spans="1:6" ht="14.65" thickBot="1">
      <c r="A82" s="12" t="s">
        <v>745</v>
      </c>
      <c r="B82" s="12" t="s">
        <v>204</v>
      </c>
      <c r="C82" s="13" t="s">
        <v>283</v>
      </c>
      <c r="D82" s="15" t="s">
        <v>613</v>
      </c>
      <c r="E82" s="15" t="s">
        <v>589</v>
      </c>
      <c r="F82" s="15" t="s">
        <v>613</v>
      </c>
    </row>
    <row r="83" spans="1:6" ht="14.65" thickTop="1">
      <c r="A83" s="3" t="s">
        <v>746</v>
      </c>
      <c r="B83" s="3" t="s">
        <v>204</v>
      </c>
      <c r="C83" s="5" t="s">
        <v>283</v>
      </c>
      <c r="D83" s="6" t="s">
        <v>591</v>
      </c>
      <c r="E83" s="6" t="s">
        <v>589</v>
      </c>
      <c r="F83" s="6" t="s">
        <v>591</v>
      </c>
    </row>
    <row r="84" spans="1:6">
      <c r="A84" s="7" t="s">
        <v>747</v>
      </c>
      <c r="B84" s="7" t="s">
        <v>204</v>
      </c>
      <c r="C84" s="9" t="s">
        <v>283</v>
      </c>
      <c r="D84" s="10" t="s">
        <v>613</v>
      </c>
      <c r="E84" s="10" t="s">
        <v>589</v>
      </c>
      <c r="F84" s="10" t="s">
        <v>613</v>
      </c>
    </row>
    <row r="85" spans="1:6">
      <c r="A85" s="7" t="s">
        <v>748</v>
      </c>
      <c r="B85" s="7" t="s">
        <v>204</v>
      </c>
      <c r="C85" s="9" t="s">
        <v>283</v>
      </c>
      <c r="D85" s="10" t="s">
        <v>613</v>
      </c>
      <c r="E85" s="10" t="s">
        <v>589</v>
      </c>
      <c r="F85" s="10" t="s">
        <v>613</v>
      </c>
    </row>
    <row r="86" spans="1:6">
      <c r="A86" s="7" t="s">
        <v>749</v>
      </c>
      <c r="B86" s="7" t="s">
        <v>204</v>
      </c>
      <c r="C86" s="9" t="s">
        <v>283</v>
      </c>
      <c r="D86" s="10" t="s">
        <v>607</v>
      </c>
      <c r="E86" s="10" t="s">
        <v>589</v>
      </c>
      <c r="F86" s="10" t="s">
        <v>607</v>
      </c>
    </row>
    <row r="87" spans="1:6">
      <c r="A87" s="7" t="s">
        <v>750</v>
      </c>
      <c r="B87" s="7" t="s">
        <v>204</v>
      </c>
      <c r="C87" s="9" t="s">
        <v>283</v>
      </c>
      <c r="D87" s="10" t="s">
        <v>607</v>
      </c>
      <c r="E87" s="10" t="s">
        <v>589</v>
      </c>
      <c r="F87" s="10" t="s">
        <v>607</v>
      </c>
    </row>
    <row r="88" spans="1:6">
      <c r="A88" s="22" t="s">
        <v>751</v>
      </c>
      <c r="B88" s="3" t="s">
        <v>230</v>
      </c>
      <c r="C88" s="5" t="s">
        <v>283</v>
      </c>
      <c r="D88" s="23" t="s">
        <v>593</v>
      </c>
      <c r="E88" s="6" t="s">
        <v>589</v>
      </c>
      <c r="F88" s="23" t="s">
        <v>593</v>
      </c>
    </row>
    <row r="89" spans="1:6">
      <c r="A89" s="7" t="s">
        <v>752</v>
      </c>
      <c r="B89" s="7" t="s">
        <v>230</v>
      </c>
      <c r="C89" s="9" t="s">
        <v>283</v>
      </c>
      <c r="D89" s="20" t="s">
        <v>753</v>
      </c>
      <c r="E89" s="10" t="s">
        <v>589</v>
      </c>
      <c r="F89" s="20" t="s">
        <v>753</v>
      </c>
    </row>
    <row r="90" spans="1:6">
      <c r="A90" s="7" t="s">
        <v>754</v>
      </c>
      <c r="B90" s="7" t="s">
        <v>230</v>
      </c>
      <c r="C90" s="9" t="s">
        <v>283</v>
      </c>
      <c r="D90" s="10" t="s">
        <v>628</v>
      </c>
      <c r="E90" s="10" t="s">
        <v>589</v>
      </c>
      <c r="F90" s="10" t="s">
        <v>628</v>
      </c>
    </row>
    <row r="91" spans="1:6">
      <c r="A91" s="7" t="s">
        <v>755</v>
      </c>
      <c r="B91" s="7" t="s">
        <v>230</v>
      </c>
      <c r="C91" s="9" t="s">
        <v>283</v>
      </c>
      <c r="D91" s="10" t="s">
        <v>628</v>
      </c>
      <c r="E91" s="10" t="s">
        <v>589</v>
      </c>
      <c r="F91" s="10" t="s">
        <v>628</v>
      </c>
    </row>
    <row r="92" spans="1:6">
      <c r="A92" s="7" t="s">
        <v>756</v>
      </c>
      <c r="B92" s="7" t="s">
        <v>230</v>
      </c>
      <c r="C92" s="9" t="s">
        <v>283</v>
      </c>
      <c r="D92" s="10" t="s">
        <v>628</v>
      </c>
      <c r="E92" s="10" t="s">
        <v>589</v>
      </c>
      <c r="F92" s="10" t="s">
        <v>628</v>
      </c>
    </row>
    <row r="93" spans="1:6">
      <c r="A93" s="7" t="s">
        <v>757</v>
      </c>
      <c r="B93" s="7" t="s">
        <v>230</v>
      </c>
      <c r="C93" s="9" t="s">
        <v>283</v>
      </c>
      <c r="D93" s="10" t="s">
        <v>628</v>
      </c>
      <c r="E93" s="10" t="s">
        <v>589</v>
      </c>
      <c r="F93" s="10" t="s">
        <v>628</v>
      </c>
    </row>
    <row r="94" spans="1:6">
      <c r="A94" s="7" t="s">
        <v>758</v>
      </c>
      <c r="B94" s="7" t="s">
        <v>230</v>
      </c>
      <c r="C94" s="9" t="s">
        <v>283</v>
      </c>
      <c r="D94" s="10" t="s">
        <v>628</v>
      </c>
      <c r="E94" s="10" t="s">
        <v>589</v>
      </c>
      <c r="F94" s="10" t="s">
        <v>628</v>
      </c>
    </row>
    <row r="95" spans="1:6">
      <c r="A95" s="7" t="s">
        <v>759</v>
      </c>
      <c r="B95" s="7" t="s">
        <v>230</v>
      </c>
      <c r="C95" s="9" t="s">
        <v>283</v>
      </c>
      <c r="D95" s="10" t="s">
        <v>628</v>
      </c>
      <c r="E95" s="10" t="s">
        <v>589</v>
      </c>
      <c r="F95" s="10" t="s">
        <v>628</v>
      </c>
    </row>
    <row r="96" spans="1:6">
      <c r="A96" s="7" t="s">
        <v>760</v>
      </c>
      <c r="B96" s="7" t="s">
        <v>230</v>
      </c>
      <c r="C96" s="9" t="s">
        <v>283</v>
      </c>
      <c r="D96" s="10" t="s">
        <v>628</v>
      </c>
      <c r="E96" s="10" t="s">
        <v>589</v>
      </c>
      <c r="F96" s="10" t="s">
        <v>628</v>
      </c>
    </row>
    <row r="97" spans="1:6">
      <c r="A97" s="7" t="s">
        <v>761</v>
      </c>
      <c r="B97" s="7" t="s">
        <v>230</v>
      </c>
      <c r="C97" s="9" t="s">
        <v>283</v>
      </c>
      <c r="D97" s="20" t="s">
        <v>633</v>
      </c>
      <c r="E97" s="10" t="s">
        <v>589</v>
      </c>
      <c r="F97" s="20" t="s">
        <v>633</v>
      </c>
    </row>
    <row r="98" spans="1:6" ht="14.65" thickBot="1">
      <c r="A98" s="16" t="s">
        <v>762</v>
      </c>
      <c r="B98" s="16" t="s">
        <v>230</v>
      </c>
      <c r="C98" s="18" t="s">
        <v>283</v>
      </c>
      <c r="D98" s="24" t="s">
        <v>633</v>
      </c>
      <c r="E98" s="19" t="s">
        <v>589</v>
      </c>
      <c r="F98" s="24" t="s">
        <v>633</v>
      </c>
    </row>
    <row r="99" spans="1:6">
      <c r="A99" s="3" t="s">
        <v>763</v>
      </c>
      <c r="B99" s="3" t="s">
        <v>575</v>
      </c>
      <c r="C99" s="5" t="s">
        <v>283</v>
      </c>
      <c r="D99" s="23" t="s">
        <v>725</v>
      </c>
      <c r="E99" s="6" t="s">
        <v>589</v>
      </c>
      <c r="F99" s="23" t="s">
        <v>725</v>
      </c>
    </row>
    <row r="100" spans="1:6">
      <c r="A100" s="7" t="s">
        <v>764</v>
      </c>
      <c r="B100" s="7" t="s">
        <v>575</v>
      </c>
      <c r="C100" s="9" t="s">
        <v>283</v>
      </c>
      <c r="D100" s="20" t="s">
        <v>651</v>
      </c>
      <c r="E100" s="10" t="s">
        <v>589</v>
      </c>
      <c r="F100" s="20" t="s">
        <v>651</v>
      </c>
    </row>
    <row r="101" spans="1:6">
      <c r="A101" s="7" t="s">
        <v>765</v>
      </c>
      <c r="B101" s="7" t="s">
        <v>575</v>
      </c>
      <c r="C101" s="9" t="s">
        <v>283</v>
      </c>
      <c r="D101" s="20" t="s">
        <v>651</v>
      </c>
      <c r="E101" s="10" t="s">
        <v>589</v>
      </c>
      <c r="F101" s="20" t="s">
        <v>651</v>
      </c>
    </row>
    <row r="102" spans="1:6">
      <c r="A102" s="25" t="s">
        <v>766</v>
      </c>
      <c r="B102" s="25" t="s">
        <v>575</v>
      </c>
      <c r="C102" s="9" t="s">
        <v>283</v>
      </c>
      <c r="D102" s="10" t="s">
        <v>706</v>
      </c>
      <c r="E102" s="10" t="s">
        <v>589</v>
      </c>
      <c r="F102" s="10" t="s">
        <v>706</v>
      </c>
    </row>
    <row r="103" spans="1:6" ht="14.65" thickBot="1">
      <c r="A103" s="26" t="s">
        <v>767</v>
      </c>
      <c r="B103" s="26" t="s">
        <v>575</v>
      </c>
      <c r="C103" s="13" t="s">
        <v>283</v>
      </c>
      <c r="D103" s="15" t="s">
        <v>706</v>
      </c>
      <c r="E103" s="15" t="s">
        <v>589</v>
      </c>
      <c r="F103" s="15" t="s">
        <v>706</v>
      </c>
    </row>
    <row r="104" spans="1:6" ht="14.65" thickTop="1"/>
  </sheetData>
  <autoFilter ref="A1:F1" xr:uid="{CF301067-18CD-41DA-BA28-2A90533A084A}"/>
  <conditionalFormatting sqref="A1:A103">
    <cfRule type="duplicateValues" dxfId="289" priority="169"/>
  </conditionalFormatting>
  <conditionalFormatting sqref="A1:A1048576">
    <cfRule type="duplicateValues" dxfId="288" priority="292"/>
  </conditionalFormatting>
  <conditionalFormatting sqref="A25">
    <cfRule type="duplicateValues" dxfId="287" priority="214"/>
    <cfRule type="duplicateValues" dxfId="286" priority="211"/>
    <cfRule type="duplicateValues" dxfId="285" priority="212"/>
    <cfRule type="duplicateValues" dxfId="284" priority="213"/>
    <cfRule type="duplicateValues" dxfId="283" priority="203"/>
    <cfRule type="duplicateValues" dxfId="282" priority="210"/>
    <cfRule type="duplicateValues" dxfId="281" priority="209"/>
    <cfRule type="duplicateValues" dxfId="280" priority="207"/>
    <cfRule type="duplicateValues" dxfId="279" priority="206"/>
    <cfRule type="duplicateValues" dxfId="278" priority="205"/>
    <cfRule type="duplicateValues" dxfId="277" priority="204"/>
  </conditionalFormatting>
  <conditionalFormatting sqref="A26">
    <cfRule type="duplicateValues" dxfId="276" priority="285"/>
    <cfRule type="duplicateValues" dxfId="275" priority="284"/>
    <cfRule type="duplicateValues" dxfId="274" priority="283"/>
  </conditionalFormatting>
  <conditionalFormatting sqref="A40:A43 A26:A29">
    <cfRule type="duplicateValues" dxfId="273" priority="172"/>
    <cfRule type="duplicateValues" dxfId="272" priority="181"/>
    <cfRule type="duplicateValues" dxfId="271" priority="179"/>
    <cfRule type="duplicateValues" dxfId="270" priority="178"/>
    <cfRule type="duplicateValues" dxfId="269" priority="177"/>
    <cfRule type="duplicateValues" dxfId="268" priority="176"/>
    <cfRule type="duplicateValues" dxfId="267" priority="175"/>
    <cfRule type="duplicateValues" dxfId="266" priority="174"/>
    <cfRule type="duplicateValues" dxfId="265" priority="173"/>
    <cfRule type="duplicateValues" dxfId="264" priority="171"/>
  </conditionalFormatting>
  <conditionalFormatting sqref="A40:A43 A27:A29">
    <cfRule type="duplicateValues" dxfId="263" priority="286"/>
    <cfRule type="duplicateValues" dxfId="262" priority="289"/>
    <cfRule type="duplicateValues" dxfId="261" priority="288"/>
    <cfRule type="duplicateValues" dxfId="260" priority="287"/>
  </conditionalFormatting>
  <conditionalFormatting sqref="A40:A43">
    <cfRule type="duplicateValues" dxfId="259" priority="180"/>
  </conditionalFormatting>
  <conditionalFormatting sqref="A40:A45 A26:A29">
    <cfRule type="duplicateValues" dxfId="258" priority="185"/>
    <cfRule type="duplicateValues" dxfId="257" priority="199"/>
    <cfRule type="duplicateValues" dxfId="256" priority="184"/>
    <cfRule type="duplicateValues" dxfId="255" priority="183"/>
    <cfRule type="duplicateValues" dxfId="254" priority="198"/>
    <cfRule type="duplicateValues" dxfId="253" priority="196"/>
    <cfRule type="duplicateValues" dxfId="252" priority="195"/>
    <cfRule type="duplicateValues" dxfId="251" priority="194"/>
    <cfRule type="duplicateValues" dxfId="250" priority="193"/>
    <cfRule type="duplicateValues" dxfId="249" priority="192"/>
    <cfRule type="duplicateValues" dxfId="248" priority="191"/>
    <cfRule type="duplicateValues" dxfId="247" priority="189"/>
    <cfRule type="duplicateValues" dxfId="246" priority="188"/>
    <cfRule type="duplicateValues" dxfId="245" priority="187"/>
    <cfRule type="duplicateValues" dxfId="244" priority="182"/>
    <cfRule type="duplicateValues" dxfId="243" priority="186"/>
    <cfRule type="duplicateValues" dxfId="242" priority="190"/>
    <cfRule type="duplicateValues" dxfId="241" priority="197"/>
    <cfRule type="duplicateValues" dxfId="240" priority="200"/>
    <cfRule type="duplicateValues" dxfId="239" priority="202"/>
    <cfRule type="duplicateValues" dxfId="238" priority="201"/>
  </conditionalFormatting>
  <conditionalFormatting sqref="A44">
    <cfRule type="duplicateValues" dxfId="237" priority="112"/>
    <cfRule type="duplicateValues" dxfId="236" priority="110"/>
    <cfRule type="duplicateValues" dxfId="235" priority="114"/>
    <cfRule type="duplicateValues" dxfId="234" priority="113"/>
    <cfRule type="duplicateValues" dxfId="233" priority="111"/>
  </conditionalFormatting>
  <conditionalFormatting sqref="A44:A45">
    <cfRule type="duplicateValues" dxfId="232" priority="116"/>
    <cfRule type="duplicateValues" dxfId="231" priority="117"/>
    <cfRule type="duplicateValues" dxfId="230" priority="118"/>
    <cfRule type="duplicateValues" dxfId="229" priority="119"/>
    <cfRule type="duplicateValues" dxfId="228" priority="120"/>
    <cfRule type="duplicateValues" dxfId="227" priority="121"/>
    <cfRule type="duplicateValues" dxfId="226" priority="122"/>
    <cfRule type="duplicateValues" dxfId="225" priority="123"/>
    <cfRule type="duplicateValues" dxfId="224" priority="124"/>
    <cfRule type="duplicateValues" dxfId="223" priority="125"/>
    <cfRule type="duplicateValues" dxfId="222" priority="126"/>
    <cfRule type="duplicateValues" dxfId="221" priority="127"/>
    <cfRule type="duplicateValues" dxfId="220" priority="128"/>
    <cfRule type="duplicateValues" dxfId="219" priority="130"/>
    <cfRule type="duplicateValues" dxfId="218" priority="131"/>
    <cfRule type="duplicateValues" dxfId="217" priority="132"/>
    <cfRule type="duplicateValues" dxfId="216" priority="129"/>
    <cfRule type="duplicateValues" dxfId="215" priority="115"/>
  </conditionalFormatting>
  <conditionalFormatting sqref="A45">
    <cfRule type="duplicateValues" dxfId="214" priority="108"/>
    <cfRule type="duplicateValues" dxfId="213" priority="109"/>
  </conditionalFormatting>
  <conditionalFormatting sqref="A60:A66 A46:A52">
    <cfRule type="duplicateValues" dxfId="212" priority="148"/>
    <cfRule type="duplicateValues" dxfId="211" priority="147"/>
    <cfRule type="duplicateValues" dxfId="210" priority="158"/>
    <cfRule type="duplicateValues" dxfId="209" priority="149"/>
    <cfRule type="duplicateValues" dxfId="208" priority="150"/>
    <cfRule type="duplicateValues" dxfId="207" priority="151"/>
    <cfRule type="duplicateValues" dxfId="206" priority="152"/>
    <cfRule type="duplicateValues" dxfId="205" priority="153"/>
    <cfRule type="duplicateValues" dxfId="204" priority="154"/>
    <cfRule type="duplicateValues" dxfId="203" priority="155"/>
    <cfRule type="duplicateValues" dxfId="202" priority="156"/>
    <cfRule type="duplicateValues" dxfId="201" priority="157"/>
    <cfRule type="duplicateValues" dxfId="200" priority="159"/>
    <cfRule type="duplicateValues" dxfId="199" priority="160"/>
    <cfRule type="duplicateValues" dxfId="198" priority="161"/>
    <cfRule type="duplicateValues" dxfId="197" priority="162"/>
    <cfRule type="duplicateValues" dxfId="196" priority="163"/>
    <cfRule type="duplicateValues" dxfId="195" priority="164"/>
    <cfRule type="duplicateValues" dxfId="194" priority="165"/>
    <cfRule type="duplicateValues" dxfId="193" priority="141"/>
    <cfRule type="duplicateValues" dxfId="192" priority="166"/>
    <cfRule type="duplicateValues" dxfId="191" priority="167"/>
    <cfRule type="duplicateValues" dxfId="190" priority="146"/>
    <cfRule type="duplicateValues" dxfId="189" priority="145"/>
    <cfRule type="duplicateValues" dxfId="188" priority="144"/>
    <cfRule type="duplicateValues" dxfId="187" priority="143"/>
    <cfRule type="duplicateValues" dxfId="186" priority="142"/>
    <cfRule type="duplicateValues" dxfId="185" priority="140"/>
    <cfRule type="duplicateValues" dxfId="184" priority="139"/>
    <cfRule type="duplicateValues" dxfId="183" priority="138"/>
    <cfRule type="duplicateValues" dxfId="182" priority="137"/>
    <cfRule type="duplicateValues" dxfId="181" priority="136"/>
    <cfRule type="duplicateValues" dxfId="180" priority="135"/>
    <cfRule type="duplicateValues" dxfId="179" priority="134"/>
    <cfRule type="duplicateValues" dxfId="178" priority="133"/>
  </conditionalFormatting>
  <conditionalFormatting sqref="A76:A77 A67:A70">
    <cfRule type="duplicateValues" dxfId="177" priority="76"/>
    <cfRule type="duplicateValues" dxfId="176" priority="77"/>
    <cfRule type="duplicateValues" dxfId="175" priority="78"/>
    <cfRule type="duplicateValues" dxfId="174" priority="79"/>
    <cfRule type="duplicateValues" dxfId="173" priority="80"/>
    <cfRule type="duplicateValues" dxfId="172" priority="81"/>
    <cfRule type="duplicateValues" dxfId="171" priority="82"/>
    <cfRule type="duplicateValues" dxfId="170" priority="83"/>
    <cfRule type="duplicateValues" dxfId="169" priority="71"/>
    <cfRule type="duplicateValues" dxfId="168" priority="84"/>
    <cfRule type="duplicateValues" dxfId="167" priority="85"/>
    <cfRule type="duplicateValues" dxfId="166" priority="86"/>
    <cfRule type="duplicateValues" dxfId="165" priority="87"/>
    <cfRule type="duplicateValues" dxfId="164" priority="88"/>
    <cfRule type="duplicateValues" dxfId="163" priority="89"/>
    <cfRule type="duplicateValues" dxfId="162" priority="90"/>
    <cfRule type="duplicateValues" dxfId="161" priority="91"/>
    <cfRule type="duplicateValues" dxfId="160" priority="92"/>
    <cfRule type="duplicateValues" dxfId="159" priority="93"/>
    <cfRule type="duplicateValues" dxfId="158" priority="94"/>
    <cfRule type="duplicateValues" dxfId="157" priority="73"/>
    <cfRule type="duplicateValues" dxfId="156" priority="95"/>
    <cfRule type="duplicateValues" dxfId="155" priority="96"/>
    <cfRule type="duplicateValues" dxfId="154" priority="97"/>
    <cfRule type="duplicateValues" dxfId="153" priority="98"/>
    <cfRule type="duplicateValues" dxfId="152" priority="74"/>
    <cfRule type="duplicateValues" dxfId="151" priority="99"/>
    <cfRule type="duplicateValues" dxfId="150" priority="100"/>
    <cfRule type="duplicateValues" dxfId="149" priority="101"/>
    <cfRule type="duplicateValues" dxfId="148" priority="102"/>
    <cfRule type="duplicateValues" dxfId="147" priority="104"/>
    <cfRule type="duplicateValues" dxfId="146" priority="105"/>
    <cfRule type="duplicateValues" dxfId="145" priority="72"/>
    <cfRule type="duplicateValues" dxfId="144" priority="103"/>
    <cfRule type="duplicateValues" dxfId="143" priority="75"/>
  </conditionalFormatting>
  <conditionalFormatting sqref="A78">
    <cfRule type="duplicateValues" dxfId="142" priority="3"/>
    <cfRule type="duplicateValues" dxfId="141" priority="4"/>
    <cfRule type="duplicateValues" dxfId="140" priority="5"/>
    <cfRule type="duplicateValues" dxfId="139" priority="6"/>
    <cfRule type="duplicateValues" dxfId="138" priority="7"/>
    <cfRule type="duplicateValues" dxfId="137" priority="8"/>
    <cfRule type="duplicateValues" dxfId="136" priority="9"/>
    <cfRule type="duplicateValues" dxfId="135" priority="10"/>
    <cfRule type="duplicateValues" dxfId="134" priority="11"/>
    <cfRule type="duplicateValues" dxfId="133" priority="12"/>
    <cfRule type="duplicateValues" dxfId="132" priority="13"/>
    <cfRule type="duplicateValues" dxfId="131" priority="14"/>
    <cfRule type="duplicateValues" dxfId="130" priority="15"/>
    <cfRule type="duplicateValues" dxfId="129" priority="16"/>
    <cfRule type="duplicateValues" dxfId="128" priority="17"/>
    <cfRule type="duplicateValues" dxfId="127" priority="18"/>
    <cfRule type="duplicateValues" dxfId="126" priority="19"/>
    <cfRule type="duplicateValues" dxfId="125" priority="20"/>
    <cfRule type="duplicateValues" dxfId="124" priority="21"/>
    <cfRule type="duplicateValues" dxfId="123" priority="22"/>
    <cfRule type="duplicateValues" dxfId="122" priority="23"/>
    <cfRule type="duplicateValues" dxfId="121" priority="24"/>
    <cfRule type="duplicateValues" dxfId="120" priority="25"/>
    <cfRule type="duplicateValues" dxfId="119" priority="26"/>
    <cfRule type="duplicateValues" dxfId="118" priority="27"/>
    <cfRule type="duplicateValues" dxfId="117" priority="28"/>
    <cfRule type="duplicateValues" dxfId="116" priority="29"/>
    <cfRule type="duplicateValues" dxfId="115" priority="30"/>
    <cfRule type="duplicateValues" dxfId="114" priority="31"/>
    <cfRule type="duplicateValues" dxfId="113" priority="32"/>
    <cfRule type="duplicateValues" dxfId="112" priority="33"/>
    <cfRule type="duplicateValues" dxfId="111" priority="34"/>
    <cfRule type="duplicateValues" dxfId="110" priority="35"/>
    <cfRule type="duplicateValues" dxfId="109" priority="1"/>
    <cfRule type="duplicateValues" dxfId="108" priority="2"/>
  </conditionalFormatting>
  <conditionalFormatting sqref="A79">
    <cfRule type="duplicateValues" dxfId="107" priority="39"/>
    <cfRule type="duplicateValues" dxfId="106" priority="38"/>
    <cfRule type="duplicateValues" dxfId="105" priority="36"/>
    <cfRule type="duplicateValues" dxfId="104" priority="47"/>
    <cfRule type="duplicateValues" dxfId="103" priority="43"/>
    <cfRule type="duplicateValues" dxfId="102" priority="37"/>
    <cfRule type="duplicateValues" dxfId="101" priority="70"/>
    <cfRule type="duplicateValues" dxfId="100" priority="69"/>
    <cfRule type="duplicateValues" dxfId="99" priority="68"/>
    <cfRule type="duplicateValues" dxfId="98" priority="67"/>
    <cfRule type="duplicateValues" dxfId="97" priority="66"/>
    <cfRule type="duplicateValues" dxfId="96" priority="65"/>
    <cfRule type="duplicateValues" dxfId="95" priority="64"/>
    <cfRule type="duplicateValues" dxfId="94" priority="63"/>
    <cfRule type="duplicateValues" dxfId="93" priority="62"/>
    <cfRule type="duplicateValues" dxfId="92" priority="61"/>
    <cfRule type="duplicateValues" dxfId="91" priority="60"/>
    <cfRule type="duplicateValues" dxfId="90" priority="59"/>
    <cfRule type="duplicateValues" dxfId="89" priority="58"/>
    <cfRule type="duplicateValues" dxfId="88" priority="57"/>
    <cfRule type="duplicateValues" dxfId="87" priority="56"/>
    <cfRule type="duplicateValues" dxfId="86" priority="55"/>
    <cfRule type="duplicateValues" dxfId="85" priority="54"/>
    <cfRule type="duplicateValues" dxfId="84" priority="53"/>
    <cfRule type="duplicateValues" dxfId="83" priority="44"/>
    <cfRule type="duplicateValues" dxfId="82" priority="45"/>
    <cfRule type="duplicateValues" dxfId="81" priority="52"/>
    <cfRule type="duplicateValues" dxfId="80" priority="46"/>
    <cfRule type="duplicateValues" dxfId="79" priority="51"/>
    <cfRule type="duplicateValues" dxfId="78" priority="50"/>
    <cfRule type="duplicateValues" dxfId="77" priority="49"/>
    <cfRule type="duplicateValues" dxfId="76" priority="48"/>
    <cfRule type="duplicateValues" dxfId="75" priority="40"/>
    <cfRule type="duplicateValues" dxfId="74" priority="41"/>
    <cfRule type="duplicateValues" dxfId="73" priority="42"/>
  </conditionalFormatting>
  <conditionalFormatting sqref="A80:A82 A2:A20">
    <cfRule type="duplicateValues" dxfId="72" priority="263"/>
    <cfRule type="duplicateValues" dxfId="71" priority="264"/>
    <cfRule type="duplicateValues" dxfId="70" priority="265"/>
    <cfRule type="duplicateValues" dxfId="69" priority="266"/>
    <cfRule type="duplicateValues" dxfId="68" priority="267"/>
    <cfRule type="duplicateValues" dxfId="67" priority="268"/>
    <cfRule type="duplicateValues" dxfId="66" priority="269"/>
    <cfRule type="duplicateValues" dxfId="65" priority="270"/>
    <cfRule type="duplicateValues" dxfId="64" priority="271"/>
    <cfRule type="duplicateValues" dxfId="63" priority="272"/>
    <cfRule type="duplicateValues" dxfId="62" priority="273"/>
    <cfRule type="duplicateValues" dxfId="61" priority="274"/>
    <cfRule type="duplicateValues" dxfId="60" priority="275"/>
    <cfRule type="duplicateValues" dxfId="59" priority="250"/>
    <cfRule type="duplicateValues" dxfId="58" priority="276"/>
    <cfRule type="duplicateValues" dxfId="57" priority="278"/>
    <cfRule type="duplicateValues" dxfId="56" priority="279"/>
    <cfRule type="duplicateValues" dxfId="55" priority="280"/>
    <cfRule type="duplicateValues" dxfId="54" priority="281"/>
    <cfRule type="duplicateValues" dxfId="53" priority="277"/>
    <cfRule type="duplicateValues" dxfId="52" priority="246"/>
    <cfRule type="duplicateValues" dxfId="51" priority="247"/>
    <cfRule type="duplicateValues" dxfId="50" priority="248"/>
    <cfRule type="duplicateValues" dxfId="49" priority="249"/>
    <cfRule type="duplicateValues" dxfId="48" priority="251"/>
    <cfRule type="duplicateValues" dxfId="47" priority="252"/>
    <cfRule type="duplicateValues" dxfId="46" priority="253"/>
    <cfRule type="duplicateValues" dxfId="45" priority="254"/>
    <cfRule type="duplicateValues" dxfId="44" priority="255"/>
    <cfRule type="duplicateValues" dxfId="43" priority="256"/>
    <cfRule type="duplicateValues" dxfId="42" priority="257"/>
    <cfRule type="duplicateValues" dxfId="41" priority="258"/>
    <cfRule type="duplicateValues" dxfId="40" priority="259"/>
    <cfRule type="duplicateValues" dxfId="39" priority="260"/>
    <cfRule type="duplicateValues" dxfId="38" priority="261"/>
    <cfRule type="duplicateValues" dxfId="37" priority="262"/>
  </conditionalFormatting>
  <conditionalFormatting sqref="A83:A98 A71:A75 A53:A59 A30:A39">
    <cfRule type="duplicateValues" dxfId="36" priority="168"/>
  </conditionalFormatting>
  <conditionalFormatting sqref="A99:A103 A21:A24 A1">
    <cfRule type="duplicateValues" dxfId="35" priority="218"/>
  </conditionalFormatting>
  <conditionalFormatting sqref="A99:A103 A21:A25 A1">
    <cfRule type="duplicateValues" dxfId="34" priority="240"/>
    <cfRule type="duplicateValues" dxfId="33" priority="239"/>
    <cfRule type="duplicateValues" dxfId="32" priority="238"/>
    <cfRule type="duplicateValues" dxfId="31" priority="215"/>
    <cfRule type="duplicateValues" dxfId="30" priority="216"/>
    <cfRule type="duplicateValues" dxfId="29" priority="217"/>
    <cfRule type="duplicateValues" dxfId="28" priority="219"/>
    <cfRule type="duplicateValues" dxfId="27" priority="220"/>
    <cfRule type="duplicateValues" dxfId="26" priority="221"/>
    <cfRule type="duplicateValues" dxfId="25" priority="222"/>
    <cfRule type="duplicateValues" dxfId="24" priority="223"/>
    <cfRule type="duplicateValues" dxfId="23" priority="225"/>
    <cfRule type="duplicateValues" dxfId="22" priority="226"/>
    <cfRule type="duplicateValues" dxfId="21" priority="227"/>
    <cfRule type="duplicateValues" dxfId="20" priority="228"/>
    <cfRule type="duplicateValues" dxfId="19" priority="229"/>
    <cfRule type="duplicateValues" dxfId="18" priority="241"/>
    <cfRule type="duplicateValues" dxfId="17" priority="224"/>
    <cfRule type="duplicateValues" dxfId="16" priority="237"/>
    <cfRule type="duplicateValues" dxfId="15" priority="242"/>
    <cfRule type="duplicateValues" dxfId="14" priority="236"/>
    <cfRule type="duplicateValues" dxfId="13" priority="235"/>
    <cfRule type="duplicateValues" dxfId="12" priority="234"/>
    <cfRule type="duplicateValues" dxfId="11" priority="233"/>
    <cfRule type="duplicateValues" dxfId="10" priority="232"/>
    <cfRule type="duplicateValues" dxfId="9" priority="231"/>
    <cfRule type="duplicateValues" dxfId="8" priority="230"/>
  </conditionalFormatting>
  <conditionalFormatting sqref="A99:A103 A76:A82 A60:A70 A40:A52 A1:A29">
    <cfRule type="duplicateValues" dxfId="7" priority="243"/>
    <cfRule type="duplicateValues" dxfId="6" priority="244"/>
    <cfRule type="duplicateValues" dxfId="5" priority="245"/>
  </conditionalFormatting>
  <conditionalFormatting sqref="A103 A99:A100 A21:A24 A1">
    <cfRule type="duplicateValues" dxfId="4" priority="28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8" operator="containsText" id="{1FFC2851-FF14-4309-8AC7-70DF6299260D}">
            <xm:f>NOT(ISERROR(SEARCH("+",C2)))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C2:C20 C44:C103</xm:sqref>
        </x14:conditionalFormatting>
        <x14:conditionalFormatting xmlns:xm="http://schemas.microsoft.com/office/excel/2006/main">
          <x14:cfRule type="containsText" priority="170" operator="containsText" id="{F408B426-4D8F-4A5D-85DD-F4B485949C4F}">
            <xm:f>NOT(ISERROR(SEARCH("+",C2)))</xm:f>
            <xm:f>"+"</xm:f>
            <x14:dxf>
              <font>
                <b/>
                <i val="0"/>
                <color rgb="FFFF0000"/>
              </font>
            </x14:dxf>
          </x14:cfRule>
          <xm:sqref>C2:C103</xm:sqref>
        </x14:conditionalFormatting>
        <x14:conditionalFormatting xmlns:xm="http://schemas.microsoft.com/office/excel/2006/main">
          <x14:cfRule type="containsText" priority="107" operator="containsText" id="{2CC6C8D3-8ED4-44AE-B557-16EB49D2C02B}">
            <xm:f>NOT(ISERROR(SEARCH("+",C30)))</xm:f>
            <xm:f>"+"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ontainsText" priority="106" operator="containsText" id="{A2E71829-573E-467C-A83A-07B1A7422507}">
            <xm:f>NOT(ISERROR(SEARCH("+",E33)))</xm:f>
            <xm:f>"+"</xm:f>
            <x14:dxf>
              <font>
                <b/>
                <i val="0"/>
                <color rgb="FFFF0000"/>
              </font>
            </x14:dxf>
          </x14:cfRule>
          <xm:sqref>E33:E35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TU</dc:creator>
  <cp:keywords/>
  <dc:description/>
  <cp:lastModifiedBy>NGUYEN THI TU</cp:lastModifiedBy>
  <cp:revision/>
  <dcterms:created xsi:type="dcterms:W3CDTF">2024-09-18T08:01:09Z</dcterms:created>
  <dcterms:modified xsi:type="dcterms:W3CDTF">2024-09-18T16:36:32Z</dcterms:modified>
  <cp:category/>
  <cp:contentStatus/>
</cp:coreProperties>
</file>