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<sst xmlns="http://schemas.openxmlformats.org/spreadsheetml/2006/main" count="9" uniqueCount="8">
  <si>
    <t xml:space="preserve">Episode</t>
  </si>
  <si>
    <t xml:space="preserve">Episode_steps</t>
  </si>
  <si>
    <t xml:space="preserve">Total_reward</t>
  </si>
  <si>
    <t xml:space="preserve">Mean_reward</t>
  </si>
  <si>
    <t xml:space="preserve">Energy</t>
  </si>
  <si>
    <t xml:space="preserve">Latency</t>
  </si>
  <si>
    <t xml:space="preserve">Training_data</t>
  </si>
  <si>
    <t xml:space="preserve">Epsilon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</si>
</sst>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Sheet1!$E$2:$E$347</c:f>
              <c:numCache>
                <c:formatCode>General</c:formatCode>
                <c:ptCount val="346"/>
                <c:pt idx="0">
                  <c:v>435.031009623149</c:v>
                </c:pt>
                <c:pt idx="1">
                  <c:v>393.186380098764</c:v>
                </c:pt>
                <c:pt idx="2">
                  <c:v>631.057757618258</c:v>
                </c:pt>
                <c:pt idx="3">
                  <c:v>588.344205931786</c:v>
                </c:pt>
                <c:pt idx="4">
                  <c:v>541.38548203108</c:v>
                </c:pt>
                <c:pt idx="5">
                  <c:v>695.807917010811</c:v>
                </c:pt>
                <c:pt idx="6">
                  <c:v>944.919106648062</c:v>
                </c:pt>
                <c:pt idx="7">
                  <c:v>739.627411982901</c:v>
                </c:pt>
                <c:pt idx="8">
                  <c:v>837.642696766134</c:v>
                </c:pt>
                <c:pt idx="9">
                  <c:v>886.527641578681</c:v>
                </c:pt>
                <c:pt idx="10">
                  <c:v>877.894748147285</c:v>
                </c:pt>
                <c:pt idx="11">
                  <c:v>592.475500596291</c:v>
                </c:pt>
                <c:pt idx="12">
                  <c:v>647.173703054127</c:v>
                </c:pt>
                <c:pt idx="13">
                  <c:v>448.831730433158</c:v>
                </c:pt>
                <c:pt idx="14">
                  <c:v>751.791219916221</c:v>
                </c:pt>
                <c:pt idx="15">
                  <c:v>695.658871699838</c:v>
                </c:pt>
                <c:pt idx="16">
                  <c:v>693.547861205501</c:v>
                </c:pt>
                <c:pt idx="17">
                  <c:v>614.519647333937</c:v>
                </c:pt>
                <c:pt idx="18">
                  <c:v>255.981997912267</c:v>
                </c:pt>
                <c:pt idx="19">
                  <c:v>482.478360375249</c:v>
                </c:pt>
                <c:pt idx="20">
                  <c:v>673.30285708854</c:v>
                </c:pt>
                <c:pt idx="21">
                  <c:v>452.301113022416</c:v>
                </c:pt>
                <c:pt idx="22">
                  <c:v>796.97533141949</c:v>
                </c:pt>
                <c:pt idx="23">
                  <c:v>854.564764202089</c:v>
                </c:pt>
                <c:pt idx="24">
                  <c:v>297.836054331098</c:v>
                </c:pt>
                <c:pt idx="25">
                  <c:v>361.182302380012</c:v>
                </c:pt>
                <c:pt idx="26">
                  <c:v>740.353612639992</c:v>
                </c:pt>
                <c:pt idx="27">
                  <c:v>774.363907646216</c:v>
                </c:pt>
                <c:pt idx="28">
                  <c:v>787.932441155925</c:v>
                </c:pt>
                <c:pt idx="29">
                  <c:v>813.360713159068</c:v>
                </c:pt>
                <c:pt idx="30">
                  <c:v>619.888565693422</c:v>
                </c:pt>
                <c:pt idx="31">
                  <c:v>746.611714238758</c:v>
                </c:pt>
                <c:pt idx="32">
                  <c:v>580.594802152157</c:v>
                </c:pt>
                <c:pt idx="33">
                  <c:v>890.449442105856</c:v>
                </c:pt>
                <c:pt idx="34">
                  <c:v>882.273939850256</c:v>
                </c:pt>
                <c:pt idx="35">
                  <c:v>836.211671100725</c:v>
                </c:pt>
                <c:pt idx="36">
                  <c:v>830.802650138022</c:v>
                </c:pt>
                <c:pt idx="37">
                  <c:v>710.304223718247</c:v>
                </c:pt>
                <c:pt idx="38">
                  <c:v>652.524386540783</c:v>
                </c:pt>
                <c:pt idx="39">
                  <c:v>808.674620810956</c:v>
                </c:pt>
                <c:pt idx="40">
                  <c:v>640.859174416236</c:v>
                </c:pt>
                <c:pt idx="41">
                  <c:v>517.728696244655</c:v>
                </c:pt>
                <c:pt idx="42">
                  <c:v>576.033212931455</c:v>
                </c:pt>
                <c:pt idx="43">
                  <c:v>578.440473655366</c:v>
                </c:pt>
                <c:pt idx="44">
                  <c:v>769.500640498425</c:v>
                </c:pt>
                <c:pt idx="45">
                  <c:v>968.645380752047</c:v>
                </c:pt>
                <c:pt idx="46">
                  <c:v>394.39680020999</c:v>
                </c:pt>
                <c:pt idx="47">
                  <c:v>632.43953879179</c:v>
                </c:pt>
                <c:pt idx="48">
                  <c:v>550.979033912479</c:v>
                </c:pt>
                <c:pt idx="49">
                  <c:v>470.499709027778</c:v>
                </c:pt>
                <c:pt idx="50">
                  <c:v>500.517729488706</c:v>
                </c:pt>
                <c:pt idx="51">
                  <c:v>752.677846631859</c:v>
                </c:pt>
                <c:pt idx="52">
                  <c:v>738.625286330307</c:v>
                </c:pt>
                <c:pt idx="53">
                  <c:v>223.319472497362</c:v>
                </c:pt>
                <c:pt idx="54">
                  <c:v>425.491764561164</c:v>
                </c:pt>
                <c:pt idx="55">
                  <c:v>500.448531348877</c:v>
                </c:pt>
                <c:pt idx="56">
                  <c:v>401.421063305597</c:v>
                </c:pt>
                <c:pt idx="57">
                  <c:v>555.654908278943</c:v>
                </c:pt>
                <c:pt idx="58">
                  <c:v>747.437752430419</c:v>
                </c:pt>
                <c:pt idx="59">
                  <c:v>633.932759831005</c:v>
                </c:pt>
                <c:pt idx="60">
                  <c:v>678.946739566906</c:v>
                </c:pt>
                <c:pt idx="61">
                  <c:v>432.119742883386</c:v>
                </c:pt>
                <c:pt idx="62">
                  <c:v>967.096312770965</c:v>
                </c:pt>
                <c:pt idx="63">
                  <c:v>811.333812949684</c:v>
                </c:pt>
                <c:pt idx="64">
                  <c:v>421.787372147394</c:v>
                </c:pt>
                <c:pt idx="65">
                  <c:v>957.100615507943</c:v>
                </c:pt>
                <c:pt idx="66">
                  <c:v>596.28439108385</c:v>
                </c:pt>
                <c:pt idx="67">
                  <c:v>1129.80990765451</c:v>
                </c:pt>
                <c:pt idx="68">
                  <c:v>1019.47515054806</c:v>
                </c:pt>
                <c:pt idx="69">
                  <c:v>1114.16386090832</c:v>
                </c:pt>
                <c:pt idx="70">
                  <c:v>1185.64172963344</c:v>
                </c:pt>
                <c:pt idx="71">
                  <c:v>917.11491180287</c:v>
                </c:pt>
                <c:pt idx="72">
                  <c:v>1073.13751215687</c:v>
                </c:pt>
                <c:pt idx="73">
                  <c:v>1052.3351279069</c:v>
                </c:pt>
                <c:pt idx="74">
                  <c:v>1303.6104081334</c:v>
                </c:pt>
                <c:pt idx="75">
                  <c:v>1126.37780882827</c:v>
                </c:pt>
                <c:pt idx="76">
                  <c:v>1103.28514548771</c:v>
                </c:pt>
                <c:pt idx="77">
                  <c:v>981.311721275751</c:v>
                </c:pt>
                <c:pt idx="78">
                  <c:v>1065.93423158809</c:v>
                </c:pt>
                <c:pt idx="79">
                  <c:v>1079.80812619748</c:v>
                </c:pt>
                <c:pt idx="80">
                  <c:v>999.331206666852</c:v>
                </c:pt>
                <c:pt idx="81">
                  <c:v>1057.30466781915</c:v>
                </c:pt>
                <c:pt idx="82">
                  <c:v>972.639956933078</c:v>
                </c:pt>
                <c:pt idx="83">
                  <c:v>969.970667927938</c:v>
                </c:pt>
                <c:pt idx="84">
                  <c:v>1163.91251215581</c:v>
                </c:pt>
                <c:pt idx="85">
                  <c:v>1020.54830309019</c:v>
                </c:pt>
                <c:pt idx="86">
                  <c:v>1058.40110721781</c:v>
                </c:pt>
                <c:pt idx="87">
                  <c:v>1094.20134646486</c:v>
                </c:pt>
                <c:pt idx="88">
                  <c:v>1096.52018845685</c:v>
                </c:pt>
                <c:pt idx="89">
                  <c:v>1069.28743612614</c:v>
                </c:pt>
                <c:pt idx="90">
                  <c:v>1095.96029671332</c:v>
                </c:pt>
                <c:pt idx="91">
                  <c:v>1198.89876903077</c:v>
                </c:pt>
                <c:pt idx="92">
                  <c:v>1137.01036381571</c:v>
                </c:pt>
                <c:pt idx="93">
                  <c:v>963.345206097408</c:v>
                </c:pt>
                <c:pt idx="94">
                  <c:v>1062.02325149697</c:v>
                </c:pt>
                <c:pt idx="95">
                  <c:v>1070.01794007563</c:v>
                </c:pt>
                <c:pt idx="96">
                  <c:v>975.148422515788</c:v>
                </c:pt>
                <c:pt idx="97">
                  <c:v>872.192107251542</c:v>
                </c:pt>
                <c:pt idx="98">
                  <c:v>1085.81534036574</c:v>
                </c:pt>
                <c:pt idx="99">
                  <c:v>776.824620576251</c:v>
                </c:pt>
                <c:pt idx="100">
                  <c:v>972.180882815592</c:v>
                </c:pt>
                <c:pt idx="101">
                  <c:v>1012.69843658314</c:v>
                </c:pt>
                <c:pt idx="102">
                  <c:v>1094.920972837</c:v>
                </c:pt>
                <c:pt idx="103">
                  <c:v>1052.35096250615</c:v>
                </c:pt>
                <c:pt idx="104">
                  <c:v>1148.45955009599</c:v>
                </c:pt>
                <c:pt idx="105">
                  <c:v>910.542516546015</c:v>
                </c:pt>
                <c:pt idx="106">
                  <c:v>1000.07159899523</c:v>
                </c:pt>
                <c:pt idx="107">
                  <c:v>922.645992208586</c:v>
                </c:pt>
                <c:pt idx="108">
                  <c:v>1078.20364239099</c:v>
                </c:pt>
                <c:pt idx="109">
                  <c:v>1093.23456906897</c:v>
                </c:pt>
                <c:pt idx="110">
                  <c:v>985.660272171214</c:v>
                </c:pt>
                <c:pt idx="111">
                  <c:v>1127.51800306177</c:v>
                </c:pt>
                <c:pt idx="112">
                  <c:v>1036.89204951739</c:v>
                </c:pt>
                <c:pt idx="113">
                  <c:v>1054.97655288253</c:v>
                </c:pt>
                <c:pt idx="114">
                  <c:v>1047.98070088174</c:v>
                </c:pt>
                <c:pt idx="115">
                  <c:v>908.113082977577</c:v>
                </c:pt>
                <c:pt idx="116">
                  <c:v>1087.88140299089</c:v>
                </c:pt>
                <c:pt idx="117">
                  <c:v>988.030727379391</c:v>
                </c:pt>
                <c:pt idx="118">
                  <c:v>928.301862227476</c:v>
                </c:pt>
                <c:pt idx="119">
                  <c:v>1111.30864022396</c:v>
                </c:pt>
                <c:pt idx="120">
                  <c:v>983.588491066068</c:v>
                </c:pt>
                <c:pt idx="121">
                  <c:v>1091.31809606306</c:v>
                </c:pt>
                <c:pt idx="122">
                  <c:v>850.901546688634</c:v>
                </c:pt>
                <c:pt idx="123">
                  <c:v>1052.28650448812</c:v>
                </c:pt>
                <c:pt idx="124">
                  <c:v>1075.75707864983</c:v>
                </c:pt>
                <c:pt idx="125">
                  <c:v>1107.63408519807</c:v>
                </c:pt>
                <c:pt idx="126">
                  <c:v>944.337007157373</c:v>
                </c:pt>
                <c:pt idx="127">
                  <c:v>907.516658657022</c:v>
                </c:pt>
                <c:pt idx="128">
                  <c:v>1037.24117236033</c:v>
                </c:pt>
                <c:pt idx="129">
                  <c:v>881.334527697373</c:v>
                </c:pt>
                <c:pt idx="130">
                  <c:v>999.467989009932</c:v>
                </c:pt>
                <c:pt idx="131">
                  <c:v>1058.01227797394</c:v>
                </c:pt>
                <c:pt idx="132">
                  <c:v>1058.71311288038</c:v>
                </c:pt>
                <c:pt idx="133">
                  <c:v>811.851252801856</c:v>
                </c:pt>
                <c:pt idx="134">
                  <c:v>1076.35852050841</c:v>
                </c:pt>
                <c:pt idx="135">
                  <c:v>999.447281640587</c:v>
                </c:pt>
                <c:pt idx="136">
                  <c:v>971.310162268649</c:v>
                </c:pt>
                <c:pt idx="137">
                  <c:v>909.838676886961</c:v>
                </c:pt>
                <c:pt idx="138">
                  <c:v>868.488078370604</c:v>
                </c:pt>
                <c:pt idx="139">
                  <c:v>1120.40168394067</c:v>
                </c:pt>
                <c:pt idx="140">
                  <c:v>1157.68448613236</c:v>
                </c:pt>
                <c:pt idx="141">
                  <c:v>1016.93679265617</c:v>
                </c:pt>
                <c:pt idx="142">
                  <c:v>1047.48524275251</c:v>
                </c:pt>
                <c:pt idx="143">
                  <c:v>940.630783156393</c:v>
                </c:pt>
                <c:pt idx="144">
                  <c:v>958.84132834847</c:v>
                </c:pt>
                <c:pt idx="145">
                  <c:v>954.255898667205</c:v>
                </c:pt>
                <c:pt idx="146">
                  <c:v>1062.55280506694</c:v>
                </c:pt>
                <c:pt idx="147">
                  <c:v>947.432633759122</c:v>
                </c:pt>
                <c:pt idx="148">
                  <c:v>850.666971577249</c:v>
                </c:pt>
                <c:pt idx="149">
                  <c:v>1076.08558953144</c:v>
                </c:pt>
                <c:pt idx="150">
                  <c:v>1092.94696588737</c:v>
                </c:pt>
                <c:pt idx="151">
                  <c:v>908.548645140479</c:v>
                </c:pt>
                <c:pt idx="152">
                  <c:v>1077.33709870824</c:v>
                </c:pt>
                <c:pt idx="153">
                  <c:v>780.6820834083</c:v>
                </c:pt>
                <c:pt idx="154">
                  <c:v>1083.46555794304</c:v>
                </c:pt>
                <c:pt idx="155">
                  <c:v>992.671191594441</c:v>
                </c:pt>
                <c:pt idx="156">
                  <c:v>915.700639825222</c:v>
                </c:pt>
                <c:pt idx="157">
                  <c:v>1143.60294607245</c:v>
                </c:pt>
                <c:pt idx="158">
                  <c:v>954.823488242519</c:v>
                </c:pt>
                <c:pt idx="159">
                  <c:v>877.122532065622</c:v>
                </c:pt>
                <c:pt idx="160">
                  <c:v>974.519709743561</c:v>
                </c:pt>
                <c:pt idx="161">
                  <c:v>1025.2144000375</c:v>
                </c:pt>
                <c:pt idx="162">
                  <c:v>1071.07044331588</c:v>
                </c:pt>
                <c:pt idx="163">
                  <c:v>998.472313647801</c:v>
                </c:pt>
                <c:pt idx="164">
                  <c:v>861.315671834751</c:v>
                </c:pt>
                <c:pt idx="165">
                  <c:v>967.923987135955</c:v>
                </c:pt>
                <c:pt idx="166">
                  <c:v>969.861246235367</c:v>
                </c:pt>
                <c:pt idx="167">
                  <c:v>964.916507623018</c:v>
                </c:pt>
                <c:pt idx="168">
                  <c:v>961.478906559424</c:v>
                </c:pt>
                <c:pt idx="169">
                  <c:v>915.451222198606</c:v>
                </c:pt>
                <c:pt idx="170">
                  <c:v>993.946919113575</c:v>
                </c:pt>
                <c:pt idx="171">
                  <c:v>957.321833350734</c:v>
                </c:pt>
                <c:pt idx="172">
                  <c:v>1005.94327017385</c:v>
                </c:pt>
                <c:pt idx="173">
                  <c:v>921.247952323255</c:v>
                </c:pt>
                <c:pt idx="174">
                  <c:v>966.753089031917</c:v>
                </c:pt>
                <c:pt idx="175">
                  <c:v>1059.99071147406</c:v>
                </c:pt>
                <c:pt idx="176">
                  <c:v>923.213148620517</c:v>
                </c:pt>
                <c:pt idx="177">
                  <c:v>994.041727495799</c:v>
                </c:pt>
                <c:pt idx="178">
                  <c:v>906.807904216132</c:v>
                </c:pt>
                <c:pt idx="179">
                  <c:v>946.537927831529</c:v>
                </c:pt>
                <c:pt idx="180">
                  <c:v>1018.09909421961</c:v>
                </c:pt>
                <c:pt idx="181">
                  <c:v>994.963211924445</c:v>
                </c:pt>
                <c:pt idx="182">
                  <c:v>935.144314055676</c:v>
                </c:pt>
                <c:pt idx="183">
                  <c:v>934.936268526713</c:v>
                </c:pt>
                <c:pt idx="184">
                  <c:v>872.551328648151</c:v>
                </c:pt>
                <c:pt idx="185">
                  <c:v>938.12142566564</c:v>
                </c:pt>
                <c:pt idx="186">
                  <c:v>930.843879941793</c:v>
                </c:pt>
                <c:pt idx="187">
                  <c:v>1001.11804717941</c:v>
                </c:pt>
                <c:pt idx="188">
                  <c:v>916.775234061727</c:v>
                </c:pt>
                <c:pt idx="189">
                  <c:v>942.458495090472</c:v>
                </c:pt>
                <c:pt idx="190">
                  <c:v>814.962316082787</c:v>
                </c:pt>
                <c:pt idx="191">
                  <c:v>907.160238273349</c:v>
                </c:pt>
                <c:pt idx="192">
                  <c:v>1026.47911871319</c:v>
                </c:pt>
                <c:pt idx="193">
                  <c:v>1014.93616551925</c:v>
                </c:pt>
                <c:pt idx="194">
                  <c:v>913.914622562162</c:v>
                </c:pt>
                <c:pt idx="195">
                  <c:v>882.836432973812</c:v>
                </c:pt>
                <c:pt idx="196">
                  <c:v>820.506236612992</c:v>
                </c:pt>
                <c:pt idx="197">
                  <c:v>893.28947314324</c:v>
                </c:pt>
                <c:pt idx="198">
                  <c:v>849.004355044088</c:v>
                </c:pt>
                <c:pt idx="199">
                  <c:v>915.457042776393</c:v>
                </c:pt>
                <c:pt idx="200">
                  <c:v>959.367443232428</c:v>
                </c:pt>
                <c:pt idx="201">
                  <c:v>986.538658268317</c:v>
                </c:pt>
                <c:pt idx="202">
                  <c:v>859.368874731192</c:v>
                </c:pt>
                <c:pt idx="203">
                  <c:v>887.63833104979</c:v>
                </c:pt>
                <c:pt idx="204">
                  <c:v>856.452764748292</c:v>
                </c:pt>
                <c:pt idx="205">
                  <c:v>913.574184827726</c:v>
                </c:pt>
                <c:pt idx="206">
                  <c:v>881.490375218007</c:v>
                </c:pt>
                <c:pt idx="207">
                  <c:v>877.247695282609</c:v>
                </c:pt>
                <c:pt idx="208">
                  <c:v>838.142552270626</c:v>
                </c:pt>
                <c:pt idx="209">
                  <c:v>1026.28572841378</c:v>
                </c:pt>
                <c:pt idx="210">
                  <c:v>804.968044438399</c:v>
                </c:pt>
                <c:pt idx="211">
                  <c:v>895.798810622549</c:v>
                </c:pt>
                <c:pt idx="212">
                  <c:v>848.654476605554</c:v>
                </c:pt>
                <c:pt idx="213">
                  <c:v>939.69946796792</c:v>
                </c:pt>
                <c:pt idx="214">
                  <c:v>960.029563487744</c:v>
                </c:pt>
                <c:pt idx="215">
                  <c:v>984.816588087712</c:v>
                </c:pt>
                <c:pt idx="216">
                  <c:v>873.598619605676</c:v>
                </c:pt>
                <c:pt idx="217">
                  <c:v>855.928066114736</c:v>
                </c:pt>
                <c:pt idx="218">
                  <c:v>825.090798821742</c:v>
                </c:pt>
                <c:pt idx="219">
                  <c:v>791.975939348524</c:v>
                </c:pt>
                <c:pt idx="220">
                  <c:v>875.240712021223</c:v>
                </c:pt>
                <c:pt idx="221">
                  <c:v>842.410827660121</c:v>
                </c:pt>
                <c:pt idx="222">
                  <c:v>813.871652688869</c:v>
                </c:pt>
                <c:pt idx="223">
                  <c:v>848.864593620284</c:v>
                </c:pt>
                <c:pt idx="224">
                  <c:v>960.771217321106</c:v>
                </c:pt>
                <c:pt idx="225">
                  <c:v>948.693273569738</c:v>
                </c:pt>
                <c:pt idx="226">
                  <c:v>923.528667580904</c:v>
                </c:pt>
                <c:pt idx="227">
                  <c:v>843.605916442035</c:v>
                </c:pt>
                <c:pt idx="228">
                  <c:v>786.589008120117</c:v>
                </c:pt>
                <c:pt idx="229">
                  <c:v>867.601686918467</c:v>
                </c:pt>
                <c:pt idx="230">
                  <c:v>900.597863510768</c:v>
                </c:pt>
                <c:pt idx="231">
                  <c:v>858.016668821525</c:v>
                </c:pt>
                <c:pt idx="232">
                  <c:v>781.025626796596</c:v>
                </c:pt>
                <c:pt idx="233">
                  <c:v>949.516549012082</c:v>
                </c:pt>
                <c:pt idx="234">
                  <c:v>827.000494067276</c:v>
                </c:pt>
                <c:pt idx="235">
                  <c:v>720.19335173378</c:v>
                </c:pt>
                <c:pt idx="236">
                  <c:v>865.935033801316</c:v>
                </c:pt>
                <c:pt idx="237">
                  <c:v>965.134089639475</c:v>
                </c:pt>
                <c:pt idx="238">
                  <c:v>778.454566896109</c:v>
                </c:pt>
                <c:pt idx="239">
                  <c:v>785.117221942213</c:v>
                </c:pt>
                <c:pt idx="240">
                  <c:v>878.350348455885</c:v>
                </c:pt>
                <c:pt idx="241">
                  <c:v>842.801334415967</c:v>
                </c:pt>
                <c:pt idx="242">
                  <c:v>718.919637583089</c:v>
                </c:pt>
                <c:pt idx="243">
                  <c:v>917.618016473923</c:v>
                </c:pt>
                <c:pt idx="244">
                  <c:v>880.400182482368</c:v>
                </c:pt>
                <c:pt idx="245">
                  <c:v>931.754601450936</c:v>
                </c:pt>
                <c:pt idx="246">
                  <c:v>670.55758070899</c:v>
                </c:pt>
                <c:pt idx="247">
                  <c:v>803.898325025543</c:v>
                </c:pt>
                <c:pt idx="248">
                  <c:v>909.259673872972</c:v>
                </c:pt>
                <c:pt idx="249">
                  <c:v>758.224077454778</c:v>
                </c:pt>
                <c:pt idx="250">
                  <c:v>822.766918323238</c:v>
                </c:pt>
                <c:pt idx="251">
                  <c:v>782.883891437064</c:v>
                </c:pt>
                <c:pt idx="252">
                  <c:v>905.302511041516</c:v>
                </c:pt>
                <c:pt idx="253">
                  <c:v>799.848685588456</c:v>
                </c:pt>
                <c:pt idx="254">
                  <c:v>889.399961173562</c:v>
                </c:pt>
                <c:pt idx="255">
                  <c:v>799.783747639535</c:v>
                </c:pt>
                <c:pt idx="256">
                  <c:v>777.395774002665</c:v>
                </c:pt>
                <c:pt idx="257">
                  <c:v>845.209859506804</c:v>
                </c:pt>
                <c:pt idx="258">
                  <c:v>841.52431174892</c:v>
                </c:pt>
                <c:pt idx="259">
                  <c:v>909.886378025626</c:v>
                </c:pt>
                <c:pt idx="260">
                  <c:v>874.438016828086</c:v>
                </c:pt>
                <c:pt idx="261">
                  <c:v>777.272985643634</c:v>
                </c:pt>
                <c:pt idx="262">
                  <c:v>730.40922742722</c:v>
                </c:pt>
                <c:pt idx="263">
                  <c:v>842.158420549351</c:v>
                </c:pt>
                <c:pt idx="264">
                  <c:v>861.647883158757</c:v>
                </c:pt>
                <c:pt idx="265">
                  <c:v>743.528036182783</c:v>
                </c:pt>
                <c:pt idx="266">
                  <c:v>907.660490361367</c:v>
                </c:pt>
                <c:pt idx="267">
                  <c:v>819.781961609686</c:v>
                </c:pt>
                <c:pt idx="268">
                  <c:v>725.586550976032</c:v>
                </c:pt>
                <c:pt idx="269">
                  <c:v>786.876968348718</c:v>
                </c:pt>
                <c:pt idx="270">
                  <c:v>707.57669628432</c:v>
                </c:pt>
                <c:pt idx="271">
                  <c:v>781.422712916087</c:v>
                </c:pt>
                <c:pt idx="272">
                  <c:v>816.942912536559</c:v>
                </c:pt>
                <c:pt idx="273">
                  <c:v>823.534534077582</c:v>
                </c:pt>
                <c:pt idx="274">
                  <c:v>761.429575846277</c:v>
                </c:pt>
                <c:pt idx="275">
                  <c:v>723.548853197041</c:v>
                </c:pt>
                <c:pt idx="276">
                  <c:v>793.349332226745</c:v>
                </c:pt>
                <c:pt idx="277">
                  <c:v>730.228662010669</c:v>
                </c:pt>
                <c:pt idx="278">
                  <c:v>822.566225078449</c:v>
                </c:pt>
                <c:pt idx="279">
                  <c:v>858.336824370089</c:v>
                </c:pt>
                <c:pt idx="280">
                  <c:v>711.866788071859</c:v>
                </c:pt>
                <c:pt idx="281">
                  <c:v>794.358461510922</c:v>
                </c:pt>
                <c:pt idx="282">
                  <c:v>782.228334403356</c:v>
                </c:pt>
                <c:pt idx="283">
                  <c:v>788.408197363129</c:v>
                </c:pt>
                <c:pt idx="284">
                  <c:v>754.534301025567</c:v>
                </c:pt>
                <c:pt idx="285">
                  <c:v>733.352592266939</c:v>
                </c:pt>
                <c:pt idx="286">
                  <c:v>728.310808903602</c:v>
                </c:pt>
                <c:pt idx="287">
                  <c:v>728.408596002473</c:v>
                </c:pt>
                <c:pt idx="288">
                  <c:v>785.618824222418</c:v>
                </c:pt>
                <c:pt idx="289">
                  <c:v>672.691600765992</c:v>
                </c:pt>
                <c:pt idx="290">
                  <c:v>735.461289444397</c:v>
                </c:pt>
                <c:pt idx="291">
                  <c:v>706.80788833096</c:v>
                </c:pt>
                <c:pt idx="292">
                  <c:v>889.54107953675</c:v>
                </c:pt>
                <c:pt idx="293">
                  <c:v>681.934487041873</c:v>
                </c:pt>
                <c:pt idx="294">
                  <c:v>692.125143679578</c:v>
                </c:pt>
                <c:pt idx="295">
                  <c:v>744.956229887005</c:v>
                </c:pt>
                <c:pt idx="296">
                  <c:v>662.592947803817</c:v>
                </c:pt>
                <c:pt idx="297">
                  <c:v>693.004384342487</c:v>
                </c:pt>
                <c:pt idx="298">
                  <c:v>750.172601232342</c:v>
                </c:pt>
                <c:pt idx="299">
                  <c:v>677.822460651848</c:v>
                </c:pt>
                <c:pt idx="300">
                  <c:v>764.829161513589</c:v>
                </c:pt>
                <c:pt idx="301">
                  <c:v>744.815748163548</c:v>
                </c:pt>
                <c:pt idx="302">
                  <c:v>725.221967654586</c:v>
                </c:pt>
                <c:pt idx="303">
                  <c:v>684.544967024743</c:v>
                </c:pt>
                <c:pt idx="304">
                  <c:v>719.52244463795</c:v>
                </c:pt>
                <c:pt idx="305">
                  <c:v>719.578237584109</c:v>
                </c:pt>
                <c:pt idx="306">
                  <c:v>689.786379405559</c:v>
                </c:pt>
                <c:pt idx="307">
                  <c:v>773.370774359563</c:v>
                </c:pt>
                <c:pt idx="308">
                  <c:v>614.564010496595</c:v>
                </c:pt>
                <c:pt idx="309">
                  <c:v>739.111407772779</c:v>
                </c:pt>
                <c:pt idx="310">
                  <c:v>753.269975708246</c:v>
                </c:pt>
                <c:pt idx="311">
                  <c:v>736.240927137527</c:v>
                </c:pt>
                <c:pt idx="312">
                  <c:v>721.396741202125</c:v>
                </c:pt>
                <c:pt idx="313">
                  <c:v>665.76679322645</c:v>
                </c:pt>
                <c:pt idx="314">
                  <c:v>699.805928932036</c:v>
                </c:pt>
                <c:pt idx="315">
                  <c:v>726.035082793897</c:v>
                </c:pt>
                <c:pt idx="316">
                  <c:v>607.282876933631</c:v>
                </c:pt>
                <c:pt idx="317">
                  <c:v>743.069407509078</c:v>
                </c:pt>
                <c:pt idx="318">
                  <c:v>658.047679326862</c:v>
                </c:pt>
                <c:pt idx="319">
                  <c:v>680.799485486742</c:v>
                </c:pt>
                <c:pt idx="320">
                  <c:v>614.468567348264</c:v>
                </c:pt>
                <c:pt idx="321">
                  <c:v>644.699989219267</c:v>
                </c:pt>
                <c:pt idx="322">
                  <c:v>679.483247869637</c:v>
                </c:pt>
                <c:pt idx="323">
                  <c:v>710.876000484131</c:v>
                </c:pt>
                <c:pt idx="324">
                  <c:v>725.341141138851</c:v>
                </c:pt>
                <c:pt idx="325">
                  <c:v>682.288988703112</c:v>
                </c:pt>
                <c:pt idx="326">
                  <c:v>686.561538603095</c:v>
                </c:pt>
                <c:pt idx="327">
                  <c:v>602.088433428693</c:v>
                </c:pt>
                <c:pt idx="328">
                  <c:v>723.938403773032</c:v>
                </c:pt>
                <c:pt idx="329">
                  <c:v>545.314084883951</c:v>
                </c:pt>
                <c:pt idx="330">
                  <c:v>625.632213324503</c:v>
                </c:pt>
                <c:pt idx="331">
                  <c:v>641.967336547947</c:v>
                </c:pt>
                <c:pt idx="332">
                  <c:v>663.707338665281</c:v>
                </c:pt>
                <c:pt idx="333">
                  <c:v>633.898634404611</c:v>
                </c:pt>
                <c:pt idx="334">
                  <c:v>560.737936038251</c:v>
                </c:pt>
                <c:pt idx="335">
                  <c:v>675.035636528907</c:v>
                </c:pt>
                <c:pt idx="336">
                  <c:v>623.143025079419</c:v>
                </c:pt>
                <c:pt idx="337">
                  <c:v>551.97614420392</c:v>
                </c:pt>
                <c:pt idx="338">
                  <c:v>695.538318603261</c:v>
                </c:pt>
                <c:pt idx="339">
                  <c:v>650.134617819302</c:v>
                </c:pt>
                <c:pt idx="340">
                  <c:v>632.692094437567</c:v>
                </c:pt>
                <c:pt idx="341">
                  <c:v>637.675567021773</c:v>
                </c:pt>
                <c:pt idx="342">
                  <c:v>587.906287964961</c:v>
                </c:pt>
                <c:pt idx="343">
                  <c:v>637.573387888368</c:v>
                </c:pt>
                <c:pt idx="344">
                  <c:v>684.668272675021</c:v>
                </c:pt>
                <c:pt idx="345">
                  <c:v>611.696668732142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1484052"/>
        <c:axId val="24009077"/>
      </c:lineChart>
      <c:catAx>
        <c:axId val="914840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009077"/>
        <c:crosses val="autoZero"/>
        <c:auto val="1"/>
        <c:lblAlgn val="ctr"/>
        <c:lblOffset val="100"/>
      </c:catAx>
      <c:valAx>
        <c:axId val="240090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4840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Latency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Sheet1!$F$2:$F$347</c:f>
              <c:numCache>
                <c:formatCode>General</c:formatCode>
                <c:ptCount val="346"/>
                <c:pt idx="0">
                  <c:v>454.078549848943</c:v>
                </c:pt>
                <c:pt idx="1">
                  <c:v>444.242424242424</c:v>
                </c:pt>
                <c:pt idx="2">
                  <c:v>434.017595307918</c:v>
                </c:pt>
                <c:pt idx="3">
                  <c:v>428.530259365994</c:v>
                </c:pt>
                <c:pt idx="4">
                  <c:v>420.720720720721</c:v>
                </c:pt>
                <c:pt idx="5">
                  <c:v>424.411764705882</c:v>
                </c:pt>
                <c:pt idx="6">
                  <c:v>415.902140672783</c:v>
                </c:pt>
                <c:pt idx="7">
                  <c:v>419.883040935673</c:v>
                </c:pt>
                <c:pt idx="8">
                  <c:v>422.754491017964</c:v>
                </c:pt>
                <c:pt idx="9">
                  <c:v>405.571847507331</c:v>
                </c:pt>
                <c:pt idx="10">
                  <c:v>421.511627906977</c:v>
                </c:pt>
                <c:pt idx="11">
                  <c:v>421.764705882353</c:v>
                </c:pt>
                <c:pt idx="12">
                  <c:v>433.99433427762</c:v>
                </c:pt>
                <c:pt idx="13">
                  <c:v>435</c:v>
                </c:pt>
                <c:pt idx="14">
                  <c:v>415.159574468085</c:v>
                </c:pt>
                <c:pt idx="15">
                  <c:v>423.342939481268</c:v>
                </c:pt>
                <c:pt idx="16">
                  <c:v>431.700288184438</c:v>
                </c:pt>
                <c:pt idx="17">
                  <c:v>418.731988472623</c:v>
                </c:pt>
                <c:pt idx="18">
                  <c:v>434.722222222222</c:v>
                </c:pt>
                <c:pt idx="19">
                  <c:v>432.758620689655</c:v>
                </c:pt>
                <c:pt idx="20">
                  <c:v>428.488372093023</c:v>
                </c:pt>
                <c:pt idx="21">
                  <c:v>431.055900621118</c:v>
                </c:pt>
                <c:pt idx="22">
                  <c:v>413.939393939394</c:v>
                </c:pt>
                <c:pt idx="23">
                  <c:v>433.035714285714</c:v>
                </c:pt>
                <c:pt idx="24">
                  <c:v>438</c:v>
                </c:pt>
                <c:pt idx="25">
                  <c:v>442.415730337079</c:v>
                </c:pt>
                <c:pt idx="26">
                  <c:v>418.857142857143</c:v>
                </c:pt>
                <c:pt idx="27">
                  <c:v>414.029850746269</c:v>
                </c:pt>
                <c:pt idx="28">
                  <c:v>434.916201117319</c:v>
                </c:pt>
                <c:pt idx="29">
                  <c:v>401.949860724234</c:v>
                </c:pt>
                <c:pt idx="30">
                  <c:v>429.461756373938</c:v>
                </c:pt>
                <c:pt idx="31">
                  <c:v>450</c:v>
                </c:pt>
                <c:pt idx="32">
                  <c:v>444.540229885058</c:v>
                </c:pt>
                <c:pt idx="33">
                  <c:v>438.988095238095</c:v>
                </c:pt>
                <c:pt idx="34">
                  <c:v>424.63768115942</c:v>
                </c:pt>
                <c:pt idx="35">
                  <c:v>417.897727272727</c:v>
                </c:pt>
                <c:pt idx="36">
                  <c:v>418.235294117647</c:v>
                </c:pt>
                <c:pt idx="37">
                  <c:v>476.436781609195</c:v>
                </c:pt>
                <c:pt idx="38">
                  <c:v>429.58904109589</c:v>
                </c:pt>
                <c:pt idx="39">
                  <c:v>414.202898550725</c:v>
                </c:pt>
                <c:pt idx="40">
                  <c:v>439.56043956044</c:v>
                </c:pt>
                <c:pt idx="41">
                  <c:v>453.424657534247</c:v>
                </c:pt>
                <c:pt idx="42">
                  <c:v>417.47311827957</c:v>
                </c:pt>
                <c:pt idx="43">
                  <c:v>409.037900874636</c:v>
                </c:pt>
                <c:pt idx="44">
                  <c:v>420.116618075802</c:v>
                </c:pt>
                <c:pt idx="45">
                  <c:v>445.321637426901</c:v>
                </c:pt>
                <c:pt idx="46">
                  <c:v>446.428571428571</c:v>
                </c:pt>
                <c:pt idx="47">
                  <c:v>461.242603550296</c:v>
                </c:pt>
                <c:pt idx="48">
                  <c:v>434.957020057307</c:v>
                </c:pt>
                <c:pt idx="49">
                  <c:v>462.028985507246</c:v>
                </c:pt>
                <c:pt idx="50">
                  <c:v>448.888888888889</c:v>
                </c:pt>
                <c:pt idx="51">
                  <c:v>413.276836158192</c:v>
                </c:pt>
                <c:pt idx="52">
                  <c:v>446.368715083799</c:v>
                </c:pt>
                <c:pt idx="53">
                  <c:v>441.812865497076</c:v>
                </c:pt>
                <c:pt idx="54">
                  <c:v>426.775956284153</c:v>
                </c:pt>
                <c:pt idx="55">
                  <c:v>457.264957264957</c:v>
                </c:pt>
                <c:pt idx="56">
                  <c:v>467.045454545455</c:v>
                </c:pt>
                <c:pt idx="57">
                  <c:v>441.520467836257</c:v>
                </c:pt>
                <c:pt idx="58">
                  <c:v>432.947976878613</c:v>
                </c:pt>
                <c:pt idx="59">
                  <c:v>424.852071005917</c:v>
                </c:pt>
                <c:pt idx="60">
                  <c:v>443.67816091954</c:v>
                </c:pt>
                <c:pt idx="61">
                  <c:v>431.395348837209</c:v>
                </c:pt>
                <c:pt idx="62">
                  <c:v>411.331444759207</c:v>
                </c:pt>
                <c:pt idx="63">
                  <c:v>436.858006042296</c:v>
                </c:pt>
                <c:pt idx="64">
                  <c:v>436.8</c:v>
                </c:pt>
                <c:pt idx="65">
                  <c:v>440.168539325843</c:v>
                </c:pt>
                <c:pt idx="66">
                  <c:v>458.22102425876</c:v>
                </c:pt>
                <c:pt idx="67">
                  <c:v>360.550458715596</c:v>
                </c:pt>
                <c:pt idx="68">
                  <c:v>339.170506912442</c:v>
                </c:pt>
                <c:pt idx="69">
                  <c:v>351.932367149758</c:v>
                </c:pt>
                <c:pt idx="70">
                  <c:v>373.684210526316</c:v>
                </c:pt>
                <c:pt idx="71">
                  <c:v>362.857142857143</c:v>
                </c:pt>
                <c:pt idx="72">
                  <c:v>369.926650366748</c:v>
                </c:pt>
                <c:pt idx="73">
                  <c:v>348.729792147806</c:v>
                </c:pt>
                <c:pt idx="74">
                  <c:v>345.388349514563</c:v>
                </c:pt>
                <c:pt idx="75">
                  <c:v>361.483253588517</c:v>
                </c:pt>
                <c:pt idx="76">
                  <c:v>359.024390243902</c:v>
                </c:pt>
                <c:pt idx="77">
                  <c:v>335.128805620609</c:v>
                </c:pt>
                <c:pt idx="78">
                  <c:v>356.896551724138</c:v>
                </c:pt>
                <c:pt idx="79">
                  <c:v>335.69844789357</c:v>
                </c:pt>
                <c:pt idx="80">
                  <c:v>318.930957683742</c:v>
                </c:pt>
                <c:pt idx="81">
                  <c:v>372.748815165877</c:v>
                </c:pt>
                <c:pt idx="82">
                  <c:v>312.446351931331</c:v>
                </c:pt>
                <c:pt idx="83">
                  <c:v>363.616071428571</c:v>
                </c:pt>
                <c:pt idx="84">
                  <c:v>349.295774647887</c:v>
                </c:pt>
                <c:pt idx="85">
                  <c:v>343.37899543379</c:v>
                </c:pt>
                <c:pt idx="86">
                  <c:v>348.37962962963</c:v>
                </c:pt>
                <c:pt idx="87">
                  <c:v>334.101382488479</c:v>
                </c:pt>
                <c:pt idx="88">
                  <c:v>353.301886792453</c:v>
                </c:pt>
                <c:pt idx="89">
                  <c:v>341.814159292035</c:v>
                </c:pt>
                <c:pt idx="90">
                  <c:v>348.979591836735</c:v>
                </c:pt>
                <c:pt idx="91">
                  <c:v>337.619047619048</c:v>
                </c:pt>
                <c:pt idx="92">
                  <c:v>350.714285714286</c:v>
                </c:pt>
                <c:pt idx="93">
                  <c:v>372.768878718536</c:v>
                </c:pt>
                <c:pt idx="94">
                  <c:v>331.67701863354</c:v>
                </c:pt>
                <c:pt idx="95">
                  <c:v>338.799076212471</c:v>
                </c:pt>
                <c:pt idx="96">
                  <c:v>326.638477801268</c:v>
                </c:pt>
                <c:pt idx="97">
                  <c:v>372.340425531915</c:v>
                </c:pt>
                <c:pt idx="98">
                  <c:v>323.027718550107</c:v>
                </c:pt>
                <c:pt idx="99">
                  <c:v>348.780487804878</c:v>
                </c:pt>
                <c:pt idx="100">
                  <c:v>345.813953488372</c:v>
                </c:pt>
                <c:pt idx="101">
                  <c:v>321.758241758242</c:v>
                </c:pt>
                <c:pt idx="102">
                  <c:v>349.090909090909</c:v>
                </c:pt>
                <c:pt idx="103">
                  <c:v>332.882882882883</c:v>
                </c:pt>
                <c:pt idx="104">
                  <c:v>326.525821596244</c:v>
                </c:pt>
                <c:pt idx="105">
                  <c:v>339.120879120879</c:v>
                </c:pt>
                <c:pt idx="106">
                  <c:v>329.140461215933</c:v>
                </c:pt>
                <c:pt idx="107">
                  <c:v>322.34762979684</c:v>
                </c:pt>
                <c:pt idx="108">
                  <c:v>343.04347826087</c:v>
                </c:pt>
                <c:pt idx="109">
                  <c:v>331.509846827134</c:v>
                </c:pt>
                <c:pt idx="110">
                  <c:v>331.441048034935</c:v>
                </c:pt>
                <c:pt idx="111">
                  <c:v>325.494505494506</c:v>
                </c:pt>
                <c:pt idx="112">
                  <c:v>340.354767184035</c:v>
                </c:pt>
                <c:pt idx="113">
                  <c:v>356.451612903226</c:v>
                </c:pt>
                <c:pt idx="114">
                  <c:v>334.285714285714</c:v>
                </c:pt>
                <c:pt idx="115">
                  <c:v>327.789473684211</c:v>
                </c:pt>
                <c:pt idx="116">
                  <c:v>333.846153846154</c:v>
                </c:pt>
                <c:pt idx="117">
                  <c:v>316.777041942605</c:v>
                </c:pt>
                <c:pt idx="118">
                  <c:v>307.676348547718</c:v>
                </c:pt>
                <c:pt idx="119">
                  <c:v>304.721030042918</c:v>
                </c:pt>
                <c:pt idx="120">
                  <c:v>331.477516059957</c:v>
                </c:pt>
                <c:pt idx="121">
                  <c:v>339.366515837104</c:v>
                </c:pt>
                <c:pt idx="122">
                  <c:v>330.885529157667</c:v>
                </c:pt>
                <c:pt idx="123">
                  <c:v>321.458333333333</c:v>
                </c:pt>
                <c:pt idx="124">
                  <c:v>344.295302013423</c:v>
                </c:pt>
                <c:pt idx="125">
                  <c:v>301.666666666667</c:v>
                </c:pt>
                <c:pt idx="126">
                  <c:v>328.784648187633</c:v>
                </c:pt>
                <c:pt idx="127">
                  <c:v>334.496919917864</c:v>
                </c:pt>
                <c:pt idx="128">
                  <c:v>332.175925925926</c:v>
                </c:pt>
                <c:pt idx="129">
                  <c:v>307.46887966805</c:v>
                </c:pt>
                <c:pt idx="130">
                  <c:v>311.324786324786</c:v>
                </c:pt>
                <c:pt idx="131">
                  <c:v>332.385120350109</c:v>
                </c:pt>
                <c:pt idx="132">
                  <c:v>323.014256619145</c:v>
                </c:pt>
                <c:pt idx="133">
                  <c:v>321.457489878542</c:v>
                </c:pt>
                <c:pt idx="134">
                  <c:v>317.796610169491</c:v>
                </c:pt>
                <c:pt idx="135">
                  <c:v>307.539682539682</c:v>
                </c:pt>
                <c:pt idx="136">
                  <c:v>317.427385892116</c:v>
                </c:pt>
                <c:pt idx="137">
                  <c:v>311.087420042644</c:v>
                </c:pt>
                <c:pt idx="138">
                  <c:v>288.560157790927</c:v>
                </c:pt>
                <c:pt idx="139">
                  <c:v>320.177383592018</c:v>
                </c:pt>
                <c:pt idx="140">
                  <c:v>322.483940042826</c:v>
                </c:pt>
                <c:pt idx="141">
                  <c:v>297.142857142857</c:v>
                </c:pt>
                <c:pt idx="142">
                  <c:v>319.467213114754</c:v>
                </c:pt>
                <c:pt idx="143">
                  <c:v>307.818930041152</c:v>
                </c:pt>
                <c:pt idx="144">
                  <c:v>305.325443786982</c:v>
                </c:pt>
                <c:pt idx="145">
                  <c:v>312.47311827957</c:v>
                </c:pt>
                <c:pt idx="146">
                  <c:v>305.128205128205</c:v>
                </c:pt>
                <c:pt idx="147">
                  <c:v>317.241379310345</c:v>
                </c:pt>
                <c:pt idx="148">
                  <c:v>310.47227926078</c:v>
                </c:pt>
                <c:pt idx="149">
                  <c:v>314.042553191489</c:v>
                </c:pt>
                <c:pt idx="150">
                  <c:v>309.52380952381</c:v>
                </c:pt>
                <c:pt idx="151">
                  <c:v>307.474747474747</c:v>
                </c:pt>
                <c:pt idx="152">
                  <c:v>302.24032586558</c:v>
                </c:pt>
                <c:pt idx="153">
                  <c:v>320.726495726496</c:v>
                </c:pt>
                <c:pt idx="154">
                  <c:v>303.151260504202</c:v>
                </c:pt>
                <c:pt idx="155">
                  <c:v>286.501901140684</c:v>
                </c:pt>
                <c:pt idx="156">
                  <c:v>313.267326732673</c:v>
                </c:pt>
                <c:pt idx="157">
                  <c:v>305.833333333333</c:v>
                </c:pt>
                <c:pt idx="158">
                  <c:v>290.073529411765</c:v>
                </c:pt>
                <c:pt idx="159">
                  <c:v>296.015180265655</c:v>
                </c:pt>
                <c:pt idx="160">
                  <c:v>289.69465648855</c:v>
                </c:pt>
                <c:pt idx="161">
                  <c:v>290</c:v>
                </c:pt>
                <c:pt idx="162">
                  <c:v>323.768736616702</c:v>
                </c:pt>
                <c:pt idx="163">
                  <c:v>273.106060606061</c:v>
                </c:pt>
                <c:pt idx="164">
                  <c:v>305.378486055777</c:v>
                </c:pt>
                <c:pt idx="165">
                  <c:v>303.769841269841</c:v>
                </c:pt>
                <c:pt idx="166">
                  <c:v>292.137096774193</c:v>
                </c:pt>
                <c:pt idx="167">
                  <c:v>303.036437246963</c:v>
                </c:pt>
                <c:pt idx="168">
                  <c:v>277.407407407407</c:v>
                </c:pt>
                <c:pt idx="169">
                  <c:v>298.63813229572</c:v>
                </c:pt>
                <c:pt idx="170">
                  <c:v>312.845849802372</c:v>
                </c:pt>
                <c:pt idx="171">
                  <c:v>289.69465648855</c:v>
                </c:pt>
                <c:pt idx="172">
                  <c:v>285.089463220676</c:v>
                </c:pt>
                <c:pt idx="173">
                  <c:v>289.118198874297</c:v>
                </c:pt>
                <c:pt idx="174">
                  <c:v>279.270633397313</c:v>
                </c:pt>
                <c:pt idx="175">
                  <c:v>281.695568400771</c:v>
                </c:pt>
                <c:pt idx="176">
                  <c:v>279.197080291971</c:v>
                </c:pt>
                <c:pt idx="177">
                  <c:v>287.698412698413</c:v>
                </c:pt>
                <c:pt idx="178">
                  <c:v>280.811808118081</c:v>
                </c:pt>
                <c:pt idx="179">
                  <c:v>279.963235294118</c:v>
                </c:pt>
                <c:pt idx="180">
                  <c:v>303.822937625754</c:v>
                </c:pt>
                <c:pt idx="181">
                  <c:v>295.419847328244</c:v>
                </c:pt>
                <c:pt idx="182">
                  <c:v>278.842676311031</c:v>
                </c:pt>
                <c:pt idx="183">
                  <c:v>275.319926873857</c:v>
                </c:pt>
                <c:pt idx="184">
                  <c:v>276.951672862454</c:v>
                </c:pt>
                <c:pt idx="185">
                  <c:v>275.319926873857</c:v>
                </c:pt>
                <c:pt idx="186">
                  <c:v>312.676056338028</c:v>
                </c:pt>
                <c:pt idx="187">
                  <c:v>277.011494252873</c:v>
                </c:pt>
                <c:pt idx="188">
                  <c:v>272.988505747126</c:v>
                </c:pt>
                <c:pt idx="189">
                  <c:v>295.497185741088</c:v>
                </c:pt>
                <c:pt idx="190">
                  <c:v>288.065099457505</c:v>
                </c:pt>
                <c:pt idx="191">
                  <c:v>275.092250922509</c:v>
                </c:pt>
                <c:pt idx="192">
                  <c:v>277.962962962963</c:v>
                </c:pt>
                <c:pt idx="193">
                  <c:v>274.137931034483</c:v>
                </c:pt>
                <c:pt idx="194">
                  <c:v>230.582524271845</c:v>
                </c:pt>
                <c:pt idx="195">
                  <c:v>273.458904109589</c:v>
                </c:pt>
                <c:pt idx="196">
                  <c:v>272.293577981651</c:v>
                </c:pt>
                <c:pt idx="197">
                  <c:v>291.907514450867</c:v>
                </c:pt>
                <c:pt idx="198">
                  <c:v>294.756554307116</c:v>
                </c:pt>
                <c:pt idx="199">
                  <c:v>266.953528399312</c:v>
                </c:pt>
                <c:pt idx="200">
                  <c:v>279.549718574109</c:v>
                </c:pt>
                <c:pt idx="201">
                  <c:v>280.434782608696</c:v>
                </c:pt>
                <c:pt idx="202">
                  <c:v>256.060606060606</c:v>
                </c:pt>
                <c:pt idx="203">
                  <c:v>268.971631205674</c:v>
                </c:pt>
                <c:pt idx="204">
                  <c:v>265.635738831615</c:v>
                </c:pt>
                <c:pt idx="205">
                  <c:v>254.749568221071</c:v>
                </c:pt>
                <c:pt idx="206">
                  <c:v>260.621761658031</c:v>
                </c:pt>
                <c:pt idx="207">
                  <c:v>270.918367346939</c:v>
                </c:pt>
                <c:pt idx="208">
                  <c:v>245.833333333333</c:v>
                </c:pt>
                <c:pt idx="209">
                  <c:v>264.620938628159</c:v>
                </c:pt>
                <c:pt idx="210">
                  <c:v>265.619546247818</c:v>
                </c:pt>
                <c:pt idx="211">
                  <c:v>257.575757575758</c:v>
                </c:pt>
                <c:pt idx="212">
                  <c:v>266.888519134775</c:v>
                </c:pt>
                <c:pt idx="213">
                  <c:v>280.506822612086</c:v>
                </c:pt>
                <c:pt idx="214">
                  <c:v>256.742556917688</c:v>
                </c:pt>
                <c:pt idx="215">
                  <c:v>265.186500888099</c:v>
                </c:pt>
                <c:pt idx="216">
                  <c:v>256.68358714044</c:v>
                </c:pt>
                <c:pt idx="217">
                  <c:v>246.611570247934</c:v>
                </c:pt>
                <c:pt idx="218">
                  <c:v>263.275862068966</c:v>
                </c:pt>
                <c:pt idx="219">
                  <c:v>248.489932885906</c:v>
                </c:pt>
                <c:pt idx="220">
                  <c:v>246.474358974359</c:v>
                </c:pt>
                <c:pt idx="221">
                  <c:v>261.896551724138</c:v>
                </c:pt>
                <c:pt idx="222">
                  <c:v>253.682487725041</c:v>
                </c:pt>
                <c:pt idx="223">
                  <c:v>252.246256239601</c:v>
                </c:pt>
                <c:pt idx="224">
                  <c:v>270.979020979021</c:v>
                </c:pt>
                <c:pt idx="225">
                  <c:v>238.127090301003</c:v>
                </c:pt>
                <c:pt idx="226">
                  <c:v>261.317567567568</c:v>
                </c:pt>
                <c:pt idx="227">
                  <c:v>251.683501683502</c:v>
                </c:pt>
                <c:pt idx="228">
                  <c:v>246.369636963696</c:v>
                </c:pt>
                <c:pt idx="229">
                  <c:v>256.899488926746</c:v>
                </c:pt>
                <c:pt idx="230">
                  <c:v>269.314079422383</c:v>
                </c:pt>
                <c:pt idx="231">
                  <c:v>246.577629382304</c:v>
                </c:pt>
                <c:pt idx="232">
                  <c:v>226.785714285714</c:v>
                </c:pt>
                <c:pt idx="233">
                  <c:v>258.773424190801</c:v>
                </c:pt>
                <c:pt idx="234">
                  <c:v>241.390728476821</c:v>
                </c:pt>
                <c:pt idx="235">
                  <c:v>253.230769230769</c:v>
                </c:pt>
                <c:pt idx="236">
                  <c:v>241.68039538715</c:v>
                </c:pt>
                <c:pt idx="237">
                  <c:v>248.892674616695</c:v>
                </c:pt>
                <c:pt idx="238">
                  <c:v>256.299840510367</c:v>
                </c:pt>
                <c:pt idx="239">
                  <c:v>230.221518987342</c:v>
                </c:pt>
                <c:pt idx="240">
                  <c:v>257.705479452055</c:v>
                </c:pt>
                <c:pt idx="241">
                  <c:v>257.281553398058</c:v>
                </c:pt>
                <c:pt idx="242">
                  <c:v>240.990990990991</c:v>
                </c:pt>
                <c:pt idx="243">
                  <c:v>236.464968152866</c:v>
                </c:pt>
                <c:pt idx="244">
                  <c:v>261.590524534687</c:v>
                </c:pt>
                <c:pt idx="245">
                  <c:v>259.93031358885</c:v>
                </c:pt>
                <c:pt idx="246">
                  <c:v>234.277198211624</c:v>
                </c:pt>
                <c:pt idx="247">
                  <c:v>242.201834862385</c:v>
                </c:pt>
                <c:pt idx="248">
                  <c:v>244.281045751634</c:v>
                </c:pt>
                <c:pt idx="249">
                  <c:v>226.704545454545</c:v>
                </c:pt>
                <c:pt idx="250">
                  <c:v>231.269841269841</c:v>
                </c:pt>
                <c:pt idx="251">
                  <c:v>237.202380952381</c:v>
                </c:pt>
                <c:pt idx="252">
                  <c:v>233.487654320988</c:v>
                </c:pt>
                <c:pt idx="253">
                  <c:v>217.267267267267</c:v>
                </c:pt>
                <c:pt idx="254">
                  <c:v>237.784522003035</c:v>
                </c:pt>
                <c:pt idx="255">
                  <c:v>233.70607028754</c:v>
                </c:pt>
                <c:pt idx="256">
                  <c:v>232.225433526012</c:v>
                </c:pt>
                <c:pt idx="257">
                  <c:v>233.681073025335</c:v>
                </c:pt>
                <c:pt idx="258">
                  <c:v>236.447166921899</c:v>
                </c:pt>
                <c:pt idx="259">
                  <c:v>241.788617886179</c:v>
                </c:pt>
                <c:pt idx="260">
                  <c:v>223.97476340694</c:v>
                </c:pt>
                <c:pt idx="261">
                  <c:v>206.099290780142</c:v>
                </c:pt>
                <c:pt idx="262">
                  <c:v>225.433526011561</c:v>
                </c:pt>
                <c:pt idx="263">
                  <c:v>237.01399688958</c:v>
                </c:pt>
                <c:pt idx="264">
                  <c:v>228.830313014827</c:v>
                </c:pt>
                <c:pt idx="265">
                  <c:v>228.260869565217</c:v>
                </c:pt>
                <c:pt idx="266">
                  <c:v>234.380165289256</c:v>
                </c:pt>
                <c:pt idx="267">
                  <c:v>238.167938931298</c:v>
                </c:pt>
                <c:pt idx="268">
                  <c:v>207.972027972028</c:v>
                </c:pt>
                <c:pt idx="269">
                  <c:v>214.389534883721</c:v>
                </c:pt>
                <c:pt idx="270">
                  <c:v>230.530973451327</c:v>
                </c:pt>
                <c:pt idx="271">
                  <c:v>215.297450424929</c:v>
                </c:pt>
                <c:pt idx="272">
                  <c:v>215.976331360947</c:v>
                </c:pt>
                <c:pt idx="273">
                  <c:v>235</c:v>
                </c:pt>
                <c:pt idx="274">
                  <c:v>225.753012048193</c:v>
                </c:pt>
                <c:pt idx="275">
                  <c:v>236.604361370716</c:v>
                </c:pt>
                <c:pt idx="276">
                  <c:v>236.024844720497</c:v>
                </c:pt>
                <c:pt idx="277">
                  <c:v>215.395480225989</c:v>
                </c:pt>
                <c:pt idx="278">
                  <c:v>217.196531791907</c:v>
                </c:pt>
                <c:pt idx="279">
                  <c:v>237.082066869301</c:v>
                </c:pt>
                <c:pt idx="280">
                  <c:v>220.08547008547</c:v>
                </c:pt>
                <c:pt idx="281">
                  <c:v>210.402219140083</c:v>
                </c:pt>
                <c:pt idx="282">
                  <c:v>218.424962852897</c:v>
                </c:pt>
                <c:pt idx="283">
                  <c:v>209.183673469388</c:v>
                </c:pt>
                <c:pt idx="284">
                  <c:v>217.352941176471</c:v>
                </c:pt>
                <c:pt idx="285">
                  <c:v>210.659186535764</c:v>
                </c:pt>
                <c:pt idx="286">
                  <c:v>225.462304409673</c:v>
                </c:pt>
                <c:pt idx="287">
                  <c:v>210.851648351648</c:v>
                </c:pt>
                <c:pt idx="288">
                  <c:v>209.76290097629</c:v>
                </c:pt>
                <c:pt idx="289">
                  <c:v>203.462050599201</c:v>
                </c:pt>
                <c:pt idx="290">
                  <c:v>231.437125748503</c:v>
                </c:pt>
                <c:pt idx="291">
                  <c:v>218.349928876245</c:v>
                </c:pt>
                <c:pt idx="292">
                  <c:v>215.701219512195</c:v>
                </c:pt>
                <c:pt idx="293">
                  <c:v>208.011049723757</c:v>
                </c:pt>
                <c:pt idx="294">
                  <c:v>194.832041343669</c:v>
                </c:pt>
                <c:pt idx="295">
                  <c:v>211.764705882353</c:v>
                </c:pt>
                <c:pt idx="296">
                  <c:v>212.010796221323</c:v>
                </c:pt>
                <c:pt idx="297">
                  <c:v>203.96174863388</c:v>
                </c:pt>
                <c:pt idx="298">
                  <c:v>206.32183908046</c:v>
                </c:pt>
                <c:pt idx="299">
                  <c:v>211.527777777778</c:v>
                </c:pt>
                <c:pt idx="300">
                  <c:v>194.535519125683</c:v>
                </c:pt>
                <c:pt idx="301">
                  <c:v>191.844919786096</c:v>
                </c:pt>
                <c:pt idx="302">
                  <c:v>211.158798283262</c:v>
                </c:pt>
                <c:pt idx="303">
                  <c:v>209.413369713506</c:v>
                </c:pt>
                <c:pt idx="304">
                  <c:v>196.816976127321</c:v>
                </c:pt>
                <c:pt idx="305">
                  <c:v>196.129032258065</c:v>
                </c:pt>
                <c:pt idx="306">
                  <c:v>196.477987421384</c:v>
                </c:pt>
                <c:pt idx="307">
                  <c:v>212.702702702703</c:v>
                </c:pt>
                <c:pt idx="308">
                  <c:v>190.70351758794</c:v>
                </c:pt>
                <c:pt idx="309">
                  <c:v>192.75</c:v>
                </c:pt>
                <c:pt idx="310">
                  <c:v>199.862825788752</c:v>
                </c:pt>
                <c:pt idx="311">
                  <c:v>213.04347826087</c:v>
                </c:pt>
                <c:pt idx="312">
                  <c:v>190.221642764016</c:v>
                </c:pt>
                <c:pt idx="313">
                  <c:v>192.20623501199</c:v>
                </c:pt>
                <c:pt idx="314">
                  <c:v>202.263648468708</c:v>
                </c:pt>
                <c:pt idx="315">
                  <c:v>194.818652849741</c:v>
                </c:pt>
                <c:pt idx="316">
                  <c:v>189.399744572158</c:v>
                </c:pt>
                <c:pt idx="317">
                  <c:v>190.295358649789</c:v>
                </c:pt>
                <c:pt idx="318">
                  <c:v>197.324840764331</c:v>
                </c:pt>
                <c:pt idx="319">
                  <c:v>193.974358974359</c:v>
                </c:pt>
                <c:pt idx="320">
                  <c:v>183.80716934487</c:v>
                </c:pt>
                <c:pt idx="321">
                  <c:v>186.346396965866</c:v>
                </c:pt>
                <c:pt idx="322">
                  <c:v>191.739674593241</c:v>
                </c:pt>
                <c:pt idx="323">
                  <c:v>182.082324455206</c:v>
                </c:pt>
                <c:pt idx="324">
                  <c:v>185.19003931848</c:v>
                </c:pt>
                <c:pt idx="325">
                  <c:v>192.125</c:v>
                </c:pt>
                <c:pt idx="326">
                  <c:v>177.111383108935</c:v>
                </c:pt>
                <c:pt idx="327">
                  <c:v>183.863080684597</c:v>
                </c:pt>
                <c:pt idx="328">
                  <c:v>191.941875825628</c:v>
                </c:pt>
                <c:pt idx="329">
                  <c:v>176.976744186047</c:v>
                </c:pt>
                <c:pt idx="330">
                  <c:v>172.429378531073</c:v>
                </c:pt>
                <c:pt idx="331">
                  <c:v>157.79427359491</c:v>
                </c:pt>
                <c:pt idx="332">
                  <c:v>189.467162329616</c:v>
                </c:pt>
                <c:pt idx="333">
                  <c:v>182.004830917874</c:v>
                </c:pt>
                <c:pt idx="334">
                  <c:v>172.511848341232</c:v>
                </c:pt>
                <c:pt idx="335">
                  <c:v>171.610660486674</c:v>
                </c:pt>
                <c:pt idx="336">
                  <c:v>170.871559633028</c:v>
                </c:pt>
                <c:pt idx="337">
                  <c:v>171.907514450867</c:v>
                </c:pt>
                <c:pt idx="338">
                  <c:v>177.430555555556</c:v>
                </c:pt>
                <c:pt idx="339">
                  <c:v>182.027649769585</c:v>
                </c:pt>
                <c:pt idx="340">
                  <c:v>184.89646772229</c:v>
                </c:pt>
                <c:pt idx="341">
                  <c:v>172.382048331415</c:v>
                </c:pt>
                <c:pt idx="342">
                  <c:v>173.132664437012</c:v>
                </c:pt>
                <c:pt idx="343">
                  <c:v>163.990825688073</c:v>
                </c:pt>
                <c:pt idx="344">
                  <c:v>170.959902794654</c:v>
                </c:pt>
                <c:pt idx="345">
                  <c:v>172.619047619048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91044"/>
        <c:axId val="47239530"/>
      </c:lineChart>
      <c:catAx>
        <c:axId val="7910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239530"/>
        <c:crosses val="autoZero"/>
        <c:auto val="1"/>
        <c:lblAlgn val="ctr"/>
        <c:lblOffset val="100"/>
      </c:catAx>
      <c:valAx>
        <c:axId val="472395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10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Mean_reward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Sheet1!$D$2:$D$347</c:f>
              <c:numCache>
                <c:formatCode>General</c:formatCode>
                <c:ptCount val="346"/>
                <c:pt idx="0">
                  <c:v>1.83649844371206</c:v>
                </c:pt>
                <c:pt idx="1">
                  <c:v>2.28708350246532</c:v>
                </c:pt>
                <c:pt idx="2">
                  <c:v>2.14330004021339</c:v>
                </c:pt>
                <c:pt idx="3">
                  <c:v>2.19145823316241</c:v>
                </c:pt>
                <c:pt idx="4">
                  <c:v>2.83698203292555</c:v>
                </c:pt>
                <c:pt idx="5">
                  <c:v>2.34392357531283</c:v>
                </c:pt>
                <c:pt idx="6">
                  <c:v>2.37280372451733</c:v>
                </c:pt>
                <c:pt idx="7">
                  <c:v>2.60355194402544</c:v>
                </c:pt>
                <c:pt idx="8">
                  <c:v>2.07225394898344</c:v>
                </c:pt>
                <c:pt idx="9">
                  <c:v>2.43040331418308</c:v>
                </c:pt>
                <c:pt idx="10">
                  <c:v>2.09602048521896</c:v>
                </c:pt>
                <c:pt idx="11">
                  <c:v>2.43657775309583</c:v>
                </c:pt>
                <c:pt idx="12">
                  <c:v>1.95879439578432</c:v>
                </c:pt>
                <c:pt idx="13">
                  <c:v>2.06759548106484</c:v>
                </c:pt>
                <c:pt idx="14">
                  <c:v>1.86434733545587</c:v>
                </c:pt>
                <c:pt idx="15">
                  <c:v>2.02655770364875</c:v>
                </c:pt>
                <c:pt idx="16">
                  <c:v>1.75684512910098</c:v>
                </c:pt>
                <c:pt idx="17">
                  <c:v>2.40685366555621</c:v>
                </c:pt>
                <c:pt idx="18">
                  <c:v>1.95643648939959</c:v>
                </c:pt>
                <c:pt idx="19">
                  <c:v>2.54848145678348</c:v>
                </c:pt>
                <c:pt idx="20">
                  <c:v>2.3153391584904</c:v>
                </c:pt>
                <c:pt idx="21">
                  <c:v>2.5474204982744</c:v>
                </c:pt>
                <c:pt idx="22">
                  <c:v>2.86857716191512</c:v>
                </c:pt>
                <c:pt idx="23">
                  <c:v>2.51213537623922</c:v>
                </c:pt>
                <c:pt idx="24">
                  <c:v>2.06014757952522</c:v>
                </c:pt>
                <c:pt idx="25">
                  <c:v>1.96564091425714</c:v>
                </c:pt>
                <c:pt idx="26">
                  <c:v>2.37995071291787</c:v>
                </c:pt>
                <c:pt idx="27">
                  <c:v>3.14323513571169</c:v>
                </c:pt>
                <c:pt idx="28">
                  <c:v>2.45165558807277</c:v>
                </c:pt>
                <c:pt idx="29">
                  <c:v>2.59748447308624</c:v>
                </c:pt>
                <c:pt idx="30">
                  <c:v>2.35911706875468</c:v>
                </c:pt>
                <c:pt idx="31">
                  <c:v>2.34225353578088</c:v>
                </c:pt>
                <c:pt idx="32">
                  <c:v>2.50173801345338</c:v>
                </c:pt>
                <c:pt idx="33">
                  <c:v>2.4033927417316</c:v>
                </c:pt>
                <c:pt idx="34">
                  <c:v>2.75777959724625</c:v>
                </c:pt>
                <c:pt idx="35">
                  <c:v>3.10346241388749</c:v>
                </c:pt>
                <c:pt idx="36">
                  <c:v>2.62987772426583</c:v>
                </c:pt>
                <c:pt idx="37">
                  <c:v>0.882380314495054</c:v>
                </c:pt>
                <c:pt idx="38">
                  <c:v>2.34847802863556</c:v>
                </c:pt>
                <c:pt idx="39">
                  <c:v>2.70618483780211</c:v>
                </c:pt>
                <c:pt idx="40">
                  <c:v>1.52765495478283</c:v>
                </c:pt>
                <c:pt idx="41">
                  <c:v>2.06907967017434</c:v>
                </c:pt>
                <c:pt idx="42">
                  <c:v>2.55928497463643</c:v>
                </c:pt>
                <c:pt idx="43">
                  <c:v>3.10933695073801</c:v>
                </c:pt>
                <c:pt idx="44">
                  <c:v>2.93114586138833</c:v>
                </c:pt>
                <c:pt idx="45">
                  <c:v>2.1563089318357</c:v>
                </c:pt>
                <c:pt idx="46">
                  <c:v>2.3804823936035</c:v>
                </c:pt>
                <c:pt idx="47">
                  <c:v>2.04552568737952</c:v>
                </c:pt>
                <c:pt idx="48">
                  <c:v>2.33823952708078</c:v>
                </c:pt>
                <c:pt idx="49">
                  <c:v>2.24267103594539</c:v>
                </c:pt>
                <c:pt idx="50">
                  <c:v>2.68798774838629</c:v>
                </c:pt>
                <c:pt idx="51">
                  <c:v>3.00690081505756</c:v>
                </c:pt>
                <c:pt idx="52">
                  <c:v>2.68466022508642</c:v>
                </c:pt>
                <c:pt idx="53">
                  <c:v>2.41460094198103</c:v>
                </c:pt>
                <c:pt idx="54">
                  <c:v>2.62983531354439</c:v>
                </c:pt>
                <c:pt idx="55">
                  <c:v>1.99826653596965</c:v>
                </c:pt>
                <c:pt idx="56">
                  <c:v>2.48504056104952</c:v>
                </c:pt>
                <c:pt idx="57">
                  <c:v>2.7984129104807</c:v>
                </c:pt>
                <c:pt idx="58">
                  <c:v>2.5596285924991</c:v>
                </c:pt>
                <c:pt idx="59">
                  <c:v>2.97296098938177</c:v>
                </c:pt>
                <c:pt idx="60">
                  <c:v>2.50083765485324</c:v>
                </c:pt>
                <c:pt idx="61">
                  <c:v>3.38027147198998</c:v>
                </c:pt>
                <c:pt idx="62">
                  <c:v>2.72018834691616</c:v>
                </c:pt>
                <c:pt idx="63">
                  <c:v>2.63462628821087</c:v>
                </c:pt>
                <c:pt idx="64">
                  <c:v>2.13493649049973</c:v>
                </c:pt>
                <c:pt idx="65">
                  <c:v>2.01261581064478</c:v>
                </c:pt>
                <c:pt idx="66">
                  <c:v>2.23819438911473</c:v>
                </c:pt>
                <c:pt idx="67">
                  <c:v>2.00891121547602</c:v>
                </c:pt>
                <c:pt idx="68">
                  <c:v>2.57206933720796</c:v>
                </c:pt>
                <c:pt idx="69">
                  <c:v>2.43442725756621</c:v>
                </c:pt>
                <c:pt idx="70">
                  <c:v>1.97926279374012</c:v>
                </c:pt>
                <c:pt idx="71">
                  <c:v>2.25220729650508</c:v>
                </c:pt>
                <c:pt idx="72">
                  <c:v>2.10888335757518</c:v>
                </c:pt>
                <c:pt idx="73">
                  <c:v>2.25756172897666</c:v>
                </c:pt>
                <c:pt idx="74">
                  <c:v>2.70829876594658</c:v>
                </c:pt>
                <c:pt idx="75">
                  <c:v>2.07603821891328</c:v>
                </c:pt>
                <c:pt idx="76">
                  <c:v>2.33743135457859</c:v>
                </c:pt>
                <c:pt idx="77">
                  <c:v>2.53248995257241</c:v>
                </c:pt>
                <c:pt idx="78">
                  <c:v>2.57778212333111</c:v>
                </c:pt>
                <c:pt idx="79">
                  <c:v>2.41808961767209</c:v>
                </c:pt>
                <c:pt idx="80">
                  <c:v>2.8503570943635</c:v>
                </c:pt>
                <c:pt idx="81">
                  <c:v>1.92914460142355</c:v>
                </c:pt>
                <c:pt idx="82">
                  <c:v>2.64055219489285</c:v>
                </c:pt>
                <c:pt idx="83">
                  <c:v>1.92297311890175</c:v>
                </c:pt>
                <c:pt idx="84">
                  <c:v>2.5448693572778</c:v>
                </c:pt>
                <c:pt idx="85">
                  <c:v>2.66812028795454</c:v>
                </c:pt>
                <c:pt idx="86">
                  <c:v>2.48856908242029</c:v>
                </c:pt>
                <c:pt idx="87">
                  <c:v>2.76364017052807</c:v>
                </c:pt>
                <c:pt idx="88">
                  <c:v>2.35253417336668</c:v>
                </c:pt>
                <c:pt idx="89">
                  <c:v>2.46772075810221</c:v>
                </c:pt>
                <c:pt idx="90">
                  <c:v>2.14882292166614</c:v>
                </c:pt>
                <c:pt idx="91">
                  <c:v>2.83292988344154</c:v>
                </c:pt>
                <c:pt idx="92">
                  <c:v>2.34356856634472</c:v>
                </c:pt>
                <c:pt idx="93">
                  <c:v>1.83152310695035</c:v>
                </c:pt>
                <c:pt idx="94">
                  <c:v>2.21194390317662</c:v>
                </c:pt>
                <c:pt idx="95">
                  <c:v>2.64821679672371</c:v>
                </c:pt>
                <c:pt idx="96">
                  <c:v>2.71223836547896</c:v>
                </c:pt>
                <c:pt idx="97">
                  <c:v>2.06457031391211</c:v>
                </c:pt>
                <c:pt idx="98">
                  <c:v>2.51352200633999</c:v>
                </c:pt>
                <c:pt idx="99">
                  <c:v>2.26577883753332</c:v>
                </c:pt>
                <c:pt idx="100">
                  <c:v>2.51792590757359</c:v>
                </c:pt>
                <c:pt idx="101">
                  <c:v>2.76046265950441</c:v>
                </c:pt>
                <c:pt idx="102">
                  <c:v>2.47489431237468</c:v>
                </c:pt>
                <c:pt idx="103">
                  <c:v>2.59311799675207</c:v>
                </c:pt>
                <c:pt idx="104">
                  <c:v>3.12886003116098</c:v>
                </c:pt>
                <c:pt idx="105">
                  <c:v>2.58831945053787</c:v>
                </c:pt>
                <c:pt idx="106">
                  <c:v>2.42663081887289</c:v>
                </c:pt>
                <c:pt idx="107">
                  <c:v>3.03500152243304</c:v>
                </c:pt>
                <c:pt idx="108">
                  <c:v>2.21726665414872</c:v>
                </c:pt>
                <c:pt idx="109">
                  <c:v>2.42804088761079</c:v>
                </c:pt>
                <c:pt idx="110">
                  <c:v>2.48082517941669</c:v>
                </c:pt>
                <c:pt idx="111">
                  <c:v>2.64938241067895</c:v>
                </c:pt>
                <c:pt idx="112">
                  <c:v>2.49944981525133</c:v>
                </c:pt>
                <c:pt idx="113">
                  <c:v>2.44102284222298</c:v>
                </c:pt>
                <c:pt idx="114">
                  <c:v>2.31283053047164</c:v>
                </c:pt>
                <c:pt idx="115">
                  <c:v>2.39385602479717</c:v>
                </c:pt>
                <c:pt idx="116">
                  <c:v>2.66949702691518</c:v>
                </c:pt>
                <c:pt idx="117">
                  <c:v>3.01759210957828</c:v>
                </c:pt>
                <c:pt idx="118">
                  <c:v>3.01062377305925</c:v>
                </c:pt>
                <c:pt idx="119">
                  <c:v>2.7969078423097</c:v>
                </c:pt>
                <c:pt idx="120">
                  <c:v>2.53963124624215</c:v>
                </c:pt>
                <c:pt idx="121">
                  <c:v>2.51262813422965</c:v>
                </c:pt>
                <c:pt idx="122">
                  <c:v>2.79728442226784</c:v>
                </c:pt>
                <c:pt idx="123">
                  <c:v>2.42973478900836</c:v>
                </c:pt>
                <c:pt idx="124">
                  <c:v>2.25483503649006</c:v>
                </c:pt>
                <c:pt idx="125">
                  <c:v>2.98525535730578</c:v>
                </c:pt>
                <c:pt idx="126">
                  <c:v>2.40437098322609</c:v>
                </c:pt>
                <c:pt idx="127">
                  <c:v>2.35569647215393</c:v>
                </c:pt>
                <c:pt idx="128">
                  <c:v>2.73505271291272</c:v>
                </c:pt>
                <c:pt idx="129">
                  <c:v>2.84974458513041</c:v>
                </c:pt>
                <c:pt idx="130">
                  <c:v>2.86403482917421</c:v>
                </c:pt>
                <c:pt idx="131">
                  <c:v>2.59064751675049</c:v>
                </c:pt>
                <c:pt idx="132">
                  <c:v>2.57667176520757</c:v>
                </c:pt>
                <c:pt idx="133">
                  <c:v>2.6098812341152</c:v>
                </c:pt>
                <c:pt idx="134">
                  <c:v>2.65900845506339</c:v>
                </c:pt>
                <c:pt idx="135">
                  <c:v>2.56068979380688</c:v>
                </c:pt>
                <c:pt idx="136">
                  <c:v>2.80337293323789</c:v>
                </c:pt>
                <c:pt idx="137">
                  <c:v>2.94339986670721</c:v>
                </c:pt>
                <c:pt idx="138">
                  <c:v>3.28805041180054</c:v>
                </c:pt>
                <c:pt idx="139">
                  <c:v>2.7403121919108</c:v>
                </c:pt>
                <c:pt idx="140">
                  <c:v>2.31521860804914</c:v>
                </c:pt>
                <c:pt idx="141">
                  <c:v>3.15061398060397</c:v>
                </c:pt>
                <c:pt idx="142">
                  <c:v>2.35000624229174</c:v>
                </c:pt>
                <c:pt idx="143">
                  <c:v>2.88568571218833</c:v>
                </c:pt>
                <c:pt idx="144">
                  <c:v>2.62764347616071</c:v>
                </c:pt>
                <c:pt idx="145">
                  <c:v>3.08826484955804</c:v>
                </c:pt>
                <c:pt idx="146">
                  <c:v>2.55844731501406</c:v>
                </c:pt>
                <c:pt idx="147">
                  <c:v>2.48588298625003</c:v>
                </c:pt>
                <c:pt idx="148">
                  <c:v>2.97160614156954</c:v>
                </c:pt>
                <c:pt idx="149">
                  <c:v>2.68439146631266</c:v>
                </c:pt>
                <c:pt idx="150">
                  <c:v>2.7908024776297</c:v>
                </c:pt>
                <c:pt idx="151">
                  <c:v>2.90694063929757</c:v>
                </c:pt>
                <c:pt idx="152">
                  <c:v>2.87914172302741</c:v>
                </c:pt>
                <c:pt idx="153">
                  <c:v>2.92184063757301</c:v>
                </c:pt>
                <c:pt idx="154">
                  <c:v>2.76781073801691</c:v>
                </c:pt>
                <c:pt idx="155">
                  <c:v>2.93011882141721</c:v>
                </c:pt>
                <c:pt idx="156">
                  <c:v>2.56556608027765</c:v>
                </c:pt>
                <c:pt idx="157">
                  <c:v>2.78177399301896</c:v>
                </c:pt>
                <c:pt idx="158">
                  <c:v>2.63139558848136</c:v>
                </c:pt>
                <c:pt idx="159">
                  <c:v>2.69949534823826</c:v>
                </c:pt>
                <c:pt idx="160">
                  <c:v>2.79798802219543</c:v>
                </c:pt>
                <c:pt idx="161">
                  <c:v>2.78273916636565</c:v>
                </c:pt>
                <c:pt idx="162">
                  <c:v>2.56756051609319</c:v>
                </c:pt>
                <c:pt idx="163">
                  <c:v>3.22258896810668</c:v>
                </c:pt>
                <c:pt idx="164">
                  <c:v>2.91300367973329</c:v>
                </c:pt>
                <c:pt idx="165">
                  <c:v>2.80433700201412</c:v>
                </c:pt>
                <c:pt idx="166">
                  <c:v>3.08869829398124</c:v>
                </c:pt>
                <c:pt idx="167">
                  <c:v>2.8225044947483</c:v>
                </c:pt>
                <c:pt idx="168">
                  <c:v>3.1105383313868</c:v>
                </c:pt>
                <c:pt idx="169">
                  <c:v>2.7464277415666</c:v>
                </c:pt>
                <c:pt idx="170">
                  <c:v>2.48328352799907</c:v>
                </c:pt>
                <c:pt idx="171">
                  <c:v>2.9784560038409</c:v>
                </c:pt>
                <c:pt idx="172">
                  <c:v>3.03092674774251</c:v>
                </c:pt>
                <c:pt idx="173">
                  <c:v>2.81638415161665</c:v>
                </c:pt>
                <c:pt idx="174">
                  <c:v>2.96887074188772</c:v>
                </c:pt>
                <c:pt idx="175">
                  <c:v>2.8968912834495</c:v>
                </c:pt>
                <c:pt idx="176">
                  <c:v>2.97185616456761</c:v>
                </c:pt>
                <c:pt idx="177">
                  <c:v>2.77391465709745</c:v>
                </c:pt>
                <c:pt idx="178">
                  <c:v>2.9442692688774</c:v>
                </c:pt>
                <c:pt idx="179">
                  <c:v>2.95473494777661</c:v>
                </c:pt>
                <c:pt idx="180">
                  <c:v>2.7947474154055</c:v>
                </c:pt>
                <c:pt idx="181">
                  <c:v>2.68866992919701</c:v>
                </c:pt>
                <c:pt idx="182">
                  <c:v>3.05564846737487</c:v>
                </c:pt>
                <c:pt idx="183">
                  <c:v>3.01180511059692</c:v>
                </c:pt>
                <c:pt idx="184">
                  <c:v>3.12147637425544</c:v>
                </c:pt>
                <c:pt idx="185">
                  <c:v>2.86043862850245</c:v>
                </c:pt>
                <c:pt idx="186">
                  <c:v>2.68768692084743</c:v>
                </c:pt>
                <c:pt idx="187">
                  <c:v>3.23831123429036</c:v>
                </c:pt>
                <c:pt idx="188">
                  <c:v>3.29845791716214</c:v>
                </c:pt>
                <c:pt idx="189">
                  <c:v>2.62025904382111</c:v>
                </c:pt>
                <c:pt idx="190">
                  <c:v>2.83988237059816</c:v>
                </c:pt>
                <c:pt idx="191">
                  <c:v>2.85954036115973</c:v>
                </c:pt>
                <c:pt idx="192">
                  <c:v>2.88050709316733</c:v>
                </c:pt>
                <c:pt idx="193">
                  <c:v>3.12444707392114</c:v>
                </c:pt>
                <c:pt idx="194">
                  <c:v>3.2933100069836</c:v>
                </c:pt>
                <c:pt idx="195">
                  <c:v>2.82343102529837</c:v>
                </c:pt>
                <c:pt idx="196">
                  <c:v>3.24356498081804</c:v>
                </c:pt>
                <c:pt idx="197">
                  <c:v>2.93083149435041</c:v>
                </c:pt>
                <c:pt idx="198">
                  <c:v>2.68048902523836</c:v>
                </c:pt>
                <c:pt idx="199">
                  <c:v>2.8566759953207</c:v>
                </c:pt>
                <c:pt idx="200">
                  <c:v>3.00151804979861</c:v>
                </c:pt>
                <c:pt idx="201">
                  <c:v>2.84275007241775</c:v>
                </c:pt>
                <c:pt idx="202">
                  <c:v>3.07210716654365</c:v>
                </c:pt>
                <c:pt idx="203">
                  <c:v>3.01691654038245</c:v>
                </c:pt>
                <c:pt idx="204">
                  <c:v>3.0062041484436</c:v>
                </c:pt>
                <c:pt idx="205">
                  <c:v>3.11133247406206</c:v>
                </c:pt>
                <c:pt idx="206">
                  <c:v>3.38225069791815</c:v>
                </c:pt>
                <c:pt idx="207">
                  <c:v>2.90168311322244</c:v>
                </c:pt>
                <c:pt idx="208">
                  <c:v>3.37252631349832</c:v>
                </c:pt>
                <c:pt idx="209">
                  <c:v>3.17232495049879</c:v>
                </c:pt>
                <c:pt idx="210">
                  <c:v>3.20069284278997</c:v>
                </c:pt>
                <c:pt idx="211">
                  <c:v>3.22750992486858</c:v>
                </c:pt>
                <c:pt idx="212">
                  <c:v>2.8481835540719</c:v>
                </c:pt>
                <c:pt idx="213">
                  <c:v>3.12223845554755</c:v>
                </c:pt>
                <c:pt idx="214">
                  <c:v>3.07264018486821</c:v>
                </c:pt>
                <c:pt idx="215">
                  <c:v>3.18070143585029</c:v>
                </c:pt>
                <c:pt idx="216">
                  <c:v>3.08563214514715</c:v>
                </c:pt>
                <c:pt idx="217">
                  <c:v>3.42714583402826</c:v>
                </c:pt>
                <c:pt idx="218">
                  <c:v>3.17647983340657</c:v>
                </c:pt>
                <c:pt idx="219">
                  <c:v>3.32110632189981</c:v>
                </c:pt>
                <c:pt idx="220">
                  <c:v>3.28888906265335</c:v>
                </c:pt>
                <c:pt idx="221">
                  <c:v>3.04353056412832</c:v>
                </c:pt>
                <c:pt idx="222">
                  <c:v>3.29185930248304</c:v>
                </c:pt>
                <c:pt idx="223">
                  <c:v>3.16391895074343</c:v>
                </c:pt>
                <c:pt idx="224">
                  <c:v>2.84213712130891</c:v>
                </c:pt>
                <c:pt idx="225">
                  <c:v>3.51426124029778</c:v>
                </c:pt>
                <c:pt idx="226">
                  <c:v>2.94207515746633</c:v>
                </c:pt>
                <c:pt idx="227">
                  <c:v>3.17726529095974</c:v>
                </c:pt>
                <c:pt idx="228">
                  <c:v>3.37344747193989</c:v>
                </c:pt>
                <c:pt idx="229">
                  <c:v>3.13438836105816</c:v>
                </c:pt>
                <c:pt idx="230">
                  <c:v>3.09030441985379</c:v>
                </c:pt>
                <c:pt idx="231">
                  <c:v>3.25136162118384</c:v>
                </c:pt>
                <c:pt idx="232">
                  <c:v>3.40680304655419</c:v>
                </c:pt>
                <c:pt idx="233">
                  <c:v>3.07517205841733</c:v>
                </c:pt>
                <c:pt idx="234">
                  <c:v>3.45718588730705</c:v>
                </c:pt>
                <c:pt idx="235">
                  <c:v>2.92766246203496</c:v>
                </c:pt>
                <c:pt idx="236">
                  <c:v>3.46987920724723</c:v>
                </c:pt>
                <c:pt idx="237">
                  <c:v>3.1709915370215</c:v>
                </c:pt>
                <c:pt idx="238">
                  <c:v>3.07035542441512</c:v>
                </c:pt>
                <c:pt idx="239">
                  <c:v>3.5338724255162</c:v>
                </c:pt>
                <c:pt idx="240">
                  <c:v>3.14884532089629</c:v>
                </c:pt>
                <c:pt idx="241">
                  <c:v>2.95192235830403</c:v>
                </c:pt>
                <c:pt idx="242">
                  <c:v>3.16181722443103</c:v>
                </c:pt>
                <c:pt idx="243">
                  <c:v>3.44547288636713</c:v>
                </c:pt>
                <c:pt idx="244">
                  <c:v>3.11202363675888</c:v>
                </c:pt>
                <c:pt idx="245">
                  <c:v>3.17296209469204</c:v>
                </c:pt>
                <c:pt idx="246">
                  <c:v>3.36094369058546</c:v>
                </c:pt>
                <c:pt idx="247">
                  <c:v>3.04599922873989</c:v>
                </c:pt>
                <c:pt idx="248">
                  <c:v>3.29188638547212</c:v>
                </c:pt>
                <c:pt idx="249">
                  <c:v>3.24486905228173</c:v>
                </c:pt>
                <c:pt idx="250">
                  <c:v>3.35926510343331</c:v>
                </c:pt>
                <c:pt idx="251">
                  <c:v>3.18414612675551</c:v>
                </c:pt>
                <c:pt idx="252">
                  <c:v>3.16429457376089</c:v>
                </c:pt>
                <c:pt idx="253">
                  <c:v>3.60333312952443</c:v>
                </c:pt>
                <c:pt idx="254">
                  <c:v>3.10456883840739</c:v>
                </c:pt>
                <c:pt idx="255">
                  <c:v>3.48122724561026</c:v>
                </c:pt>
                <c:pt idx="256">
                  <c:v>3.20605270891447</c:v>
                </c:pt>
                <c:pt idx="257">
                  <c:v>3.34524251095419</c:v>
                </c:pt>
                <c:pt idx="258">
                  <c:v>3.19246460774021</c:v>
                </c:pt>
                <c:pt idx="259">
                  <c:v>3.37900414986278</c:v>
                </c:pt>
                <c:pt idx="260">
                  <c:v>3.64048710056265</c:v>
                </c:pt>
                <c:pt idx="261">
                  <c:v>3.67592625176943</c:v>
                </c:pt>
                <c:pt idx="262">
                  <c:v>3.31976031243259</c:v>
                </c:pt>
                <c:pt idx="263">
                  <c:v>3.34384113727002</c:v>
                </c:pt>
                <c:pt idx="264">
                  <c:v>3.61724753340263</c:v>
                </c:pt>
                <c:pt idx="265">
                  <c:v>3.50305708291604</c:v>
                </c:pt>
                <c:pt idx="266">
                  <c:v>3.45522677387712</c:v>
                </c:pt>
                <c:pt idx="267">
                  <c:v>3.26117535936068</c:v>
                </c:pt>
                <c:pt idx="268">
                  <c:v>3.70772613569682</c:v>
                </c:pt>
                <c:pt idx="269">
                  <c:v>3.65199823759981</c:v>
                </c:pt>
                <c:pt idx="270">
                  <c:v>3.34082455193286</c:v>
                </c:pt>
                <c:pt idx="271">
                  <c:v>3.41116545212931</c:v>
                </c:pt>
                <c:pt idx="272">
                  <c:v>3.59133635301756</c:v>
                </c:pt>
                <c:pt idx="273">
                  <c:v>3.26359189869603</c:v>
                </c:pt>
                <c:pt idx="274">
                  <c:v>3.42753305119995</c:v>
                </c:pt>
                <c:pt idx="275">
                  <c:v>3.49243785554155</c:v>
                </c:pt>
                <c:pt idx="276">
                  <c:v>3.35501354311679</c:v>
                </c:pt>
                <c:pt idx="277">
                  <c:v>3.49031144731352</c:v>
                </c:pt>
                <c:pt idx="278">
                  <c:v>3.4571118591156</c:v>
                </c:pt>
                <c:pt idx="279">
                  <c:v>3.10496891709028</c:v>
                </c:pt>
                <c:pt idx="280">
                  <c:v>3.43612125593028</c:v>
                </c:pt>
                <c:pt idx="281">
                  <c:v>3.46046894152973</c:v>
                </c:pt>
                <c:pt idx="282">
                  <c:v>3.57962645877441</c:v>
                </c:pt>
                <c:pt idx="283">
                  <c:v>3.7102749341001</c:v>
                </c:pt>
                <c:pt idx="284">
                  <c:v>3.61162355082968</c:v>
                </c:pt>
                <c:pt idx="285">
                  <c:v>3.53645719789034</c:v>
                </c:pt>
                <c:pt idx="286">
                  <c:v>3.40158947166112</c:v>
                </c:pt>
                <c:pt idx="287">
                  <c:v>3.41807932329543</c:v>
                </c:pt>
                <c:pt idx="288">
                  <c:v>3.54463870683878</c:v>
                </c:pt>
                <c:pt idx="289">
                  <c:v>3.81784707975439</c:v>
                </c:pt>
                <c:pt idx="290">
                  <c:v>3.2785495309842</c:v>
                </c:pt>
                <c:pt idx="291">
                  <c:v>3.44771344528667</c:v>
                </c:pt>
                <c:pt idx="292">
                  <c:v>3.49810449451842</c:v>
                </c:pt>
                <c:pt idx="293">
                  <c:v>3.75207318970424</c:v>
                </c:pt>
                <c:pt idx="294">
                  <c:v>3.7031753696901</c:v>
                </c:pt>
                <c:pt idx="295">
                  <c:v>3.52898279449177</c:v>
                </c:pt>
                <c:pt idx="296">
                  <c:v>3.49242062393645</c:v>
                </c:pt>
                <c:pt idx="297">
                  <c:v>3.64430272586825</c:v>
                </c:pt>
                <c:pt idx="298">
                  <c:v>3.51318870752355</c:v>
                </c:pt>
                <c:pt idx="299">
                  <c:v>3.51883253540207</c:v>
                </c:pt>
                <c:pt idx="300">
                  <c:v>3.82331935073536</c:v>
                </c:pt>
                <c:pt idx="301">
                  <c:v>3.6438444427565</c:v>
                </c:pt>
                <c:pt idx="302">
                  <c:v>3.60351488630547</c:v>
                </c:pt>
                <c:pt idx="303">
                  <c:v>3.63029609831117</c:v>
                </c:pt>
                <c:pt idx="304">
                  <c:v>3.67569691836204</c:v>
                </c:pt>
                <c:pt idx="305">
                  <c:v>3.63309218304613</c:v>
                </c:pt>
                <c:pt idx="306">
                  <c:v>3.46425951205865</c:v>
                </c:pt>
                <c:pt idx="307">
                  <c:v>3.36074634989949</c:v>
                </c:pt>
                <c:pt idx="308">
                  <c:v>3.77190529287551</c:v>
                </c:pt>
                <c:pt idx="309">
                  <c:v>3.53869054364865</c:v>
                </c:pt>
                <c:pt idx="310">
                  <c:v>3.63492201944438</c:v>
                </c:pt>
                <c:pt idx="311">
                  <c:v>3.3196676847576</c:v>
                </c:pt>
                <c:pt idx="312">
                  <c:v>3.86156267583438</c:v>
                </c:pt>
                <c:pt idx="313">
                  <c:v>3.45027930390143</c:v>
                </c:pt>
                <c:pt idx="314">
                  <c:v>3.56741135125682</c:v>
                </c:pt>
                <c:pt idx="315">
                  <c:v>3.52430499289024</c:v>
                </c:pt>
                <c:pt idx="316">
                  <c:v>3.96112604459139</c:v>
                </c:pt>
                <c:pt idx="317">
                  <c:v>4.04112962839507</c:v>
                </c:pt>
                <c:pt idx="318">
                  <c:v>3.58638212129996</c:v>
                </c:pt>
                <c:pt idx="319">
                  <c:v>3.49037057987004</c:v>
                </c:pt>
                <c:pt idx="320">
                  <c:v>3.78105859133949</c:v>
                </c:pt>
                <c:pt idx="321">
                  <c:v>3.87305431754347</c:v>
                </c:pt>
                <c:pt idx="322">
                  <c:v>3.57482588366917</c:v>
                </c:pt>
                <c:pt idx="323">
                  <c:v>3.55793410318185</c:v>
                </c:pt>
                <c:pt idx="324">
                  <c:v>3.9361030403744</c:v>
                </c:pt>
                <c:pt idx="325">
                  <c:v>3.51471200680158</c:v>
                </c:pt>
                <c:pt idx="326">
                  <c:v>3.83783042995771</c:v>
                </c:pt>
                <c:pt idx="327">
                  <c:v>3.7713264527157</c:v>
                </c:pt>
                <c:pt idx="328">
                  <c:v>3.82914889279011</c:v>
                </c:pt>
                <c:pt idx="329">
                  <c:v>3.82780353624334</c:v>
                </c:pt>
                <c:pt idx="330">
                  <c:v>3.7777655987547</c:v>
                </c:pt>
                <c:pt idx="331">
                  <c:v>3.91476304794418</c:v>
                </c:pt>
                <c:pt idx="332">
                  <c:v>3.70341884983733</c:v>
                </c:pt>
                <c:pt idx="333">
                  <c:v>3.75121019420867</c:v>
                </c:pt>
                <c:pt idx="334">
                  <c:v>4.00116476285226</c:v>
                </c:pt>
                <c:pt idx="335">
                  <c:v>3.80131818626039</c:v>
                </c:pt>
                <c:pt idx="336">
                  <c:v>3.83197883383945</c:v>
                </c:pt>
                <c:pt idx="337">
                  <c:v>3.93001428609764</c:v>
                </c:pt>
                <c:pt idx="338">
                  <c:v>3.62028361836787</c:v>
                </c:pt>
                <c:pt idx="339">
                  <c:v>3.57024391607034</c:v>
                </c:pt>
                <c:pt idx="340">
                  <c:v>3.85749514899743</c:v>
                </c:pt>
                <c:pt idx="341">
                  <c:v>3.68520809124323</c:v>
                </c:pt>
                <c:pt idx="342">
                  <c:v>3.79796809850422</c:v>
                </c:pt>
                <c:pt idx="343">
                  <c:v>3.94373358154907</c:v>
                </c:pt>
                <c:pt idx="344">
                  <c:v>3.89701710128429</c:v>
                </c:pt>
                <c:pt idx="345">
                  <c:v>3.9378685772297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8620226"/>
        <c:axId val="82536016"/>
      </c:lineChart>
      <c:catAx>
        <c:axId val="286202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536016"/>
        <c:crosses val="autoZero"/>
        <c:auto val="1"/>
        <c:lblAlgn val="ctr"/>
        <c:lblOffset val="100"/>
      </c:catAx>
      <c:valAx>
        <c:axId val="825360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6202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Epsilon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Sheet2!$B$2:$B$347</c:f>
              <c:numCache>
                <c:formatCode>General</c:formatCode>
                <c:ptCount val="346"/>
                <c:pt idx="0">
                  <c:v>0.8985</c:v>
                </c:pt>
                <c:pt idx="1">
                  <c:v>0.897</c:v>
                </c:pt>
                <c:pt idx="2">
                  <c:v>0.8955</c:v>
                </c:pt>
                <c:pt idx="3">
                  <c:v>0.894</c:v>
                </c:pt>
                <c:pt idx="4">
                  <c:v>0.8925</c:v>
                </c:pt>
                <c:pt idx="5">
                  <c:v>0.891</c:v>
                </c:pt>
                <c:pt idx="6">
                  <c:v>0.8895</c:v>
                </c:pt>
                <c:pt idx="7">
                  <c:v>0.888</c:v>
                </c:pt>
                <c:pt idx="8">
                  <c:v>0.8865</c:v>
                </c:pt>
                <c:pt idx="9">
                  <c:v>0.885000000000001</c:v>
                </c:pt>
                <c:pt idx="10">
                  <c:v>0.883500000000001</c:v>
                </c:pt>
                <c:pt idx="11">
                  <c:v>0.882000000000001</c:v>
                </c:pt>
                <c:pt idx="12">
                  <c:v>0.880500000000001</c:v>
                </c:pt>
                <c:pt idx="13">
                  <c:v>0.879000000000001</c:v>
                </c:pt>
                <c:pt idx="14">
                  <c:v>0.877500000000001</c:v>
                </c:pt>
                <c:pt idx="15">
                  <c:v>0.876000000000001</c:v>
                </c:pt>
                <c:pt idx="16">
                  <c:v>0.874500000000001</c:v>
                </c:pt>
                <c:pt idx="17">
                  <c:v>0.873000000000001</c:v>
                </c:pt>
                <c:pt idx="18">
                  <c:v>0.871500000000001</c:v>
                </c:pt>
                <c:pt idx="19">
                  <c:v>0.870000000000001</c:v>
                </c:pt>
                <c:pt idx="20">
                  <c:v>0.868500000000001</c:v>
                </c:pt>
                <c:pt idx="21">
                  <c:v>0.867000000000001</c:v>
                </c:pt>
                <c:pt idx="22">
                  <c:v>0.865500000000001</c:v>
                </c:pt>
                <c:pt idx="23">
                  <c:v>0.864000000000001</c:v>
                </c:pt>
                <c:pt idx="24">
                  <c:v>0.862500000000001</c:v>
                </c:pt>
                <c:pt idx="25">
                  <c:v>0.861000000000001</c:v>
                </c:pt>
                <c:pt idx="26">
                  <c:v>0.859500000000002</c:v>
                </c:pt>
                <c:pt idx="27">
                  <c:v>0.858000000000001</c:v>
                </c:pt>
                <c:pt idx="28">
                  <c:v>0.856500000000002</c:v>
                </c:pt>
                <c:pt idx="29">
                  <c:v>0.855000000000002</c:v>
                </c:pt>
                <c:pt idx="30">
                  <c:v>0.853500000000002</c:v>
                </c:pt>
                <c:pt idx="31">
                  <c:v>0.852000000000002</c:v>
                </c:pt>
                <c:pt idx="32">
                  <c:v>0.850500000000002</c:v>
                </c:pt>
                <c:pt idx="33">
                  <c:v>0.849000000000002</c:v>
                </c:pt>
                <c:pt idx="34">
                  <c:v>0.847500000000002</c:v>
                </c:pt>
                <c:pt idx="35">
                  <c:v>0.846000000000002</c:v>
                </c:pt>
                <c:pt idx="36">
                  <c:v>0.844500000000002</c:v>
                </c:pt>
                <c:pt idx="37">
                  <c:v>0.843000000000002</c:v>
                </c:pt>
                <c:pt idx="38">
                  <c:v>0.841500000000002</c:v>
                </c:pt>
                <c:pt idx="39">
                  <c:v>0.840000000000002</c:v>
                </c:pt>
                <c:pt idx="40">
                  <c:v>0.838500000000002</c:v>
                </c:pt>
                <c:pt idx="41">
                  <c:v>0.837000000000002</c:v>
                </c:pt>
                <c:pt idx="42">
                  <c:v>0.835500000000002</c:v>
                </c:pt>
                <c:pt idx="43">
                  <c:v>0.834000000000002</c:v>
                </c:pt>
                <c:pt idx="44">
                  <c:v>0.832500000000002</c:v>
                </c:pt>
                <c:pt idx="45">
                  <c:v>0.831000000000003</c:v>
                </c:pt>
                <c:pt idx="46">
                  <c:v>0.829500000000003</c:v>
                </c:pt>
                <c:pt idx="47">
                  <c:v>0.828000000000003</c:v>
                </c:pt>
                <c:pt idx="48">
                  <c:v>0.826500000000003</c:v>
                </c:pt>
                <c:pt idx="49">
                  <c:v>0.825000000000003</c:v>
                </c:pt>
                <c:pt idx="50">
                  <c:v>0.823500000000003</c:v>
                </c:pt>
                <c:pt idx="51">
                  <c:v>0.822000000000003</c:v>
                </c:pt>
                <c:pt idx="52">
                  <c:v>0.820500000000003</c:v>
                </c:pt>
                <c:pt idx="53">
                  <c:v>0.819000000000003</c:v>
                </c:pt>
                <c:pt idx="54">
                  <c:v>0.817500000000003</c:v>
                </c:pt>
                <c:pt idx="55">
                  <c:v>0.816000000000003</c:v>
                </c:pt>
                <c:pt idx="56">
                  <c:v>0.814500000000003</c:v>
                </c:pt>
                <c:pt idx="57">
                  <c:v>0.813000000000003</c:v>
                </c:pt>
                <c:pt idx="58">
                  <c:v>0.811500000000003</c:v>
                </c:pt>
                <c:pt idx="59">
                  <c:v>0.810000000000003</c:v>
                </c:pt>
                <c:pt idx="60">
                  <c:v>0.808500000000003</c:v>
                </c:pt>
                <c:pt idx="61">
                  <c:v>0.807000000000003</c:v>
                </c:pt>
                <c:pt idx="62">
                  <c:v>0.805500000000003</c:v>
                </c:pt>
                <c:pt idx="63">
                  <c:v>0.804000000000004</c:v>
                </c:pt>
                <c:pt idx="64">
                  <c:v>0.802500000000003</c:v>
                </c:pt>
                <c:pt idx="65">
                  <c:v>0.801000000000004</c:v>
                </c:pt>
                <c:pt idx="66">
                  <c:v>0.799500000000004</c:v>
                </c:pt>
                <c:pt idx="67">
                  <c:v>0.798000000000004</c:v>
                </c:pt>
                <c:pt idx="68">
                  <c:v>0.796500000000004</c:v>
                </c:pt>
                <c:pt idx="69">
                  <c:v>0.795000000000004</c:v>
                </c:pt>
                <c:pt idx="70">
                  <c:v>0.793500000000004</c:v>
                </c:pt>
                <c:pt idx="71">
                  <c:v>0.792000000000004</c:v>
                </c:pt>
                <c:pt idx="72">
                  <c:v>0.790500000000004</c:v>
                </c:pt>
                <c:pt idx="73">
                  <c:v>0.789000000000004</c:v>
                </c:pt>
                <c:pt idx="74">
                  <c:v>0.787500000000004</c:v>
                </c:pt>
                <c:pt idx="75">
                  <c:v>0.786000000000004</c:v>
                </c:pt>
                <c:pt idx="76">
                  <c:v>0.784500000000004</c:v>
                </c:pt>
                <c:pt idx="77">
                  <c:v>0.783000000000004</c:v>
                </c:pt>
                <c:pt idx="78">
                  <c:v>0.781500000000004</c:v>
                </c:pt>
                <c:pt idx="79">
                  <c:v>0.780000000000004</c:v>
                </c:pt>
                <c:pt idx="80">
                  <c:v>0.778500000000004</c:v>
                </c:pt>
                <c:pt idx="81">
                  <c:v>0.777000000000004</c:v>
                </c:pt>
                <c:pt idx="82">
                  <c:v>0.775500000000005</c:v>
                </c:pt>
                <c:pt idx="83">
                  <c:v>0.774000000000005</c:v>
                </c:pt>
                <c:pt idx="84">
                  <c:v>0.772500000000005</c:v>
                </c:pt>
                <c:pt idx="85">
                  <c:v>0.771000000000005</c:v>
                </c:pt>
                <c:pt idx="86">
                  <c:v>0.769500000000005</c:v>
                </c:pt>
                <c:pt idx="87">
                  <c:v>0.768000000000005</c:v>
                </c:pt>
                <c:pt idx="88">
                  <c:v>0.766500000000005</c:v>
                </c:pt>
                <c:pt idx="89">
                  <c:v>0.765000000000005</c:v>
                </c:pt>
                <c:pt idx="90">
                  <c:v>0.763500000000005</c:v>
                </c:pt>
                <c:pt idx="91">
                  <c:v>0.762000000000005</c:v>
                </c:pt>
                <c:pt idx="92">
                  <c:v>0.760500000000005</c:v>
                </c:pt>
                <c:pt idx="93">
                  <c:v>0.759000000000005</c:v>
                </c:pt>
                <c:pt idx="94">
                  <c:v>0.757500000000005</c:v>
                </c:pt>
                <c:pt idx="95">
                  <c:v>0.756000000000005</c:v>
                </c:pt>
                <c:pt idx="96">
                  <c:v>0.754500000000005</c:v>
                </c:pt>
                <c:pt idx="97">
                  <c:v>0.753000000000005</c:v>
                </c:pt>
                <c:pt idx="98">
                  <c:v>0.751500000000005</c:v>
                </c:pt>
                <c:pt idx="99">
                  <c:v>0.750000000000005</c:v>
                </c:pt>
                <c:pt idx="100">
                  <c:v>0.748500000000005</c:v>
                </c:pt>
                <c:pt idx="101">
                  <c:v>0.747000000000005</c:v>
                </c:pt>
                <c:pt idx="102">
                  <c:v>0.745500000000006</c:v>
                </c:pt>
                <c:pt idx="103">
                  <c:v>0.744000000000006</c:v>
                </c:pt>
                <c:pt idx="104">
                  <c:v>0.742500000000006</c:v>
                </c:pt>
                <c:pt idx="105">
                  <c:v>0.741000000000006</c:v>
                </c:pt>
                <c:pt idx="106">
                  <c:v>0.739500000000006</c:v>
                </c:pt>
                <c:pt idx="107">
                  <c:v>0.738000000000006</c:v>
                </c:pt>
                <c:pt idx="108">
                  <c:v>0.736500000000006</c:v>
                </c:pt>
                <c:pt idx="109">
                  <c:v>0.735000000000006</c:v>
                </c:pt>
                <c:pt idx="110">
                  <c:v>0.733500000000006</c:v>
                </c:pt>
                <c:pt idx="111">
                  <c:v>0.732000000000006</c:v>
                </c:pt>
                <c:pt idx="112">
                  <c:v>0.730500000000006</c:v>
                </c:pt>
                <c:pt idx="113">
                  <c:v>0.729000000000006</c:v>
                </c:pt>
                <c:pt idx="114">
                  <c:v>0.727500000000006</c:v>
                </c:pt>
                <c:pt idx="115">
                  <c:v>0.726000000000006</c:v>
                </c:pt>
                <c:pt idx="116">
                  <c:v>0.724500000000006</c:v>
                </c:pt>
                <c:pt idx="117">
                  <c:v>0.723000000000006</c:v>
                </c:pt>
                <c:pt idx="118">
                  <c:v>0.721500000000007</c:v>
                </c:pt>
                <c:pt idx="119">
                  <c:v>0.720000000000007</c:v>
                </c:pt>
                <c:pt idx="120">
                  <c:v>0.718500000000007</c:v>
                </c:pt>
                <c:pt idx="121">
                  <c:v>0.717000000000007</c:v>
                </c:pt>
                <c:pt idx="122">
                  <c:v>0.715500000000007</c:v>
                </c:pt>
                <c:pt idx="123">
                  <c:v>0.714000000000007</c:v>
                </c:pt>
                <c:pt idx="124">
                  <c:v>0.712500000000007</c:v>
                </c:pt>
                <c:pt idx="125">
                  <c:v>0.711000000000007</c:v>
                </c:pt>
                <c:pt idx="126">
                  <c:v>0.709500000000007</c:v>
                </c:pt>
                <c:pt idx="127">
                  <c:v>0.708000000000007</c:v>
                </c:pt>
                <c:pt idx="128">
                  <c:v>0.706500000000007</c:v>
                </c:pt>
                <c:pt idx="129">
                  <c:v>0.705000000000007</c:v>
                </c:pt>
                <c:pt idx="130">
                  <c:v>0.703500000000007</c:v>
                </c:pt>
                <c:pt idx="131">
                  <c:v>0.702000000000007</c:v>
                </c:pt>
                <c:pt idx="132">
                  <c:v>0.700500000000007</c:v>
                </c:pt>
                <c:pt idx="133">
                  <c:v>0.699000000000007</c:v>
                </c:pt>
                <c:pt idx="134">
                  <c:v>0.697500000000007</c:v>
                </c:pt>
                <c:pt idx="135">
                  <c:v>0.696000000000007</c:v>
                </c:pt>
                <c:pt idx="136">
                  <c:v>0.694500000000007</c:v>
                </c:pt>
                <c:pt idx="137">
                  <c:v>0.693000000000007</c:v>
                </c:pt>
                <c:pt idx="138">
                  <c:v>0.691500000000008</c:v>
                </c:pt>
                <c:pt idx="139">
                  <c:v>0.690000000000008</c:v>
                </c:pt>
                <c:pt idx="140">
                  <c:v>0.688500000000008</c:v>
                </c:pt>
                <c:pt idx="141">
                  <c:v>0.687000000000008</c:v>
                </c:pt>
                <c:pt idx="142">
                  <c:v>0.685500000000008</c:v>
                </c:pt>
                <c:pt idx="143">
                  <c:v>0.684000000000008</c:v>
                </c:pt>
                <c:pt idx="144">
                  <c:v>0.682500000000008</c:v>
                </c:pt>
                <c:pt idx="145">
                  <c:v>0.681000000000008</c:v>
                </c:pt>
                <c:pt idx="146">
                  <c:v>0.679500000000008</c:v>
                </c:pt>
                <c:pt idx="147">
                  <c:v>0.678000000000008</c:v>
                </c:pt>
                <c:pt idx="148">
                  <c:v>0.676500000000008</c:v>
                </c:pt>
                <c:pt idx="149">
                  <c:v>0.675000000000008</c:v>
                </c:pt>
                <c:pt idx="150">
                  <c:v>0.673500000000008</c:v>
                </c:pt>
                <c:pt idx="151">
                  <c:v>0.672000000000008</c:v>
                </c:pt>
                <c:pt idx="152">
                  <c:v>0.670500000000008</c:v>
                </c:pt>
                <c:pt idx="153">
                  <c:v>0.669000000000008</c:v>
                </c:pt>
                <c:pt idx="154">
                  <c:v>0.667500000000008</c:v>
                </c:pt>
                <c:pt idx="155">
                  <c:v>0.666000000000008</c:v>
                </c:pt>
                <c:pt idx="156">
                  <c:v>0.664500000000009</c:v>
                </c:pt>
                <c:pt idx="157">
                  <c:v>0.663000000000009</c:v>
                </c:pt>
                <c:pt idx="158">
                  <c:v>0.661500000000009</c:v>
                </c:pt>
                <c:pt idx="159">
                  <c:v>0.660000000000009</c:v>
                </c:pt>
                <c:pt idx="160">
                  <c:v>0.658500000000009</c:v>
                </c:pt>
                <c:pt idx="161">
                  <c:v>0.657000000000009</c:v>
                </c:pt>
                <c:pt idx="162">
                  <c:v>0.655500000000009</c:v>
                </c:pt>
                <c:pt idx="163">
                  <c:v>0.654000000000009</c:v>
                </c:pt>
                <c:pt idx="164">
                  <c:v>0.652500000000009</c:v>
                </c:pt>
                <c:pt idx="165">
                  <c:v>0.651000000000009</c:v>
                </c:pt>
                <c:pt idx="166">
                  <c:v>0.649500000000009</c:v>
                </c:pt>
                <c:pt idx="167">
                  <c:v>0.648000000000009</c:v>
                </c:pt>
                <c:pt idx="168">
                  <c:v>0.646500000000009</c:v>
                </c:pt>
                <c:pt idx="169">
                  <c:v>0.645000000000009</c:v>
                </c:pt>
                <c:pt idx="170">
                  <c:v>0.643500000000009</c:v>
                </c:pt>
                <c:pt idx="171">
                  <c:v>0.642000000000009</c:v>
                </c:pt>
                <c:pt idx="172">
                  <c:v>0.640500000000009</c:v>
                </c:pt>
                <c:pt idx="173">
                  <c:v>0.639000000000009</c:v>
                </c:pt>
                <c:pt idx="174">
                  <c:v>0.63750000000001</c:v>
                </c:pt>
                <c:pt idx="175">
                  <c:v>0.63600000000001</c:v>
                </c:pt>
                <c:pt idx="176">
                  <c:v>0.63450000000001</c:v>
                </c:pt>
                <c:pt idx="177">
                  <c:v>0.63300000000001</c:v>
                </c:pt>
                <c:pt idx="178">
                  <c:v>0.63150000000001</c:v>
                </c:pt>
                <c:pt idx="179">
                  <c:v>0.63000000000001</c:v>
                </c:pt>
                <c:pt idx="180">
                  <c:v>0.62850000000001</c:v>
                </c:pt>
                <c:pt idx="181">
                  <c:v>0.62700000000001</c:v>
                </c:pt>
                <c:pt idx="182">
                  <c:v>0.62550000000001</c:v>
                </c:pt>
                <c:pt idx="183">
                  <c:v>0.62400000000001</c:v>
                </c:pt>
                <c:pt idx="184">
                  <c:v>0.62250000000001</c:v>
                </c:pt>
                <c:pt idx="185">
                  <c:v>0.62100000000001</c:v>
                </c:pt>
                <c:pt idx="186">
                  <c:v>0.61950000000001</c:v>
                </c:pt>
                <c:pt idx="187">
                  <c:v>0.61800000000001</c:v>
                </c:pt>
                <c:pt idx="188">
                  <c:v>0.61650000000001</c:v>
                </c:pt>
                <c:pt idx="189">
                  <c:v>0.61500000000001</c:v>
                </c:pt>
                <c:pt idx="190">
                  <c:v>0.61350000000001</c:v>
                </c:pt>
                <c:pt idx="191">
                  <c:v>0.61200000000001</c:v>
                </c:pt>
                <c:pt idx="192">
                  <c:v>0.61050000000001</c:v>
                </c:pt>
                <c:pt idx="193">
                  <c:v>0.60900000000001</c:v>
                </c:pt>
                <c:pt idx="194">
                  <c:v>0.607500000000011</c:v>
                </c:pt>
                <c:pt idx="195">
                  <c:v>0.606000000000011</c:v>
                </c:pt>
                <c:pt idx="196">
                  <c:v>0.604500000000011</c:v>
                </c:pt>
                <c:pt idx="197">
                  <c:v>0.603000000000011</c:v>
                </c:pt>
                <c:pt idx="198">
                  <c:v>0.601500000000011</c:v>
                </c:pt>
                <c:pt idx="199">
                  <c:v>0.600000000000011</c:v>
                </c:pt>
                <c:pt idx="200">
                  <c:v>0.598500000000011</c:v>
                </c:pt>
                <c:pt idx="201">
                  <c:v>0.597000000000011</c:v>
                </c:pt>
                <c:pt idx="202">
                  <c:v>0.595500000000011</c:v>
                </c:pt>
                <c:pt idx="203">
                  <c:v>0.594000000000011</c:v>
                </c:pt>
                <c:pt idx="204">
                  <c:v>0.592500000000011</c:v>
                </c:pt>
                <c:pt idx="205">
                  <c:v>0.591000000000011</c:v>
                </c:pt>
                <c:pt idx="206">
                  <c:v>0.589500000000011</c:v>
                </c:pt>
                <c:pt idx="207">
                  <c:v>0.588000000000011</c:v>
                </c:pt>
                <c:pt idx="208">
                  <c:v>0.586500000000011</c:v>
                </c:pt>
                <c:pt idx="209">
                  <c:v>0.585000000000011</c:v>
                </c:pt>
                <c:pt idx="210">
                  <c:v>0.583500000000011</c:v>
                </c:pt>
                <c:pt idx="211">
                  <c:v>0.582000000000012</c:v>
                </c:pt>
                <c:pt idx="212">
                  <c:v>0.580500000000012</c:v>
                </c:pt>
                <c:pt idx="213">
                  <c:v>0.579000000000012</c:v>
                </c:pt>
                <c:pt idx="214">
                  <c:v>0.577500000000012</c:v>
                </c:pt>
                <c:pt idx="215">
                  <c:v>0.576000000000012</c:v>
                </c:pt>
                <c:pt idx="216">
                  <c:v>0.574500000000012</c:v>
                </c:pt>
                <c:pt idx="217">
                  <c:v>0.573000000000012</c:v>
                </c:pt>
                <c:pt idx="218">
                  <c:v>0.571500000000012</c:v>
                </c:pt>
                <c:pt idx="219">
                  <c:v>0.570000000000012</c:v>
                </c:pt>
                <c:pt idx="220">
                  <c:v>0.568500000000012</c:v>
                </c:pt>
                <c:pt idx="221">
                  <c:v>0.567000000000012</c:v>
                </c:pt>
                <c:pt idx="222">
                  <c:v>0.565500000000012</c:v>
                </c:pt>
                <c:pt idx="223">
                  <c:v>0.564000000000012</c:v>
                </c:pt>
                <c:pt idx="224">
                  <c:v>0.562500000000012</c:v>
                </c:pt>
                <c:pt idx="225">
                  <c:v>0.561000000000012</c:v>
                </c:pt>
                <c:pt idx="226">
                  <c:v>0.559500000000012</c:v>
                </c:pt>
                <c:pt idx="227">
                  <c:v>0.558000000000012</c:v>
                </c:pt>
                <c:pt idx="228">
                  <c:v>0.556500000000012</c:v>
                </c:pt>
                <c:pt idx="229">
                  <c:v>0.555000000000012</c:v>
                </c:pt>
                <c:pt idx="230">
                  <c:v>0.553500000000013</c:v>
                </c:pt>
                <c:pt idx="231">
                  <c:v>0.552000000000013</c:v>
                </c:pt>
                <c:pt idx="232">
                  <c:v>0.550500000000013</c:v>
                </c:pt>
                <c:pt idx="233">
                  <c:v>0.549000000000013</c:v>
                </c:pt>
                <c:pt idx="234">
                  <c:v>0.547500000000013</c:v>
                </c:pt>
                <c:pt idx="235">
                  <c:v>0.546000000000013</c:v>
                </c:pt>
                <c:pt idx="236">
                  <c:v>0.544500000000013</c:v>
                </c:pt>
                <c:pt idx="237">
                  <c:v>0.543000000000013</c:v>
                </c:pt>
                <c:pt idx="238">
                  <c:v>0.541500000000013</c:v>
                </c:pt>
                <c:pt idx="239">
                  <c:v>0.540000000000013</c:v>
                </c:pt>
                <c:pt idx="240">
                  <c:v>0.538500000000013</c:v>
                </c:pt>
                <c:pt idx="241">
                  <c:v>0.537000000000013</c:v>
                </c:pt>
                <c:pt idx="242">
                  <c:v>0.535500000000013</c:v>
                </c:pt>
                <c:pt idx="243">
                  <c:v>0.534000000000013</c:v>
                </c:pt>
                <c:pt idx="244">
                  <c:v>0.532500000000013</c:v>
                </c:pt>
                <c:pt idx="245">
                  <c:v>0.531000000000013</c:v>
                </c:pt>
                <c:pt idx="246">
                  <c:v>0.529500000000013</c:v>
                </c:pt>
                <c:pt idx="247">
                  <c:v>0.528000000000013</c:v>
                </c:pt>
                <c:pt idx="248">
                  <c:v>0.526500000000014</c:v>
                </c:pt>
                <c:pt idx="249">
                  <c:v>0.525000000000014</c:v>
                </c:pt>
                <c:pt idx="250">
                  <c:v>0.523500000000014</c:v>
                </c:pt>
                <c:pt idx="251">
                  <c:v>0.522000000000014</c:v>
                </c:pt>
                <c:pt idx="252">
                  <c:v>0.520500000000014</c:v>
                </c:pt>
                <c:pt idx="253">
                  <c:v>0.519000000000014</c:v>
                </c:pt>
                <c:pt idx="254">
                  <c:v>0.517500000000014</c:v>
                </c:pt>
                <c:pt idx="255">
                  <c:v>0.516000000000014</c:v>
                </c:pt>
                <c:pt idx="256">
                  <c:v>0.514500000000014</c:v>
                </c:pt>
                <c:pt idx="257">
                  <c:v>0.513000000000014</c:v>
                </c:pt>
                <c:pt idx="258">
                  <c:v>0.511500000000014</c:v>
                </c:pt>
                <c:pt idx="259">
                  <c:v>0.510000000000014</c:v>
                </c:pt>
                <c:pt idx="260">
                  <c:v>0.508500000000014</c:v>
                </c:pt>
                <c:pt idx="261">
                  <c:v>0.507000000000014</c:v>
                </c:pt>
                <c:pt idx="262">
                  <c:v>0.505500000000014</c:v>
                </c:pt>
                <c:pt idx="263">
                  <c:v>0.504000000000014</c:v>
                </c:pt>
                <c:pt idx="264">
                  <c:v>0.502500000000014</c:v>
                </c:pt>
                <c:pt idx="265">
                  <c:v>0.501000000000014</c:v>
                </c:pt>
                <c:pt idx="266">
                  <c:v>0.499500000000014</c:v>
                </c:pt>
                <c:pt idx="267">
                  <c:v>0.498000000000014</c:v>
                </c:pt>
                <c:pt idx="268">
                  <c:v>0.496500000000014</c:v>
                </c:pt>
                <c:pt idx="269">
                  <c:v>0.495000000000014</c:v>
                </c:pt>
                <c:pt idx="270">
                  <c:v>0.493500000000014</c:v>
                </c:pt>
                <c:pt idx="271">
                  <c:v>0.492000000000014</c:v>
                </c:pt>
                <c:pt idx="272">
                  <c:v>0.490500000000014</c:v>
                </c:pt>
                <c:pt idx="273">
                  <c:v>0.489000000000014</c:v>
                </c:pt>
                <c:pt idx="274">
                  <c:v>0.487500000000014</c:v>
                </c:pt>
                <c:pt idx="275">
                  <c:v>0.486000000000014</c:v>
                </c:pt>
                <c:pt idx="276">
                  <c:v>0.484500000000014</c:v>
                </c:pt>
                <c:pt idx="277">
                  <c:v>0.483000000000014</c:v>
                </c:pt>
                <c:pt idx="278">
                  <c:v>0.481500000000014</c:v>
                </c:pt>
                <c:pt idx="279">
                  <c:v>0.480000000000014</c:v>
                </c:pt>
                <c:pt idx="280">
                  <c:v>0.478500000000014</c:v>
                </c:pt>
                <c:pt idx="281">
                  <c:v>0.477000000000014</c:v>
                </c:pt>
                <c:pt idx="282">
                  <c:v>0.475500000000014</c:v>
                </c:pt>
                <c:pt idx="283">
                  <c:v>0.474000000000014</c:v>
                </c:pt>
                <c:pt idx="284">
                  <c:v>0.472500000000014</c:v>
                </c:pt>
                <c:pt idx="285">
                  <c:v>0.471000000000014</c:v>
                </c:pt>
                <c:pt idx="286">
                  <c:v>0.469500000000014</c:v>
                </c:pt>
                <c:pt idx="287">
                  <c:v>0.468000000000014</c:v>
                </c:pt>
                <c:pt idx="288">
                  <c:v>0.466500000000014</c:v>
                </c:pt>
                <c:pt idx="289">
                  <c:v>0.465000000000014</c:v>
                </c:pt>
                <c:pt idx="290">
                  <c:v>0.463500000000014</c:v>
                </c:pt>
                <c:pt idx="291">
                  <c:v>0.462000000000014</c:v>
                </c:pt>
                <c:pt idx="292">
                  <c:v>0.460500000000014</c:v>
                </c:pt>
                <c:pt idx="293">
                  <c:v>0.459000000000014</c:v>
                </c:pt>
                <c:pt idx="294">
                  <c:v>0.457500000000014</c:v>
                </c:pt>
                <c:pt idx="295">
                  <c:v>0.456000000000014</c:v>
                </c:pt>
                <c:pt idx="296">
                  <c:v>0.454500000000014</c:v>
                </c:pt>
                <c:pt idx="297">
                  <c:v>0.453000000000014</c:v>
                </c:pt>
                <c:pt idx="298">
                  <c:v>0.451500000000014</c:v>
                </c:pt>
                <c:pt idx="299">
                  <c:v>0.450000000000014</c:v>
                </c:pt>
                <c:pt idx="300">
                  <c:v>0.448500000000014</c:v>
                </c:pt>
                <c:pt idx="301">
                  <c:v>0.447000000000014</c:v>
                </c:pt>
                <c:pt idx="302">
                  <c:v>0.445500000000014</c:v>
                </c:pt>
                <c:pt idx="303">
                  <c:v>0.444000000000014</c:v>
                </c:pt>
                <c:pt idx="304">
                  <c:v>0.442500000000014</c:v>
                </c:pt>
                <c:pt idx="305">
                  <c:v>0.441000000000014</c:v>
                </c:pt>
                <c:pt idx="306">
                  <c:v>0.439500000000014</c:v>
                </c:pt>
                <c:pt idx="307">
                  <c:v>0.438000000000014</c:v>
                </c:pt>
                <c:pt idx="308">
                  <c:v>0.436500000000014</c:v>
                </c:pt>
                <c:pt idx="309">
                  <c:v>0.435000000000014</c:v>
                </c:pt>
                <c:pt idx="310">
                  <c:v>0.433500000000014</c:v>
                </c:pt>
                <c:pt idx="311">
                  <c:v>0.432000000000014</c:v>
                </c:pt>
                <c:pt idx="312">
                  <c:v>0.430500000000014</c:v>
                </c:pt>
                <c:pt idx="313">
                  <c:v>0.429000000000014</c:v>
                </c:pt>
                <c:pt idx="314">
                  <c:v>0.427500000000014</c:v>
                </c:pt>
                <c:pt idx="315">
                  <c:v>0.426000000000014</c:v>
                </c:pt>
                <c:pt idx="316">
                  <c:v>0.424500000000014</c:v>
                </c:pt>
                <c:pt idx="317">
                  <c:v>0.423000000000014</c:v>
                </c:pt>
                <c:pt idx="318">
                  <c:v>0.421500000000014</c:v>
                </c:pt>
                <c:pt idx="319">
                  <c:v>0.420000000000014</c:v>
                </c:pt>
                <c:pt idx="320">
                  <c:v>0.418500000000014</c:v>
                </c:pt>
                <c:pt idx="321">
                  <c:v>0.417000000000014</c:v>
                </c:pt>
                <c:pt idx="322">
                  <c:v>0.415500000000014</c:v>
                </c:pt>
                <c:pt idx="323">
                  <c:v>0.414000000000014</c:v>
                </c:pt>
                <c:pt idx="324">
                  <c:v>0.412500000000014</c:v>
                </c:pt>
                <c:pt idx="325">
                  <c:v>0.411000000000014</c:v>
                </c:pt>
                <c:pt idx="326">
                  <c:v>0.409500000000014</c:v>
                </c:pt>
                <c:pt idx="327">
                  <c:v>0.408000000000014</c:v>
                </c:pt>
                <c:pt idx="328">
                  <c:v>0.406500000000014</c:v>
                </c:pt>
                <c:pt idx="329">
                  <c:v>0.405000000000014</c:v>
                </c:pt>
                <c:pt idx="330">
                  <c:v>0.403500000000014</c:v>
                </c:pt>
                <c:pt idx="331">
                  <c:v>0.402000000000014</c:v>
                </c:pt>
                <c:pt idx="332">
                  <c:v>0.400500000000014</c:v>
                </c:pt>
                <c:pt idx="333">
                  <c:v>0.399000000000014</c:v>
                </c:pt>
                <c:pt idx="334">
                  <c:v>0.397500000000014</c:v>
                </c:pt>
                <c:pt idx="335">
                  <c:v>0.396000000000014</c:v>
                </c:pt>
                <c:pt idx="336">
                  <c:v>0.394500000000014</c:v>
                </c:pt>
                <c:pt idx="337">
                  <c:v>0.393000000000014</c:v>
                </c:pt>
                <c:pt idx="338">
                  <c:v>0.391500000000014</c:v>
                </c:pt>
                <c:pt idx="339">
                  <c:v>0.390000000000014</c:v>
                </c:pt>
                <c:pt idx="340">
                  <c:v>0.388500000000014</c:v>
                </c:pt>
                <c:pt idx="341">
                  <c:v>0.387000000000014</c:v>
                </c:pt>
                <c:pt idx="342">
                  <c:v>0.385500000000014</c:v>
                </c:pt>
                <c:pt idx="343">
                  <c:v>0.384000000000014</c:v>
                </c:pt>
                <c:pt idx="344">
                  <c:v>0.382500000000014</c:v>
                </c:pt>
                <c:pt idx="345">
                  <c:v>0.381000000000014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741892"/>
        <c:axId val="83465793"/>
      </c:lineChart>
      <c:catAx>
        <c:axId val="67418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465793"/>
        <c:crosses val="autoZero"/>
        <c:auto val="1"/>
        <c:lblAlgn val="ctr"/>
        <c:lblOffset val="100"/>
      </c:catAx>
      <c:valAx>
        <c:axId val="834657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418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125280</xdr:colOff>
      <xdr:row>0</xdr:row>
      <xdr:rowOff>83880</xdr:rowOff>
    </xdr:from>
    <xdr:to>
      <xdr:col>26</xdr:col>
      <xdr:colOff>375480</xdr:colOff>
      <xdr:row>17</xdr:row>
      <xdr:rowOff>85320</xdr:rowOff>
    </xdr:to>
    <xdr:graphicFrame>
      <xdr:nvGraphicFramePr>
        <xdr:cNvPr id="0" name=""/>
        <xdr:cNvGraphicFramePr/>
      </xdr:nvGraphicFramePr>
      <xdr:xfrm>
        <a:off x="10531440" y="83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89280</xdr:colOff>
      <xdr:row>19</xdr:row>
      <xdr:rowOff>95400</xdr:rowOff>
    </xdr:from>
    <xdr:to>
      <xdr:col>26</xdr:col>
      <xdr:colOff>335880</xdr:colOff>
      <xdr:row>36</xdr:row>
      <xdr:rowOff>95400</xdr:rowOff>
    </xdr:to>
    <xdr:graphicFrame>
      <xdr:nvGraphicFramePr>
        <xdr:cNvPr id="1" name=""/>
        <xdr:cNvGraphicFramePr/>
      </xdr:nvGraphicFramePr>
      <xdr:xfrm>
        <a:off x="10495440" y="3714840"/>
        <a:ext cx="57560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168120</xdr:colOff>
      <xdr:row>0</xdr:row>
      <xdr:rowOff>162000</xdr:rowOff>
    </xdr:from>
    <xdr:to>
      <xdr:col>16</xdr:col>
      <xdr:colOff>414720</xdr:colOff>
      <xdr:row>17</xdr:row>
      <xdr:rowOff>162360</xdr:rowOff>
    </xdr:to>
    <xdr:graphicFrame>
      <xdr:nvGraphicFramePr>
        <xdr:cNvPr id="2" name=""/>
        <xdr:cNvGraphicFramePr/>
      </xdr:nvGraphicFramePr>
      <xdr:xfrm>
        <a:off x="4452840" y="162000"/>
        <a:ext cx="57560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11</xdr:col>
      <xdr:colOff>286560</xdr:colOff>
      <xdr:row>17</xdr:row>
      <xdr:rowOff>37440</xdr:rowOff>
    </xdr:to>
    <xdr:graphicFrame>
      <xdr:nvGraphicFramePr>
        <xdr:cNvPr id="3" name=""/>
        <xdr:cNvGraphicFramePr/>
      </xdr:nvGraphicFramePr>
      <xdr:xfrm>
        <a:off x="12603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n">
        <v>1</v>
      </c>
      <c r="B2" s="0" t="n">
        <v>331</v>
      </c>
      <c r="C2" s="0" t="n">
        <v>607.880984868692</v>
      </c>
      <c r="D2" s="0" t="n">
        <v>1.83649844371206</v>
      </c>
      <c r="E2" s="0" t="n">
        <v>435.031009623149</v>
      </c>
      <c r="F2" s="0" t="n">
        <v>454.078549848943</v>
      </c>
      <c r="G2" s="0" t="n">
        <v>1503</v>
      </c>
    </row>
    <row r="3" customFormat="false" ht="15" hidden="false" customHeight="false" outlineLevel="0" collapsed="false">
      <c r="A3" s="0" t="n">
        <v>2</v>
      </c>
      <c r="B3" s="0" t="n">
        <v>330</v>
      </c>
      <c r="C3" s="0" t="n">
        <v>754.737555813556</v>
      </c>
      <c r="D3" s="0" t="n">
        <v>2.28708350246532</v>
      </c>
      <c r="E3" s="0" t="n">
        <v>393.186380098764</v>
      </c>
      <c r="F3" s="0" t="n">
        <v>444.242424242424</v>
      </c>
      <c r="G3" s="0" t="n">
        <v>1500</v>
      </c>
    </row>
    <row r="4" customFormat="false" ht="15" hidden="false" customHeight="false" outlineLevel="0" collapsed="false">
      <c r="A4" s="0" t="n">
        <v>3</v>
      </c>
      <c r="B4" s="0" t="n">
        <v>341</v>
      </c>
      <c r="C4" s="0" t="n">
        <v>730.865313712767</v>
      </c>
      <c r="D4" s="0" t="n">
        <v>2.14330004021339</v>
      </c>
      <c r="E4" s="0" t="n">
        <v>631.057757618258</v>
      </c>
      <c r="F4" s="0" t="n">
        <v>434.017595307918</v>
      </c>
      <c r="G4" s="0" t="n">
        <v>1505</v>
      </c>
    </row>
    <row r="5" customFormat="false" ht="15" hidden="false" customHeight="false" outlineLevel="0" collapsed="false">
      <c r="A5" s="0" t="n">
        <v>4</v>
      </c>
      <c r="B5" s="0" t="n">
        <v>347</v>
      </c>
      <c r="C5" s="0" t="n">
        <v>760.436006907357</v>
      </c>
      <c r="D5" s="0" t="n">
        <v>2.19145823316241</v>
      </c>
      <c r="E5" s="0" t="n">
        <v>588.344205931786</v>
      </c>
      <c r="F5" s="0" t="n">
        <v>428.530259365994</v>
      </c>
      <c r="G5" s="0" t="n">
        <v>1501</v>
      </c>
    </row>
    <row r="6" customFormat="false" ht="15" hidden="false" customHeight="false" outlineLevel="0" collapsed="false">
      <c r="A6" s="0" t="n">
        <v>5</v>
      </c>
      <c r="B6" s="0" t="n">
        <v>333</v>
      </c>
      <c r="C6" s="0" t="n">
        <v>944.715016964207</v>
      </c>
      <c r="D6" s="0" t="n">
        <v>2.83698203292555</v>
      </c>
      <c r="E6" s="0" t="n">
        <v>541.38548203108</v>
      </c>
      <c r="F6" s="0" t="n">
        <v>420.720720720721</v>
      </c>
      <c r="G6" s="0" t="n">
        <v>1500</v>
      </c>
    </row>
    <row r="7" customFormat="false" ht="15" hidden="false" customHeight="false" outlineLevel="0" collapsed="false">
      <c r="A7" s="0" t="n">
        <v>6</v>
      </c>
      <c r="B7" s="0" t="n">
        <v>340</v>
      </c>
      <c r="C7" s="0" t="n">
        <v>796.934015606364</v>
      </c>
      <c r="D7" s="0" t="n">
        <v>2.34392357531283</v>
      </c>
      <c r="E7" s="0" t="n">
        <v>695.807917010811</v>
      </c>
      <c r="F7" s="0" t="n">
        <v>424.411764705882</v>
      </c>
      <c r="G7" s="0" t="n">
        <v>1501</v>
      </c>
    </row>
    <row r="8" customFormat="false" ht="15" hidden="false" customHeight="false" outlineLevel="0" collapsed="false">
      <c r="A8" s="0" t="n">
        <v>7</v>
      </c>
      <c r="B8" s="0" t="n">
        <v>327</v>
      </c>
      <c r="C8" s="0" t="n">
        <v>775.906817917166</v>
      </c>
      <c r="D8" s="0" t="n">
        <v>2.37280372451733</v>
      </c>
      <c r="E8" s="0" t="n">
        <v>944.919106648062</v>
      </c>
      <c r="F8" s="0" t="n">
        <v>415.902140672783</v>
      </c>
      <c r="G8" s="0" t="n">
        <v>1506</v>
      </c>
    </row>
    <row r="9" customFormat="false" ht="15" hidden="false" customHeight="false" outlineLevel="0" collapsed="false">
      <c r="A9" s="0" t="n">
        <v>8</v>
      </c>
      <c r="B9" s="0" t="n">
        <v>342</v>
      </c>
      <c r="C9" s="0" t="n">
        <v>890.414764856699</v>
      </c>
      <c r="D9" s="0" t="n">
        <v>2.60355194402544</v>
      </c>
      <c r="E9" s="0" t="n">
        <v>739.627411982901</v>
      </c>
      <c r="F9" s="0" t="n">
        <v>419.883040935673</v>
      </c>
      <c r="G9" s="0" t="n">
        <v>1502</v>
      </c>
    </row>
    <row r="10" customFormat="false" ht="15" hidden="false" customHeight="false" outlineLevel="0" collapsed="false">
      <c r="A10" s="0" t="n">
        <v>9</v>
      </c>
      <c r="B10" s="0" t="n">
        <v>334</v>
      </c>
      <c r="C10" s="0" t="n">
        <v>692.132818960471</v>
      </c>
      <c r="D10" s="0" t="n">
        <v>2.07225394898344</v>
      </c>
      <c r="E10" s="0" t="n">
        <v>837.642696766134</v>
      </c>
      <c r="F10" s="0" t="n">
        <v>422.754491017964</v>
      </c>
      <c r="G10" s="0" t="n">
        <v>1505</v>
      </c>
    </row>
    <row r="11" customFormat="false" ht="15" hidden="false" customHeight="false" outlineLevel="0" collapsed="false">
      <c r="A11" s="0" t="n">
        <v>10</v>
      </c>
      <c r="B11" s="0" t="n">
        <v>341</v>
      </c>
      <c r="C11" s="0" t="n">
        <v>828.767530136429</v>
      </c>
      <c r="D11" s="0" t="n">
        <v>2.43040331418308</v>
      </c>
      <c r="E11" s="0" t="n">
        <v>886.527641578681</v>
      </c>
      <c r="F11" s="0" t="n">
        <v>405.571847507331</v>
      </c>
      <c r="G11" s="0" t="n">
        <v>1504</v>
      </c>
    </row>
    <row r="12" customFormat="false" ht="15" hidden="false" customHeight="false" outlineLevel="0" collapsed="false">
      <c r="A12" s="0" t="n">
        <v>11</v>
      </c>
      <c r="B12" s="0" t="n">
        <v>344</v>
      </c>
      <c r="C12" s="0" t="n">
        <v>721.031046915323</v>
      </c>
      <c r="D12" s="0" t="n">
        <v>2.09602048521896</v>
      </c>
      <c r="E12" s="0" t="n">
        <v>877.894748147285</v>
      </c>
      <c r="F12" s="0" t="n">
        <v>421.511627906977</v>
      </c>
      <c r="G12" s="0" t="n">
        <v>1500</v>
      </c>
    </row>
    <row r="13" customFormat="false" ht="15" hidden="false" customHeight="false" outlineLevel="0" collapsed="false">
      <c r="A13" s="0" t="n">
        <v>12</v>
      </c>
      <c r="B13" s="0" t="n">
        <v>340</v>
      </c>
      <c r="C13" s="0" t="n">
        <v>828.436436052581</v>
      </c>
      <c r="D13" s="0" t="n">
        <v>2.43657775309583</v>
      </c>
      <c r="E13" s="0" t="n">
        <v>592.475500596291</v>
      </c>
      <c r="F13" s="0" t="n">
        <v>421.764705882353</v>
      </c>
      <c r="G13" s="0" t="n">
        <v>1505</v>
      </c>
    </row>
    <row r="14" customFormat="false" ht="15" hidden="false" customHeight="false" outlineLevel="0" collapsed="false">
      <c r="A14" s="0" t="n">
        <v>13</v>
      </c>
      <c r="B14" s="0" t="n">
        <v>353</v>
      </c>
      <c r="C14" s="0" t="n">
        <v>691.454421711866</v>
      </c>
      <c r="D14" s="0" t="n">
        <v>1.95879439578432</v>
      </c>
      <c r="E14" s="0" t="n">
        <v>647.173703054127</v>
      </c>
      <c r="F14" s="0" t="n">
        <v>433.99433427762</v>
      </c>
      <c r="G14" s="0" t="n">
        <v>1500</v>
      </c>
    </row>
    <row r="15" customFormat="false" ht="15" hidden="false" customHeight="false" outlineLevel="0" collapsed="false">
      <c r="A15" s="0" t="n">
        <v>14</v>
      </c>
      <c r="B15" s="0" t="n">
        <v>340</v>
      </c>
      <c r="C15" s="0" t="n">
        <v>702.982463562047</v>
      </c>
      <c r="D15" s="0" t="n">
        <v>2.06759548106484</v>
      </c>
      <c r="E15" s="0" t="n">
        <v>448.831730433158</v>
      </c>
      <c r="F15" s="0" t="n">
        <v>435</v>
      </c>
      <c r="G15" s="0" t="n">
        <v>1503</v>
      </c>
    </row>
    <row r="16" customFormat="false" ht="15" hidden="false" customHeight="false" outlineLevel="0" collapsed="false">
      <c r="A16" s="0" t="n">
        <v>15</v>
      </c>
      <c r="B16" s="0" t="n">
        <v>376</v>
      </c>
      <c r="C16" s="0" t="n">
        <v>700.994598131407</v>
      </c>
      <c r="D16" s="0" t="n">
        <v>1.86434733545587</v>
      </c>
      <c r="E16" s="0" t="n">
        <v>751.791219916221</v>
      </c>
      <c r="F16" s="0" t="n">
        <v>415.159574468085</v>
      </c>
      <c r="G16" s="0" t="n">
        <v>1505</v>
      </c>
    </row>
    <row r="17" customFormat="false" ht="15" hidden="false" customHeight="false" outlineLevel="0" collapsed="false">
      <c r="A17" s="0" t="n">
        <v>16</v>
      </c>
      <c r="B17" s="0" t="n">
        <v>347</v>
      </c>
      <c r="C17" s="0" t="n">
        <v>703.215523166117</v>
      </c>
      <c r="D17" s="0" t="n">
        <v>2.02655770364875</v>
      </c>
      <c r="E17" s="0" t="n">
        <v>695.658871699838</v>
      </c>
      <c r="F17" s="0" t="n">
        <v>423.342939481268</v>
      </c>
      <c r="G17" s="0" t="n">
        <v>1503</v>
      </c>
    </row>
    <row r="18" customFormat="false" ht="15" hidden="false" customHeight="false" outlineLevel="0" collapsed="false">
      <c r="A18" s="0" t="n">
        <v>17</v>
      </c>
      <c r="B18" s="0" t="n">
        <v>347</v>
      </c>
      <c r="C18" s="0" t="n">
        <v>609.62525979804</v>
      </c>
      <c r="D18" s="0" t="n">
        <v>1.75684512910098</v>
      </c>
      <c r="E18" s="0" t="n">
        <v>693.547861205501</v>
      </c>
      <c r="F18" s="0" t="n">
        <v>431.700288184438</v>
      </c>
      <c r="G18" s="0" t="n">
        <v>1504</v>
      </c>
    </row>
    <row r="19" customFormat="false" ht="15" hidden="false" customHeight="false" outlineLevel="0" collapsed="false">
      <c r="A19" s="0" t="n">
        <v>18</v>
      </c>
      <c r="B19" s="0" t="n">
        <v>347</v>
      </c>
      <c r="C19" s="0" t="n">
        <v>835.178221948005</v>
      </c>
      <c r="D19" s="0" t="n">
        <v>2.40685366555621</v>
      </c>
      <c r="E19" s="0" t="n">
        <v>614.519647333937</v>
      </c>
      <c r="F19" s="0" t="n">
        <v>418.731988472623</v>
      </c>
      <c r="G19" s="0" t="n">
        <v>1503</v>
      </c>
    </row>
    <row r="20" customFormat="false" ht="15" hidden="false" customHeight="false" outlineLevel="0" collapsed="false">
      <c r="A20" s="0" t="n">
        <v>19</v>
      </c>
      <c r="B20" s="0" t="n">
        <v>360</v>
      </c>
      <c r="C20" s="0" t="n">
        <v>704.317136183852</v>
      </c>
      <c r="D20" s="0" t="n">
        <v>1.95643648939959</v>
      </c>
      <c r="E20" s="0" t="n">
        <v>255.981997912267</v>
      </c>
      <c r="F20" s="0" t="n">
        <v>434.722222222222</v>
      </c>
      <c r="G20" s="0" t="n">
        <v>1501</v>
      </c>
    </row>
    <row r="21" customFormat="false" ht="15" hidden="false" customHeight="false" outlineLevel="0" collapsed="false">
      <c r="A21" s="0" t="n">
        <v>20</v>
      </c>
      <c r="B21" s="0" t="n">
        <v>348</v>
      </c>
      <c r="C21" s="0" t="n">
        <v>886.87154696065</v>
      </c>
      <c r="D21" s="0" t="n">
        <v>2.54848145678348</v>
      </c>
      <c r="E21" s="0" t="n">
        <v>482.478360375249</v>
      </c>
      <c r="F21" s="0" t="n">
        <v>432.758620689655</v>
      </c>
      <c r="G21" s="0" t="n">
        <v>1500</v>
      </c>
    </row>
    <row r="22" customFormat="false" ht="15" hidden="false" customHeight="false" outlineLevel="0" collapsed="false">
      <c r="A22" s="0" t="n">
        <v>21</v>
      </c>
      <c r="B22" s="0" t="n">
        <v>344</v>
      </c>
      <c r="C22" s="0" t="n">
        <v>796.476670520699</v>
      </c>
      <c r="D22" s="0" t="n">
        <v>2.3153391584904</v>
      </c>
      <c r="E22" s="0" t="n">
        <v>673.30285708854</v>
      </c>
      <c r="F22" s="0" t="n">
        <v>428.488372093023</v>
      </c>
      <c r="G22" s="0" t="n">
        <v>1503</v>
      </c>
    </row>
    <row r="23" customFormat="false" ht="15" hidden="false" customHeight="false" outlineLevel="0" collapsed="false">
      <c r="A23" s="0" t="n">
        <v>22</v>
      </c>
      <c r="B23" s="0" t="n">
        <v>322</v>
      </c>
      <c r="C23" s="0" t="n">
        <v>820.269400444357</v>
      </c>
      <c r="D23" s="0" t="n">
        <v>2.5474204982744</v>
      </c>
      <c r="E23" s="0" t="n">
        <v>452.301113022416</v>
      </c>
      <c r="F23" s="0" t="n">
        <v>431.055900621118</v>
      </c>
      <c r="G23" s="0" t="n">
        <v>1502</v>
      </c>
    </row>
    <row r="24" customFormat="false" ht="15" hidden="false" customHeight="false" outlineLevel="0" collapsed="false">
      <c r="A24" s="0" t="n">
        <v>23</v>
      </c>
      <c r="B24" s="0" t="n">
        <v>330</v>
      </c>
      <c r="C24" s="0" t="n">
        <v>946.630463431991</v>
      </c>
      <c r="D24" s="0" t="n">
        <v>2.86857716191512</v>
      </c>
      <c r="E24" s="0" t="n">
        <v>796.97533141949</v>
      </c>
      <c r="F24" s="0" t="n">
        <v>413.939393939394</v>
      </c>
      <c r="G24" s="0" t="n">
        <v>1501</v>
      </c>
    </row>
    <row r="25" customFormat="false" ht="15" hidden="false" customHeight="false" outlineLevel="0" collapsed="false">
      <c r="A25" s="0" t="n">
        <v>24</v>
      </c>
      <c r="B25" s="0" t="n">
        <v>336</v>
      </c>
      <c r="C25" s="0" t="n">
        <v>844.077486416376</v>
      </c>
      <c r="D25" s="0" t="n">
        <v>2.51213537623922</v>
      </c>
      <c r="E25" s="0" t="n">
        <v>854.564764202089</v>
      </c>
      <c r="F25" s="0" t="n">
        <v>433.035714285714</v>
      </c>
      <c r="G25" s="0" t="n">
        <v>1500</v>
      </c>
    </row>
    <row r="26" customFormat="false" ht="15" hidden="false" customHeight="false" outlineLevel="0" collapsed="false">
      <c r="A26" s="0" t="n">
        <v>25</v>
      </c>
      <c r="B26" s="0" t="n">
        <v>350</v>
      </c>
      <c r="C26" s="0" t="n">
        <v>721.051652833826</v>
      </c>
      <c r="D26" s="0" t="n">
        <v>2.06014757952522</v>
      </c>
      <c r="E26" s="0" t="n">
        <v>297.836054331098</v>
      </c>
      <c r="F26" s="0" t="n">
        <v>438</v>
      </c>
      <c r="G26" s="0" t="n">
        <v>1503</v>
      </c>
    </row>
    <row r="27" customFormat="false" ht="15" hidden="false" customHeight="false" outlineLevel="0" collapsed="false">
      <c r="A27" s="0" t="n">
        <v>26</v>
      </c>
      <c r="B27" s="0" t="n">
        <v>356</v>
      </c>
      <c r="C27" s="0" t="n">
        <v>699.768165475543</v>
      </c>
      <c r="D27" s="0" t="n">
        <v>1.96564091425714</v>
      </c>
      <c r="E27" s="0" t="n">
        <v>361.182302380012</v>
      </c>
      <c r="F27" s="0" t="n">
        <v>442.415730337079</v>
      </c>
      <c r="G27" s="0" t="n">
        <v>1504</v>
      </c>
    </row>
    <row r="28" customFormat="false" ht="15" hidden="false" customHeight="false" outlineLevel="0" collapsed="false">
      <c r="A28" s="0" t="n">
        <v>27</v>
      </c>
      <c r="B28" s="0" t="n">
        <v>350</v>
      </c>
      <c r="C28" s="0" t="n">
        <v>832.982749521254</v>
      </c>
      <c r="D28" s="0" t="n">
        <v>2.37995071291787</v>
      </c>
      <c r="E28" s="0" t="n">
        <v>740.353612639992</v>
      </c>
      <c r="F28" s="0" t="n">
        <v>418.857142857143</v>
      </c>
      <c r="G28" s="0" t="n">
        <v>1501</v>
      </c>
    </row>
    <row r="29" customFormat="false" ht="15" hidden="false" customHeight="false" outlineLevel="0" collapsed="false">
      <c r="A29" s="0" t="n">
        <v>28</v>
      </c>
      <c r="B29" s="0" t="n">
        <v>335</v>
      </c>
      <c r="C29" s="0" t="n">
        <v>1052.98377046342</v>
      </c>
      <c r="D29" s="0" t="n">
        <v>3.14323513571169</v>
      </c>
      <c r="E29" s="0" t="n">
        <v>774.363907646216</v>
      </c>
      <c r="F29" s="0" t="n">
        <v>414.029850746269</v>
      </c>
      <c r="G29" s="0" t="n">
        <v>1500</v>
      </c>
    </row>
    <row r="30" customFormat="false" ht="15" hidden="false" customHeight="false" outlineLevel="0" collapsed="false">
      <c r="A30" s="0" t="n">
        <v>29</v>
      </c>
      <c r="B30" s="0" t="n">
        <v>358</v>
      </c>
      <c r="C30" s="0" t="n">
        <v>877.692700530053</v>
      </c>
      <c r="D30" s="0" t="n">
        <v>2.45165558807277</v>
      </c>
      <c r="E30" s="0" t="n">
        <v>787.932441155925</v>
      </c>
      <c r="F30" s="0" t="n">
        <v>434.916201117319</v>
      </c>
      <c r="G30" s="0" t="n">
        <v>1501</v>
      </c>
    </row>
    <row r="31" customFormat="false" ht="15" hidden="false" customHeight="false" outlineLevel="0" collapsed="false">
      <c r="A31" s="0" t="n">
        <v>30</v>
      </c>
      <c r="B31" s="0" t="n">
        <v>359</v>
      </c>
      <c r="C31" s="0" t="n">
        <v>932.496925837962</v>
      </c>
      <c r="D31" s="0" t="n">
        <v>2.59748447308624</v>
      </c>
      <c r="E31" s="0" t="n">
        <v>813.360713159068</v>
      </c>
      <c r="F31" s="0" t="n">
        <v>401.949860724234</v>
      </c>
      <c r="G31" s="0" t="n">
        <v>1502</v>
      </c>
    </row>
    <row r="32" customFormat="false" ht="15" hidden="false" customHeight="false" outlineLevel="0" collapsed="false">
      <c r="A32" s="0" t="n">
        <v>31</v>
      </c>
      <c r="B32" s="0" t="n">
        <v>353</v>
      </c>
      <c r="C32" s="0" t="n">
        <v>832.768325270403</v>
      </c>
      <c r="D32" s="0" t="n">
        <v>2.35911706875468</v>
      </c>
      <c r="E32" s="0" t="n">
        <v>619.888565693422</v>
      </c>
      <c r="F32" s="0" t="n">
        <v>429.461756373938</v>
      </c>
      <c r="G32" s="0" t="n">
        <v>1500</v>
      </c>
    </row>
    <row r="33" customFormat="false" ht="15" hidden="false" customHeight="false" outlineLevel="0" collapsed="false">
      <c r="A33" s="0" t="n">
        <v>32</v>
      </c>
      <c r="B33" s="0" t="n">
        <v>334</v>
      </c>
      <c r="C33" s="0" t="n">
        <v>782.312680950814</v>
      </c>
      <c r="D33" s="0" t="n">
        <v>2.34225353578088</v>
      </c>
      <c r="E33" s="0" t="n">
        <v>746.611714238758</v>
      </c>
      <c r="F33" s="0" t="n">
        <v>450</v>
      </c>
      <c r="G33" s="0" t="n">
        <v>1504</v>
      </c>
    </row>
    <row r="34" customFormat="false" ht="15" hidden="false" customHeight="false" outlineLevel="0" collapsed="false">
      <c r="A34" s="0" t="n">
        <v>33</v>
      </c>
      <c r="B34" s="0" t="n">
        <v>348</v>
      </c>
      <c r="C34" s="0" t="n">
        <v>870.604828681777</v>
      </c>
      <c r="D34" s="0" t="n">
        <v>2.50173801345338</v>
      </c>
      <c r="E34" s="0" t="n">
        <v>580.594802152157</v>
      </c>
      <c r="F34" s="0" t="n">
        <v>444.540229885058</v>
      </c>
      <c r="G34" s="0" t="n">
        <v>1500</v>
      </c>
    </row>
    <row r="35" customFormat="false" ht="15" hidden="false" customHeight="false" outlineLevel="0" collapsed="false">
      <c r="A35" s="0" t="n">
        <v>34</v>
      </c>
      <c r="B35" s="0" t="n">
        <v>336</v>
      </c>
      <c r="C35" s="0" t="n">
        <v>807.539961221817</v>
      </c>
      <c r="D35" s="0" t="n">
        <v>2.4033927417316</v>
      </c>
      <c r="E35" s="0" t="n">
        <v>890.449442105856</v>
      </c>
      <c r="F35" s="0" t="n">
        <v>438.988095238095</v>
      </c>
      <c r="G35" s="0" t="n">
        <v>1504</v>
      </c>
    </row>
    <row r="36" customFormat="false" ht="15" hidden="false" customHeight="false" outlineLevel="0" collapsed="false">
      <c r="A36" s="0" t="n">
        <v>35</v>
      </c>
      <c r="B36" s="0" t="n">
        <v>345</v>
      </c>
      <c r="C36" s="0" t="n">
        <v>951.433961049955</v>
      </c>
      <c r="D36" s="0" t="n">
        <v>2.75777959724625</v>
      </c>
      <c r="E36" s="0" t="n">
        <v>882.273939850256</v>
      </c>
      <c r="F36" s="0" t="n">
        <v>424.63768115942</v>
      </c>
      <c r="G36" s="0" t="n">
        <v>1503</v>
      </c>
    </row>
    <row r="37" customFormat="false" ht="15" hidden="false" customHeight="false" outlineLevel="0" collapsed="false">
      <c r="A37" s="0" t="n">
        <v>36</v>
      </c>
      <c r="B37" s="0" t="n">
        <v>352</v>
      </c>
      <c r="C37" s="0" t="n">
        <v>1092.4187696884</v>
      </c>
      <c r="D37" s="0" t="n">
        <v>3.10346241388749</v>
      </c>
      <c r="E37" s="0" t="n">
        <v>836.211671100725</v>
      </c>
      <c r="F37" s="0" t="n">
        <v>417.897727272727</v>
      </c>
      <c r="G37" s="0" t="n">
        <v>1500</v>
      </c>
    </row>
    <row r="38" customFormat="false" ht="15" hidden="false" customHeight="false" outlineLevel="0" collapsed="false">
      <c r="A38" s="0" t="n">
        <v>37</v>
      </c>
      <c r="B38" s="0" t="n">
        <v>340</v>
      </c>
      <c r="C38" s="0" t="n">
        <v>894.158426250383</v>
      </c>
      <c r="D38" s="0" t="n">
        <v>2.62987772426583</v>
      </c>
      <c r="E38" s="0" t="n">
        <v>830.802650138022</v>
      </c>
      <c r="F38" s="0" t="n">
        <v>418.235294117647</v>
      </c>
      <c r="G38" s="0" t="n">
        <v>1502</v>
      </c>
    </row>
    <row r="39" customFormat="false" ht="15" hidden="false" customHeight="false" outlineLevel="0" collapsed="false">
      <c r="A39" s="0" t="n">
        <v>38</v>
      </c>
      <c r="B39" s="0" t="n">
        <v>348</v>
      </c>
      <c r="C39" s="0" t="n">
        <v>307.068349444279</v>
      </c>
      <c r="D39" s="0" t="n">
        <v>0.882380314495054</v>
      </c>
      <c r="E39" s="0" t="n">
        <v>710.304223718247</v>
      </c>
      <c r="F39" s="0" t="n">
        <v>476.436781609195</v>
      </c>
      <c r="G39" s="0" t="n">
        <v>1503</v>
      </c>
    </row>
    <row r="40" customFormat="false" ht="15" hidden="false" customHeight="false" outlineLevel="0" collapsed="false">
      <c r="A40" s="0" t="n">
        <v>39</v>
      </c>
      <c r="B40" s="0" t="n">
        <v>365</v>
      </c>
      <c r="C40" s="0" t="n">
        <v>857.19448045198</v>
      </c>
      <c r="D40" s="0" t="n">
        <v>2.34847802863556</v>
      </c>
      <c r="E40" s="0" t="n">
        <v>652.524386540783</v>
      </c>
      <c r="F40" s="0" t="n">
        <v>429.58904109589</v>
      </c>
      <c r="G40" s="0" t="n">
        <v>1502</v>
      </c>
    </row>
    <row r="41" customFormat="false" ht="15" hidden="false" customHeight="false" outlineLevel="0" collapsed="false">
      <c r="A41" s="0" t="n">
        <v>40</v>
      </c>
      <c r="B41" s="0" t="n">
        <v>345</v>
      </c>
      <c r="C41" s="0" t="n">
        <v>933.633769041729</v>
      </c>
      <c r="D41" s="0" t="n">
        <v>2.70618483780211</v>
      </c>
      <c r="E41" s="0" t="n">
        <v>808.674620810956</v>
      </c>
      <c r="F41" s="0" t="n">
        <v>414.202898550725</v>
      </c>
      <c r="G41" s="0" t="n">
        <v>1500</v>
      </c>
    </row>
    <row r="42" customFormat="false" ht="15" hidden="false" customHeight="false" outlineLevel="0" collapsed="false">
      <c r="A42" s="0" t="n">
        <v>41</v>
      </c>
      <c r="B42" s="0" t="n">
        <v>364</v>
      </c>
      <c r="C42" s="0" t="n">
        <v>556.06640354095</v>
      </c>
      <c r="D42" s="0" t="n">
        <v>1.52765495478283</v>
      </c>
      <c r="E42" s="0" t="n">
        <v>640.859174416236</v>
      </c>
      <c r="F42" s="0" t="n">
        <v>439.56043956044</v>
      </c>
      <c r="G42" s="0" t="n">
        <v>1502</v>
      </c>
    </row>
    <row r="43" customFormat="false" ht="15" hidden="false" customHeight="false" outlineLevel="0" collapsed="false">
      <c r="A43" s="0" t="n">
        <v>42</v>
      </c>
      <c r="B43" s="0" t="n">
        <v>365</v>
      </c>
      <c r="C43" s="0" t="n">
        <v>755.214079613634</v>
      </c>
      <c r="D43" s="0" t="n">
        <v>2.06907967017434</v>
      </c>
      <c r="E43" s="0" t="n">
        <v>517.728696244655</v>
      </c>
      <c r="F43" s="0" t="n">
        <v>453.424657534247</v>
      </c>
      <c r="G43" s="0" t="n">
        <v>1502</v>
      </c>
    </row>
    <row r="44" customFormat="false" ht="15" hidden="false" customHeight="false" outlineLevel="0" collapsed="false">
      <c r="A44" s="0" t="n">
        <v>43</v>
      </c>
      <c r="B44" s="0" t="n">
        <v>372</v>
      </c>
      <c r="C44" s="0" t="n">
        <v>952.054010564751</v>
      </c>
      <c r="D44" s="0" t="n">
        <v>2.55928497463643</v>
      </c>
      <c r="E44" s="0" t="n">
        <v>576.033212931455</v>
      </c>
      <c r="F44" s="0" t="n">
        <v>417.47311827957</v>
      </c>
      <c r="G44" s="0" t="n">
        <v>1503</v>
      </c>
    </row>
    <row r="45" customFormat="false" ht="15" hidden="false" customHeight="false" outlineLevel="0" collapsed="false">
      <c r="A45" s="0" t="n">
        <v>44</v>
      </c>
      <c r="B45" s="0" t="n">
        <v>343</v>
      </c>
      <c r="C45" s="0" t="n">
        <v>1066.50257410314</v>
      </c>
      <c r="D45" s="0" t="n">
        <v>3.10933695073801</v>
      </c>
      <c r="E45" s="0" t="n">
        <v>578.440473655366</v>
      </c>
      <c r="F45" s="0" t="n">
        <v>409.037900874636</v>
      </c>
      <c r="G45" s="0" t="n">
        <v>1504</v>
      </c>
    </row>
    <row r="46" customFormat="false" ht="15" hidden="false" customHeight="false" outlineLevel="0" collapsed="false">
      <c r="A46" s="0" t="n">
        <v>45</v>
      </c>
      <c r="B46" s="0" t="n">
        <v>343</v>
      </c>
      <c r="C46" s="0" t="n">
        <v>1005.3830304562</v>
      </c>
      <c r="D46" s="0" t="n">
        <v>2.93114586138833</v>
      </c>
      <c r="E46" s="0" t="n">
        <v>769.500640498425</v>
      </c>
      <c r="F46" s="0" t="n">
        <v>420.116618075802</v>
      </c>
      <c r="G46" s="0" t="n">
        <v>1505</v>
      </c>
    </row>
    <row r="47" customFormat="false" ht="15" hidden="false" customHeight="false" outlineLevel="0" collapsed="false">
      <c r="A47" s="0" t="n">
        <v>46</v>
      </c>
      <c r="B47" s="0" t="n">
        <v>342</v>
      </c>
      <c r="C47" s="0" t="n">
        <v>737.457654687811</v>
      </c>
      <c r="D47" s="0" t="n">
        <v>2.1563089318357</v>
      </c>
      <c r="E47" s="0" t="n">
        <v>968.645380752047</v>
      </c>
      <c r="F47" s="0" t="n">
        <v>445.321637426901</v>
      </c>
      <c r="G47" s="0" t="n">
        <v>1504</v>
      </c>
    </row>
    <row r="48" customFormat="false" ht="15" hidden="false" customHeight="false" outlineLevel="0" collapsed="false">
      <c r="A48" s="0" t="n">
        <v>47</v>
      </c>
      <c r="B48" s="0" t="n">
        <v>364</v>
      </c>
      <c r="C48" s="0" t="n">
        <v>866.495591271676</v>
      </c>
      <c r="D48" s="0" t="n">
        <v>2.3804823936035</v>
      </c>
      <c r="E48" s="0" t="n">
        <v>394.39680020999</v>
      </c>
      <c r="F48" s="0" t="n">
        <v>446.428571428571</v>
      </c>
      <c r="G48" s="0" t="n">
        <v>1500</v>
      </c>
    </row>
    <row r="49" customFormat="false" ht="15" hidden="false" customHeight="false" outlineLevel="0" collapsed="false">
      <c r="A49" s="0" t="n">
        <v>48</v>
      </c>
      <c r="B49" s="0" t="n">
        <v>338</v>
      </c>
      <c r="C49" s="0" t="n">
        <v>691.387682334278</v>
      </c>
      <c r="D49" s="0" t="n">
        <v>2.04552568737952</v>
      </c>
      <c r="E49" s="0" t="n">
        <v>632.43953879179</v>
      </c>
      <c r="F49" s="0" t="n">
        <v>461.242603550296</v>
      </c>
      <c r="G49" s="0" t="n">
        <v>1503</v>
      </c>
    </row>
    <row r="50" customFormat="false" ht="15" hidden="false" customHeight="false" outlineLevel="0" collapsed="false">
      <c r="A50" s="0" t="n">
        <v>49</v>
      </c>
      <c r="B50" s="0" t="n">
        <v>349</v>
      </c>
      <c r="C50" s="0" t="n">
        <v>816.045594951191</v>
      </c>
      <c r="D50" s="0" t="n">
        <v>2.33823952708078</v>
      </c>
      <c r="E50" s="0" t="n">
        <v>550.979033912479</v>
      </c>
      <c r="F50" s="0" t="n">
        <v>434.957020057307</v>
      </c>
      <c r="G50" s="0" t="n">
        <v>1502</v>
      </c>
    </row>
    <row r="51" customFormat="false" ht="15" hidden="false" customHeight="false" outlineLevel="0" collapsed="false">
      <c r="A51" s="0" t="n">
        <v>50</v>
      </c>
      <c r="B51" s="0" t="n">
        <v>345</v>
      </c>
      <c r="C51" s="0" t="n">
        <v>773.721507401159</v>
      </c>
      <c r="D51" s="0" t="n">
        <v>2.24267103594539</v>
      </c>
      <c r="E51" s="0" t="n">
        <v>470.499709027778</v>
      </c>
      <c r="F51" s="0" t="n">
        <v>462.028985507246</v>
      </c>
      <c r="G51" s="0" t="n">
        <v>1504</v>
      </c>
    </row>
    <row r="52" customFormat="false" ht="15" hidden="false" customHeight="false" outlineLevel="0" collapsed="false">
      <c r="A52" s="0" t="n">
        <v>51</v>
      </c>
      <c r="B52" s="0" t="n">
        <v>360</v>
      </c>
      <c r="C52" s="0" t="n">
        <v>967.675589419064</v>
      </c>
      <c r="D52" s="0" t="n">
        <v>2.68798774838629</v>
      </c>
      <c r="E52" s="0" t="n">
        <v>500.517729488706</v>
      </c>
      <c r="F52" s="0" t="n">
        <v>448.888888888889</v>
      </c>
      <c r="G52" s="0" t="n">
        <v>1503</v>
      </c>
    </row>
    <row r="53" customFormat="false" ht="15" hidden="false" customHeight="false" outlineLevel="0" collapsed="false">
      <c r="A53" s="0" t="n">
        <v>52</v>
      </c>
      <c r="B53" s="0" t="n">
        <v>354</v>
      </c>
      <c r="C53" s="0" t="n">
        <v>1064.44288853038</v>
      </c>
      <c r="D53" s="0" t="n">
        <v>3.00690081505756</v>
      </c>
      <c r="E53" s="0" t="n">
        <v>752.677846631859</v>
      </c>
      <c r="F53" s="0" t="n">
        <v>413.276836158192</v>
      </c>
      <c r="G53" s="0" t="n">
        <v>1502</v>
      </c>
    </row>
    <row r="54" customFormat="false" ht="15" hidden="false" customHeight="false" outlineLevel="0" collapsed="false">
      <c r="A54" s="0" t="n">
        <v>53</v>
      </c>
      <c r="B54" s="0" t="n">
        <v>358</v>
      </c>
      <c r="C54" s="0" t="n">
        <v>961.108360580939</v>
      </c>
      <c r="D54" s="0" t="n">
        <v>2.68466022508642</v>
      </c>
      <c r="E54" s="0" t="n">
        <v>738.625286330307</v>
      </c>
      <c r="F54" s="0" t="n">
        <v>446.368715083799</v>
      </c>
      <c r="G54" s="0" t="n">
        <v>1501</v>
      </c>
    </row>
    <row r="55" customFormat="false" ht="15" hidden="false" customHeight="false" outlineLevel="0" collapsed="false">
      <c r="A55" s="0" t="n">
        <v>54</v>
      </c>
      <c r="B55" s="0" t="n">
        <v>342</v>
      </c>
      <c r="C55" s="0" t="n">
        <v>825.793522157511</v>
      </c>
      <c r="D55" s="0" t="n">
        <v>2.41460094198103</v>
      </c>
      <c r="E55" s="0" t="n">
        <v>223.319472497362</v>
      </c>
      <c r="F55" s="0" t="n">
        <v>441.812865497076</v>
      </c>
      <c r="G55" s="0" t="n">
        <v>1506</v>
      </c>
    </row>
    <row r="56" customFormat="false" ht="15" hidden="false" customHeight="false" outlineLevel="0" collapsed="false">
      <c r="A56" s="0" t="n">
        <v>55</v>
      </c>
      <c r="B56" s="0" t="n">
        <v>366</v>
      </c>
      <c r="C56" s="0" t="n">
        <v>962.519724757248</v>
      </c>
      <c r="D56" s="0" t="n">
        <v>2.62983531354439</v>
      </c>
      <c r="E56" s="0" t="n">
        <v>425.491764561164</v>
      </c>
      <c r="F56" s="0" t="n">
        <v>426.775956284153</v>
      </c>
      <c r="G56" s="0" t="n">
        <v>1502</v>
      </c>
    </row>
    <row r="57" customFormat="false" ht="15" hidden="false" customHeight="false" outlineLevel="0" collapsed="false">
      <c r="A57" s="0" t="n">
        <v>56</v>
      </c>
      <c r="B57" s="0" t="n">
        <v>351</v>
      </c>
      <c r="C57" s="0" t="n">
        <v>701.391554125346</v>
      </c>
      <c r="D57" s="0" t="n">
        <v>1.99826653596965</v>
      </c>
      <c r="E57" s="0" t="n">
        <v>500.448531348877</v>
      </c>
      <c r="F57" s="0" t="n">
        <v>457.264957264957</v>
      </c>
      <c r="G57" s="0" t="n">
        <v>1502</v>
      </c>
    </row>
    <row r="58" customFormat="false" ht="15" hidden="false" customHeight="false" outlineLevel="0" collapsed="false">
      <c r="A58" s="0" t="n">
        <v>57</v>
      </c>
      <c r="B58" s="0" t="n">
        <v>352</v>
      </c>
      <c r="C58" s="0" t="n">
        <v>874.73427748943</v>
      </c>
      <c r="D58" s="0" t="n">
        <v>2.48504056104952</v>
      </c>
      <c r="E58" s="0" t="n">
        <v>401.421063305597</v>
      </c>
      <c r="F58" s="0" t="n">
        <v>467.045454545455</v>
      </c>
      <c r="G58" s="0" t="n">
        <v>1500</v>
      </c>
    </row>
    <row r="59" customFormat="false" ht="15" hidden="false" customHeight="false" outlineLevel="0" collapsed="false">
      <c r="A59" s="0" t="n">
        <v>58</v>
      </c>
      <c r="B59" s="0" t="n">
        <v>342</v>
      </c>
      <c r="C59" s="0" t="n">
        <v>957.057215384399</v>
      </c>
      <c r="D59" s="0" t="n">
        <v>2.7984129104807</v>
      </c>
      <c r="E59" s="0" t="n">
        <v>555.654908278943</v>
      </c>
      <c r="F59" s="0" t="n">
        <v>441.520467836257</v>
      </c>
      <c r="G59" s="0" t="n">
        <v>1501</v>
      </c>
    </row>
    <row r="60" customFormat="false" ht="15" hidden="false" customHeight="false" outlineLevel="0" collapsed="false">
      <c r="A60" s="0" t="n">
        <v>59</v>
      </c>
      <c r="B60" s="0" t="n">
        <v>346</v>
      </c>
      <c r="C60" s="0" t="n">
        <v>885.631493004687</v>
      </c>
      <c r="D60" s="0" t="n">
        <v>2.5596285924991</v>
      </c>
      <c r="E60" s="0" t="n">
        <v>747.437752430419</v>
      </c>
      <c r="F60" s="0" t="n">
        <v>432.947976878613</v>
      </c>
      <c r="G60" s="0" t="n">
        <v>1502</v>
      </c>
    </row>
    <row r="61" customFormat="false" ht="15" hidden="false" customHeight="false" outlineLevel="0" collapsed="false">
      <c r="A61" s="0" t="n">
        <v>60</v>
      </c>
      <c r="B61" s="0" t="n">
        <v>338</v>
      </c>
      <c r="C61" s="0" t="n">
        <v>1004.86081441104</v>
      </c>
      <c r="D61" s="0" t="n">
        <v>2.97296098938177</v>
      </c>
      <c r="E61" s="0" t="n">
        <v>633.932759831005</v>
      </c>
      <c r="F61" s="0" t="n">
        <v>424.852071005917</v>
      </c>
      <c r="G61" s="0" t="n">
        <v>1502</v>
      </c>
    </row>
    <row r="62" customFormat="false" ht="15" hidden="false" customHeight="false" outlineLevel="0" collapsed="false">
      <c r="A62" s="0" t="n">
        <v>61</v>
      </c>
      <c r="B62" s="0" t="n">
        <v>348</v>
      </c>
      <c r="C62" s="0" t="n">
        <v>870.291503888929</v>
      </c>
      <c r="D62" s="0" t="n">
        <v>2.50083765485324</v>
      </c>
      <c r="E62" s="0" t="n">
        <v>678.946739566906</v>
      </c>
      <c r="F62" s="0" t="n">
        <v>443.67816091954</v>
      </c>
      <c r="G62" s="0" t="n">
        <v>1501</v>
      </c>
    </row>
    <row r="63" customFormat="false" ht="15" hidden="false" customHeight="false" outlineLevel="0" collapsed="false">
      <c r="A63" s="0" t="n">
        <v>62</v>
      </c>
      <c r="B63" s="0" t="n">
        <v>344</v>
      </c>
      <c r="C63" s="0" t="n">
        <v>1162.81338636455</v>
      </c>
      <c r="D63" s="0" t="n">
        <v>3.38027147198998</v>
      </c>
      <c r="E63" s="0" t="n">
        <v>432.119742883386</v>
      </c>
      <c r="F63" s="0" t="n">
        <v>431.395348837209</v>
      </c>
      <c r="G63" s="0" t="n">
        <v>1502</v>
      </c>
    </row>
    <row r="64" customFormat="false" ht="15" hidden="false" customHeight="false" outlineLevel="0" collapsed="false">
      <c r="A64" s="0" t="n">
        <v>63</v>
      </c>
      <c r="B64" s="0" t="n">
        <v>353</v>
      </c>
      <c r="C64" s="0" t="n">
        <v>960.226486461404</v>
      </c>
      <c r="D64" s="0" t="n">
        <v>2.72018834691616</v>
      </c>
      <c r="E64" s="0" t="n">
        <v>967.096312770965</v>
      </c>
      <c r="F64" s="0" t="n">
        <v>411.331444759207</v>
      </c>
      <c r="G64" s="0" t="n">
        <v>1501</v>
      </c>
    </row>
    <row r="65" customFormat="false" ht="15" hidden="false" customHeight="false" outlineLevel="0" collapsed="false">
      <c r="A65" s="0" t="n">
        <v>64</v>
      </c>
      <c r="B65" s="0" t="n">
        <v>331</v>
      </c>
      <c r="C65" s="0" t="n">
        <v>872.061301397799</v>
      </c>
      <c r="D65" s="0" t="n">
        <v>2.63462628821087</v>
      </c>
      <c r="E65" s="0" t="n">
        <v>811.333812949684</v>
      </c>
      <c r="F65" s="0" t="n">
        <v>436.858006042296</v>
      </c>
      <c r="G65" s="0" t="n">
        <v>1501</v>
      </c>
    </row>
    <row r="66" customFormat="false" ht="15" hidden="false" customHeight="false" outlineLevel="0" collapsed="false">
      <c r="A66" s="0" t="n">
        <v>65</v>
      </c>
      <c r="B66" s="0" t="n">
        <v>375</v>
      </c>
      <c r="C66" s="0" t="n">
        <v>800.601183937398</v>
      </c>
      <c r="D66" s="0" t="n">
        <v>2.13493649049973</v>
      </c>
      <c r="E66" s="0" t="n">
        <v>421.787372147394</v>
      </c>
      <c r="F66" s="0" t="n">
        <v>436.8</v>
      </c>
      <c r="G66" s="0" t="n">
        <v>1503</v>
      </c>
    </row>
    <row r="67" customFormat="false" ht="15" hidden="false" customHeight="false" outlineLevel="0" collapsed="false">
      <c r="A67" s="0" t="n">
        <v>66</v>
      </c>
      <c r="B67" s="0" t="n">
        <v>356</v>
      </c>
      <c r="C67" s="0" t="n">
        <v>716.491228589543</v>
      </c>
      <c r="D67" s="0" t="n">
        <v>2.01261581064478</v>
      </c>
      <c r="E67" s="0" t="n">
        <v>957.100615507943</v>
      </c>
      <c r="F67" s="0" t="n">
        <v>440.168539325843</v>
      </c>
      <c r="G67" s="0" t="n">
        <v>1500</v>
      </c>
    </row>
    <row r="68" customFormat="false" ht="15" hidden="false" customHeight="false" outlineLevel="0" collapsed="false">
      <c r="A68" s="0" t="n">
        <v>67</v>
      </c>
      <c r="B68" s="0" t="n">
        <v>371</v>
      </c>
      <c r="C68" s="0" t="n">
        <v>830.370118361564</v>
      </c>
      <c r="D68" s="0" t="n">
        <v>2.23819438911473</v>
      </c>
      <c r="E68" s="0" t="n">
        <v>596.28439108385</v>
      </c>
      <c r="F68" s="0" t="n">
        <v>458.22102425876</v>
      </c>
      <c r="G68" s="0" t="n">
        <v>1503</v>
      </c>
    </row>
    <row r="69" customFormat="false" ht="15" hidden="false" customHeight="false" outlineLevel="0" collapsed="false">
      <c r="A69" s="0" t="n">
        <v>68</v>
      </c>
      <c r="B69" s="0" t="n">
        <v>436</v>
      </c>
      <c r="C69" s="0" t="n">
        <v>875.885289947546</v>
      </c>
      <c r="D69" s="0" t="n">
        <v>2.00891121547602</v>
      </c>
      <c r="E69" s="0" t="n">
        <v>1129.80990765451</v>
      </c>
      <c r="F69" s="0" t="n">
        <v>360.550458715596</v>
      </c>
      <c r="G69" s="0" t="n">
        <v>1501</v>
      </c>
    </row>
    <row r="70" customFormat="false" ht="15" hidden="false" customHeight="false" outlineLevel="0" collapsed="false">
      <c r="A70" s="0" t="n">
        <v>69</v>
      </c>
      <c r="B70" s="0" t="n">
        <v>434</v>
      </c>
      <c r="C70" s="0" t="n">
        <v>1116.27809234825</v>
      </c>
      <c r="D70" s="0" t="n">
        <v>2.57206933720796</v>
      </c>
      <c r="E70" s="0" t="n">
        <v>1019.47515054806</v>
      </c>
      <c r="F70" s="0" t="n">
        <v>339.170506912442</v>
      </c>
      <c r="G70" s="0" t="n">
        <v>1500</v>
      </c>
    </row>
    <row r="71" customFormat="false" ht="15" hidden="false" customHeight="false" outlineLevel="0" collapsed="false">
      <c r="A71" s="0" t="n">
        <v>70</v>
      </c>
      <c r="B71" s="0" t="n">
        <v>414</v>
      </c>
      <c r="C71" s="0" t="n">
        <v>1007.85288463241</v>
      </c>
      <c r="D71" s="0" t="n">
        <v>2.43442725756621</v>
      </c>
      <c r="E71" s="0" t="n">
        <v>1114.16386090832</v>
      </c>
      <c r="F71" s="0" t="n">
        <v>351.932367149758</v>
      </c>
      <c r="G71" s="0" t="n">
        <v>1505</v>
      </c>
    </row>
    <row r="72" customFormat="false" ht="15" hidden="false" customHeight="false" outlineLevel="0" collapsed="false">
      <c r="A72" s="0" t="n">
        <v>71</v>
      </c>
      <c r="B72" s="0" t="n">
        <v>418</v>
      </c>
      <c r="C72" s="0" t="n">
        <v>827.33184778337</v>
      </c>
      <c r="D72" s="0" t="n">
        <v>1.97926279374012</v>
      </c>
      <c r="E72" s="0" t="n">
        <v>1185.64172963344</v>
      </c>
      <c r="F72" s="0" t="n">
        <v>373.684210526316</v>
      </c>
      <c r="G72" s="0" t="n">
        <v>1506</v>
      </c>
    </row>
    <row r="73" customFormat="false" ht="15" hidden="false" customHeight="false" outlineLevel="0" collapsed="false">
      <c r="A73" s="0" t="n">
        <v>72</v>
      </c>
      <c r="B73" s="0" t="n">
        <v>420</v>
      </c>
      <c r="C73" s="0" t="n">
        <v>945.927064532133</v>
      </c>
      <c r="D73" s="0" t="n">
        <v>2.25220729650508</v>
      </c>
      <c r="E73" s="0" t="n">
        <v>917.11491180287</v>
      </c>
      <c r="F73" s="0" t="n">
        <v>362.857142857143</v>
      </c>
      <c r="G73" s="0" t="n">
        <v>1501</v>
      </c>
    </row>
    <row r="74" customFormat="false" ht="15" hidden="false" customHeight="false" outlineLevel="0" collapsed="false">
      <c r="A74" s="0" t="n">
        <v>73</v>
      </c>
      <c r="B74" s="0" t="n">
        <v>409</v>
      </c>
      <c r="C74" s="0" t="n">
        <v>862.533293248248</v>
      </c>
      <c r="D74" s="0" t="n">
        <v>2.10888335757518</v>
      </c>
      <c r="E74" s="0" t="n">
        <v>1073.13751215687</v>
      </c>
      <c r="F74" s="0" t="n">
        <v>369.926650366748</v>
      </c>
      <c r="G74" s="0" t="n">
        <v>1500</v>
      </c>
    </row>
    <row r="75" customFormat="false" ht="15" hidden="false" customHeight="false" outlineLevel="0" collapsed="false">
      <c r="A75" s="0" t="n">
        <v>74</v>
      </c>
      <c r="B75" s="0" t="n">
        <v>433</v>
      </c>
      <c r="C75" s="0" t="n">
        <v>977.524228646892</v>
      </c>
      <c r="D75" s="0" t="n">
        <v>2.25756172897666</v>
      </c>
      <c r="E75" s="0" t="n">
        <v>1052.3351279069</v>
      </c>
      <c r="F75" s="0" t="n">
        <v>348.729792147806</v>
      </c>
      <c r="G75" s="0" t="n">
        <v>1504</v>
      </c>
    </row>
    <row r="76" customFormat="false" ht="15" hidden="false" customHeight="false" outlineLevel="0" collapsed="false">
      <c r="A76" s="0" t="n">
        <v>75</v>
      </c>
      <c r="B76" s="0" t="n">
        <v>412</v>
      </c>
      <c r="C76" s="0" t="n">
        <v>1115.81909156999</v>
      </c>
      <c r="D76" s="0" t="n">
        <v>2.70829876594658</v>
      </c>
      <c r="E76" s="0" t="n">
        <v>1303.6104081334</v>
      </c>
      <c r="F76" s="0" t="n">
        <v>345.388349514563</v>
      </c>
      <c r="G76" s="0" t="n">
        <v>1501</v>
      </c>
    </row>
    <row r="77" customFormat="false" ht="15" hidden="false" customHeight="false" outlineLevel="0" collapsed="false">
      <c r="A77" s="0" t="n">
        <v>76</v>
      </c>
      <c r="B77" s="0" t="n">
        <v>418</v>
      </c>
      <c r="C77" s="0" t="n">
        <v>867.783975505753</v>
      </c>
      <c r="D77" s="0" t="n">
        <v>2.07603821891328</v>
      </c>
      <c r="E77" s="0" t="n">
        <v>1126.37780882827</v>
      </c>
      <c r="F77" s="0" t="n">
        <v>361.483253588517</v>
      </c>
      <c r="G77" s="0" t="n">
        <v>1502</v>
      </c>
    </row>
    <row r="78" customFormat="false" ht="15" hidden="false" customHeight="false" outlineLevel="0" collapsed="false">
      <c r="A78" s="0" t="n">
        <v>77</v>
      </c>
      <c r="B78" s="0" t="n">
        <v>410</v>
      </c>
      <c r="C78" s="0" t="n">
        <v>958.346855377222</v>
      </c>
      <c r="D78" s="0" t="n">
        <v>2.33743135457859</v>
      </c>
      <c r="E78" s="0" t="n">
        <v>1103.28514548771</v>
      </c>
      <c r="F78" s="0" t="n">
        <v>359.024390243902</v>
      </c>
      <c r="G78" s="0" t="n">
        <v>1505</v>
      </c>
    </row>
    <row r="79" customFormat="false" ht="15" hidden="false" customHeight="false" outlineLevel="0" collapsed="false">
      <c r="A79" s="0" t="n">
        <v>78</v>
      </c>
      <c r="B79" s="0" t="n">
        <v>427</v>
      </c>
      <c r="C79" s="0" t="n">
        <v>1081.37320974842</v>
      </c>
      <c r="D79" s="0" t="n">
        <v>2.53248995257241</v>
      </c>
      <c r="E79" s="0" t="n">
        <v>981.311721275751</v>
      </c>
      <c r="F79" s="0" t="n">
        <v>335.128805620609</v>
      </c>
      <c r="G79" s="0" t="n">
        <v>1502</v>
      </c>
    </row>
    <row r="80" customFormat="false" ht="15" hidden="false" customHeight="false" outlineLevel="0" collapsed="false">
      <c r="A80" s="0" t="n">
        <v>79</v>
      </c>
      <c r="B80" s="0" t="n">
        <v>406</v>
      </c>
      <c r="C80" s="0" t="n">
        <v>1046.57954207243</v>
      </c>
      <c r="D80" s="0" t="n">
        <v>2.57778212333111</v>
      </c>
      <c r="E80" s="0" t="n">
        <v>1065.93423158809</v>
      </c>
      <c r="F80" s="0" t="n">
        <v>356.896551724138</v>
      </c>
      <c r="G80" s="0" t="n">
        <v>1505</v>
      </c>
    </row>
    <row r="81" customFormat="false" ht="15" hidden="false" customHeight="false" outlineLevel="0" collapsed="false">
      <c r="A81" s="0" t="n">
        <v>80</v>
      </c>
      <c r="B81" s="0" t="n">
        <v>451</v>
      </c>
      <c r="C81" s="0" t="n">
        <v>1090.55841757011</v>
      </c>
      <c r="D81" s="0" t="n">
        <v>2.41808961767209</v>
      </c>
      <c r="E81" s="0" t="n">
        <v>1079.80812619748</v>
      </c>
      <c r="F81" s="0" t="n">
        <v>335.69844789357</v>
      </c>
      <c r="G81" s="0" t="n">
        <v>1503</v>
      </c>
    </row>
    <row r="82" customFormat="false" ht="15" hidden="false" customHeight="false" outlineLevel="0" collapsed="false">
      <c r="A82" s="0" t="n">
        <v>81</v>
      </c>
      <c r="B82" s="0" t="n">
        <v>449</v>
      </c>
      <c r="C82" s="0" t="n">
        <v>1279.81033536921</v>
      </c>
      <c r="D82" s="0" t="n">
        <v>2.8503570943635</v>
      </c>
      <c r="E82" s="0" t="n">
        <v>999.331206666852</v>
      </c>
      <c r="F82" s="0" t="n">
        <v>318.930957683742</v>
      </c>
      <c r="G82" s="0" t="n">
        <v>1505</v>
      </c>
    </row>
    <row r="83" customFormat="false" ht="15" hidden="false" customHeight="false" outlineLevel="0" collapsed="false">
      <c r="A83" s="0" t="n">
        <v>82</v>
      </c>
      <c r="B83" s="0" t="n">
        <v>422</v>
      </c>
      <c r="C83" s="0" t="n">
        <v>814.099021800736</v>
      </c>
      <c r="D83" s="0" t="n">
        <v>1.92914460142355</v>
      </c>
      <c r="E83" s="0" t="n">
        <v>1057.30466781915</v>
      </c>
      <c r="F83" s="0" t="n">
        <v>372.748815165877</v>
      </c>
      <c r="G83" s="0" t="n">
        <v>1501</v>
      </c>
    </row>
    <row r="84" customFormat="false" ht="15" hidden="false" customHeight="false" outlineLevel="0" collapsed="false">
      <c r="A84" s="0" t="n">
        <v>83</v>
      </c>
      <c r="B84" s="0" t="n">
        <v>466</v>
      </c>
      <c r="C84" s="0" t="n">
        <v>1230.49732282007</v>
      </c>
      <c r="D84" s="0" t="n">
        <v>2.64055219489285</v>
      </c>
      <c r="E84" s="0" t="n">
        <v>972.639956933078</v>
      </c>
      <c r="F84" s="0" t="n">
        <v>312.446351931331</v>
      </c>
      <c r="G84" s="0" t="n">
        <v>1501</v>
      </c>
    </row>
    <row r="85" customFormat="false" ht="15" hidden="false" customHeight="false" outlineLevel="0" collapsed="false">
      <c r="A85" s="0" t="n">
        <v>84</v>
      </c>
      <c r="B85" s="0" t="n">
        <v>448</v>
      </c>
      <c r="C85" s="0" t="n">
        <v>861.491957267985</v>
      </c>
      <c r="D85" s="0" t="n">
        <v>1.92297311890175</v>
      </c>
      <c r="E85" s="0" t="n">
        <v>969.970667927938</v>
      </c>
      <c r="F85" s="0" t="n">
        <v>363.616071428571</v>
      </c>
      <c r="G85" s="0" t="n">
        <v>1502</v>
      </c>
    </row>
    <row r="86" customFormat="false" ht="15" hidden="false" customHeight="false" outlineLevel="0" collapsed="false">
      <c r="A86" s="0" t="n">
        <v>85</v>
      </c>
      <c r="B86" s="0" t="n">
        <v>426</v>
      </c>
      <c r="C86" s="0" t="n">
        <v>1084.11434620034</v>
      </c>
      <c r="D86" s="0" t="n">
        <v>2.5448693572778</v>
      </c>
      <c r="E86" s="0" t="n">
        <v>1163.91251215581</v>
      </c>
      <c r="F86" s="0" t="n">
        <v>349.295774647887</v>
      </c>
      <c r="G86" s="0" t="n">
        <v>1506</v>
      </c>
    </row>
    <row r="87" customFormat="false" ht="15" hidden="false" customHeight="false" outlineLevel="0" collapsed="false">
      <c r="A87" s="0" t="n">
        <v>86</v>
      </c>
      <c r="B87" s="0" t="n">
        <v>438</v>
      </c>
      <c r="C87" s="0" t="n">
        <v>1168.63668612409</v>
      </c>
      <c r="D87" s="0" t="n">
        <v>2.66812028795454</v>
      </c>
      <c r="E87" s="0" t="n">
        <v>1020.54830309019</v>
      </c>
      <c r="F87" s="0" t="n">
        <v>343.37899543379</v>
      </c>
      <c r="G87" s="0" t="n">
        <v>1503</v>
      </c>
    </row>
    <row r="88" customFormat="false" ht="15" hidden="false" customHeight="false" outlineLevel="0" collapsed="false">
      <c r="A88" s="0" t="n">
        <v>87</v>
      </c>
      <c r="B88" s="0" t="n">
        <v>432</v>
      </c>
      <c r="C88" s="0" t="n">
        <v>1075.06184360557</v>
      </c>
      <c r="D88" s="0" t="n">
        <v>2.48856908242029</v>
      </c>
      <c r="E88" s="0" t="n">
        <v>1058.40110721781</v>
      </c>
      <c r="F88" s="0" t="n">
        <v>348.37962962963</v>
      </c>
      <c r="G88" s="0" t="n">
        <v>1504</v>
      </c>
    </row>
    <row r="89" customFormat="false" ht="15" hidden="false" customHeight="false" outlineLevel="0" collapsed="false">
      <c r="A89" s="0" t="n">
        <v>88</v>
      </c>
      <c r="B89" s="0" t="n">
        <v>434</v>
      </c>
      <c r="C89" s="0" t="n">
        <v>1199.41983400918</v>
      </c>
      <c r="D89" s="0" t="n">
        <v>2.76364017052807</v>
      </c>
      <c r="E89" s="0" t="n">
        <v>1094.20134646486</v>
      </c>
      <c r="F89" s="0" t="n">
        <v>334.101382488479</v>
      </c>
      <c r="G89" s="0" t="n">
        <v>1505</v>
      </c>
    </row>
    <row r="90" customFormat="false" ht="15" hidden="false" customHeight="false" outlineLevel="0" collapsed="false">
      <c r="A90" s="0" t="n">
        <v>89</v>
      </c>
      <c r="B90" s="0" t="n">
        <v>424</v>
      </c>
      <c r="C90" s="0" t="n">
        <v>997.474489507471</v>
      </c>
      <c r="D90" s="0" t="n">
        <v>2.35253417336668</v>
      </c>
      <c r="E90" s="0" t="n">
        <v>1096.52018845685</v>
      </c>
      <c r="F90" s="0" t="n">
        <v>353.301886792453</v>
      </c>
      <c r="G90" s="0" t="n">
        <v>1506</v>
      </c>
    </row>
    <row r="91" customFormat="false" ht="15" hidden="false" customHeight="false" outlineLevel="0" collapsed="false">
      <c r="A91" s="0" t="n">
        <v>90</v>
      </c>
      <c r="B91" s="0" t="n">
        <v>452</v>
      </c>
      <c r="C91" s="0" t="n">
        <v>1115.4097826622</v>
      </c>
      <c r="D91" s="0" t="n">
        <v>2.46772075810221</v>
      </c>
      <c r="E91" s="0" t="n">
        <v>1069.28743612614</v>
      </c>
      <c r="F91" s="0" t="n">
        <v>341.814159292035</v>
      </c>
      <c r="G91" s="0" t="n">
        <v>1504</v>
      </c>
    </row>
    <row r="92" customFormat="false" ht="15" hidden="false" customHeight="false" outlineLevel="0" collapsed="false">
      <c r="A92" s="0" t="n">
        <v>91</v>
      </c>
      <c r="B92" s="0" t="n">
        <v>441</v>
      </c>
      <c r="C92" s="0" t="n">
        <v>947.630908454766</v>
      </c>
      <c r="D92" s="0" t="n">
        <v>2.14882292166614</v>
      </c>
      <c r="E92" s="0" t="n">
        <v>1095.96029671332</v>
      </c>
      <c r="F92" s="0" t="n">
        <v>348.979591836735</v>
      </c>
      <c r="G92" s="0" t="n">
        <v>1502</v>
      </c>
    </row>
    <row r="93" customFormat="false" ht="15" hidden="false" customHeight="false" outlineLevel="0" collapsed="false">
      <c r="A93" s="0" t="n">
        <v>92</v>
      </c>
      <c r="B93" s="0" t="n">
        <v>420</v>
      </c>
      <c r="C93" s="0" t="n">
        <v>1189.83055104545</v>
      </c>
      <c r="D93" s="0" t="n">
        <v>2.83292988344154</v>
      </c>
      <c r="E93" s="0" t="n">
        <v>1198.89876903077</v>
      </c>
      <c r="F93" s="0" t="n">
        <v>337.619047619048</v>
      </c>
      <c r="G93" s="0" t="n">
        <v>1505</v>
      </c>
    </row>
    <row r="94" customFormat="false" ht="15" hidden="false" customHeight="false" outlineLevel="0" collapsed="false">
      <c r="A94" s="0" t="n">
        <v>93</v>
      </c>
      <c r="B94" s="0" t="n">
        <v>420</v>
      </c>
      <c r="C94" s="0" t="n">
        <v>984.298797864782</v>
      </c>
      <c r="D94" s="0" t="n">
        <v>2.34356856634472</v>
      </c>
      <c r="E94" s="0" t="n">
        <v>1137.01036381571</v>
      </c>
      <c r="F94" s="0" t="n">
        <v>350.714285714286</v>
      </c>
      <c r="G94" s="0" t="n">
        <v>1503</v>
      </c>
    </row>
    <row r="95" customFormat="false" ht="15" hidden="false" customHeight="false" outlineLevel="0" collapsed="false">
      <c r="A95" s="0" t="n">
        <v>94</v>
      </c>
      <c r="B95" s="0" t="n">
        <v>437</v>
      </c>
      <c r="C95" s="0" t="n">
        <v>800.375597737303</v>
      </c>
      <c r="D95" s="0" t="n">
        <v>1.83152310695035</v>
      </c>
      <c r="E95" s="0" t="n">
        <v>963.345206097408</v>
      </c>
      <c r="F95" s="0" t="n">
        <v>372.768878718536</v>
      </c>
      <c r="G95" s="0" t="n">
        <v>1501</v>
      </c>
    </row>
    <row r="96" customFormat="false" ht="15" hidden="false" customHeight="false" outlineLevel="0" collapsed="false">
      <c r="A96" s="0" t="n">
        <v>95</v>
      </c>
      <c r="B96" s="0" t="n">
        <v>483</v>
      </c>
      <c r="C96" s="0" t="n">
        <v>1068.36890523431</v>
      </c>
      <c r="D96" s="0" t="n">
        <v>2.21194390317662</v>
      </c>
      <c r="E96" s="0" t="n">
        <v>1062.02325149697</v>
      </c>
      <c r="F96" s="0" t="n">
        <v>331.67701863354</v>
      </c>
      <c r="G96" s="0" t="n">
        <v>1501</v>
      </c>
    </row>
    <row r="97" customFormat="false" ht="15" hidden="false" customHeight="false" outlineLevel="0" collapsed="false">
      <c r="A97" s="0" t="n">
        <v>96</v>
      </c>
      <c r="B97" s="0" t="n">
        <v>433</v>
      </c>
      <c r="C97" s="0" t="n">
        <v>1146.67787298137</v>
      </c>
      <c r="D97" s="0" t="n">
        <v>2.64821679672371</v>
      </c>
      <c r="E97" s="0" t="n">
        <v>1070.01794007563</v>
      </c>
      <c r="F97" s="0" t="n">
        <v>338.799076212471</v>
      </c>
      <c r="G97" s="0" t="n">
        <v>1500</v>
      </c>
    </row>
    <row r="98" customFormat="false" ht="15" hidden="false" customHeight="false" outlineLevel="0" collapsed="false">
      <c r="A98" s="0" t="n">
        <v>97</v>
      </c>
      <c r="B98" s="0" t="n">
        <v>473</v>
      </c>
      <c r="C98" s="0" t="n">
        <v>1282.88874687155</v>
      </c>
      <c r="D98" s="0" t="n">
        <v>2.71223836547896</v>
      </c>
      <c r="E98" s="0" t="n">
        <v>975.148422515788</v>
      </c>
      <c r="F98" s="0" t="n">
        <v>326.638477801268</v>
      </c>
      <c r="G98" s="0" t="n">
        <v>1504</v>
      </c>
    </row>
    <row r="99" customFormat="false" ht="15" hidden="false" customHeight="false" outlineLevel="0" collapsed="false">
      <c r="A99" s="0" t="n">
        <v>98</v>
      </c>
      <c r="B99" s="0" t="n">
        <v>423</v>
      </c>
      <c r="C99" s="0" t="n">
        <v>873.313242784823</v>
      </c>
      <c r="D99" s="0" t="n">
        <v>2.06457031391211</v>
      </c>
      <c r="E99" s="0" t="n">
        <v>872.192107251542</v>
      </c>
      <c r="F99" s="0" t="n">
        <v>372.340425531915</v>
      </c>
      <c r="G99" s="0" t="n">
        <v>1500</v>
      </c>
    </row>
    <row r="100" customFormat="false" ht="15" hidden="false" customHeight="false" outlineLevel="0" collapsed="false">
      <c r="A100" s="0" t="n">
        <v>99</v>
      </c>
      <c r="B100" s="0" t="n">
        <v>469</v>
      </c>
      <c r="C100" s="0" t="n">
        <v>1178.84182097346</v>
      </c>
      <c r="D100" s="0" t="n">
        <v>2.51352200633999</v>
      </c>
      <c r="E100" s="0" t="n">
        <v>1085.81534036574</v>
      </c>
      <c r="F100" s="0" t="n">
        <v>323.027718550107</v>
      </c>
      <c r="G100" s="0" t="n">
        <v>1504</v>
      </c>
    </row>
    <row r="101" customFormat="false" ht="15" hidden="false" customHeight="false" outlineLevel="0" collapsed="false">
      <c r="A101" s="0" t="n">
        <v>100</v>
      </c>
      <c r="B101" s="0" t="n">
        <v>451</v>
      </c>
      <c r="C101" s="0" t="n">
        <v>1021.86625572753</v>
      </c>
      <c r="D101" s="0" t="n">
        <v>2.26577883753332</v>
      </c>
      <c r="E101" s="0" t="n">
        <v>776.824620576251</v>
      </c>
      <c r="F101" s="0" t="n">
        <v>348.780487804878</v>
      </c>
      <c r="G101" s="0" t="n">
        <v>1507</v>
      </c>
    </row>
    <row r="102" customFormat="false" ht="15" hidden="false" customHeight="false" outlineLevel="0" collapsed="false">
      <c r="A102" s="0" t="n">
        <v>101</v>
      </c>
      <c r="B102" s="0" t="n">
        <v>430</v>
      </c>
      <c r="C102" s="0" t="n">
        <v>1082.70814025664</v>
      </c>
      <c r="D102" s="0" t="n">
        <v>2.51792590757359</v>
      </c>
      <c r="E102" s="0" t="n">
        <v>972.180882815592</v>
      </c>
      <c r="F102" s="0" t="n">
        <v>345.813953488372</v>
      </c>
      <c r="G102" s="0" t="n">
        <v>1505</v>
      </c>
    </row>
    <row r="103" customFormat="false" ht="15" hidden="false" customHeight="false" outlineLevel="0" collapsed="false">
      <c r="A103" s="0" t="n">
        <v>102</v>
      </c>
      <c r="B103" s="0" t="n">
        <v>455</v>
      </c>
      <c r="C103" s="0" t="n">
        <v>1256.01051007451</v>
      </c>
      <c r="D103" s="0" t="n">
        <v>2.76046265950441</v>
      </c>
      <c r="E103" s="0" t="n">
        <v>1012.69843658314</v>
      </c>
      <c r="F103" s="0" t="n">
        <v>321.758241758242</v>
      </c>
      <c r="G103" s="0" t="n">
        <v>1505</v>
      </c>
    </row>
    <row r="104" customFormat="false" ht="15" hidden="false" customHeight="false" outlineLevel="0" collapsed="false">
      <c r="A104" s="0" t="n">
        <v>103</v>
      </c>
      <c r="B104" s="0" t="n">
        <v>440</v>
      </c>
      <c r="C104" s="0" t="n">
        <v>1088.95349744486</v>
      </c>
      <c r="D104" s="0" t="n">
        <v>2.47489431237468</v>
      </c>
      <c r="E104" s="0" t="n">
        <v>1094.920972837</v>
      </c>
      <c r="F104" s="0" t="n">
        <v>349.090909090909</v>
      </c>
      <c r="G104" s="0" t="n">
        <v>1502</v>
      </c>
    </row>
    <row r="105" customFormat="false" ht="15" hidden="false" customHeight="false" outlineLevel="0" collapsed="false">
      <c r="A105" s="0" t="n">
        <v>104</v>
      </c>
      <c r="B105" s="0" t="n">
        <v>444</v>
      </c>
      <c r="C105" s="0" t="n">
        <v>1151.34439055792</v>
      </c>
      <c r="D105" s="0" t="n">
        <v>2.59311799675207</v>
      </c>
      <c r="E105" s="0" t="n">
        <v>1052.35096250615</v>
      </c>
      <c r="F105" s="0" t="n">
        <v>332.882882882883</v>
      </c>
      <c r="G105" s="0" t="n">
        <v>1502</v>
      </c>
    </row>
    <row r="106" customFormat="false" ht="15" hidden="false" customHeight="false" outlineLevel="0" collapsed="false">
      <c r="A106" s="0" t="n">
        <v>105</v>
      </c>
      <c r="B106" s="0" t="n">
        <v>426</v>
      </c>
      <c r="C106" s="0" t="n">
        <v>1332.89437327458</v>
      </c>
      <c r="D106" s="0" t="n">
        <v>3.12886003116098</v>
      </c>
      <c r="E106" s="0" t="n">
        <v>1148.45955009599</v>
      </c>
      <c r="F106" s="0" t="n">
        <v>326.525821596244</v>
      </c>
      <c r="G106" s="0" t="n">
        <v>1503</v>
      </c>
    </row>
    <row r="107" customFormat="false" ht="15" hidden="false" customHeight="false" outlineLevel="0" collapsed="false">
      <c r="A107" s="0" t="n">
        <v>106</v>
      </c>
      <c r="B107" s="0" t="n">
        <v>455</v>
      </c>
      <c r="C107" s="0" t="n">
        <v>1177.68534999473</v>
      </c>
      <c r="D107" s="0" t="n">
        <v>2.58831945053787</v>
      </c>
      <c r="E107" s="0" t="n">
        <v>910.542516546015</v>
      </c>
      <c r="F107" s="0" t="n">
        <v>339.120879120879</v>
      </c>
      <c r="G107" s="0" t="n">
        <v>1505</v>
      </c>
    </row>
    <row r="108" customFormat="false" ht="15" hidden="false" customHeight="false" outlineLevel="0" collapsed="false">
      <c r="A108" s="0" t="n">
        <v>107</v>
      </c>
      <c r="B108" s="0" t="n">
        <v>477</v>
      </c>
      <c r="C108" s="0" t="n">
        <v>1157.50290060237</v>
      </c>
      <c r="D108" s="0" t="n">
        <v>2.42663081887289</v>
      </c>
      <c r="E108" s="0" t="n">
        <v>1000.07159899523</v>
      </c>
      <c r="F108" s="0" t="n">
        <v>329.140461215933</v>
      </c>
      <c r="G108" s="0" t="n">
        <v>1503</v>
      </c>
    </row>
    <row r="109" customFormat="false" ht="15" hidden="false" customHeight="false" outlineLevel="0" collapsed="false">
      <c r="A109" s="0" t="n">
        <v>108</v>
      </c>
      <c r="B109" s="0" t="n">
        <v>443</v>
      </c>
      <c r="C109" s="0" t="n">
        <v>1344.50567443784</v>
      </c>
      <c r="D109" s="0" t="n">
        <v>3.03500152243304</v>
      </c>
      <c r="E109" s="0" t="n">
        <v>922.645992208586</v>
      </c>
      <c r="F109" s="0" t="n">
        <v>322.34762979684</v>
      </c>
      <c r="G109" s="0" t="n">
        <v>1502</v>
      </c>
    </row>
    <row r="110" customFormat="false" ht="15" hidden="false" customHeight="false" outlineLevel="0" collapsed="false">
      <c r="A110" s="0" t="n">
        <v>109</v>
      </c>
      <c r="B110" s="0" t="n">
        <v>460</v>
      </c>
      <c r="C110" s="0" t="n">
        <v>1019.94266090841</v>
      </c>
      <c r="D110" s="0" t="n">
        <v>2.21726665414872</v>
      </c>
      <c r="E110" s="0" t="n">
        <v>1078.20364239099</v>
      </c>
      <c r="F110" s="0" t="n">
        <v>343.04347826087</v>
      </c>
      <c r="G110" s="0" t="n">
        <v>1502</v>
      </c>
    </row>
    <row r="111" customFormat="false" ht="15" hidden="false" customHeight="false" outlineLevel="0" collapsed="false">
      <c r="A111" s="0" t="n">
        <v>110</v>
      </c>
      <c r="B111" s="0" t="n">
        <v>457</v>
      </c>
      <c r="C111" s="0" t="n">
        <v>1109.61468563813</v>
      </c>
      <c r="D111" s="0" t="n">
        <v>2.42804088761079</v>
      </c>
      <c r="E111" s="0" t="n">
        <v>1093.23456906897</v>
      </c>
      <c r="F111" s="0" t="n">
        <v>331.509846827134</v>
      </c>
      <c r="G111" s="0" t="n">
        <v>1505</v>
      </c>
    </row>
    <row r="112" customFormat="false" ht="15" hidden="false" customHeight="false" outlineLevel="0" collapsed="false">
      <c r="A112" s="0" t="n">
        <v>111</v>
      </c>
      <c r="B112" s="0" t="n">
        <v>458</v>
      </c>
      <c r="C112" s="0" t="n">
        <v>1136.21793217284</v>
      </c>
      <c r="D112" s="0" t="n">
        <v>2.48082517941669</v>
      </c>
      <c r="E112" s="0" t="n">
        <v>985.660272171214</v>
      </c>
      <c r="F112" s="0" t="n">
        <v>331.441048034935</v>
      </c>
      <c r="G112" s="0" t="n">
        <v>1506</v>
      </c>
    </row>
    <row r="113" customFormat="false" ht="15" hidden="false" customHeight="false" outlineLevel="0" collapsed="false">
      <c r="A113" s="0" t="n">
        <v>112</v>
      </c>
      <c r="B113" s="0" t="n">
        <v>455</v>
      </c>
      <c r="C113" s="0" t="n">
        <v>1205.46899685892</v>
      </c>
      <c r="D113" s="0" t="n">
        <v>2.64938241067895</v>
      </c>
      <c r="E113" s="0" t="n">
        <v>1127.51800306177</v>
      </c>
      <c r="F113" s="0" t="n">
        <v>325.494505494506</v>
      </c>
      <c r="G113" s="0" t="n">
        <v>1500</v>
      </c>
    </row>
    <row r="114" customFormat="false" ht="15" hidden="false" customHeight="false" outlineLevel="0" collapsed="false">
      <c r="A114" s="0" t="n">
        <v>113</v>
      </c>
      <c r="B114" s="0" t="n">
        <v>451</v>
      </c>
      <c r="C114" s="0" t="n">
        <v>1127.25186667835</v>
      </c>
      <c r="D114" s="0" t="n">
        <v>2.49944981525133</v>
      </c>
      <c r="E114" s="0" t="n">
        <v>1036.89204951739</v>
      </c>
      <c r="F114" s="0" t="n">
        <v>340.354767184035</v>
      </c>
      <c r="G114" s="0" t="n">
        <v>1502</v>
      </c>
    </row>
    <row r="115" customFormat="false" ht="15" hidden="false" customHeight="false" outlineLevel="0" collapsed="false">
      <c r="A115" s="0" t="n">
        <v>114</v>
      </c>
      <c r="B115" s="0" t="n">
        <v>434</v>
      </c>
      <c r="C115" s="0" t="n">
        <v>1059.40391352477</v>
      </c>
      <c r="D115" s="0" t="n">
        <v>2.44102284222298</v>
      </c>
      <c r="E115" s="0" t="n">
        <v>1054.97655288253</v>
      </c>
      <c r="F115" s="0" t="n">
        <v>356.451612903226</v>
      </c>
      <c r="G115" s="0" t="n">
        <v>1505</v>
      </c>
    </row>
    <row r="116" customFormat="false" ht="15" hidden="false" customHeight="false" outlineLevel="0" collapsed="false">
      <c r="A116" s="0" t="n">
        <v>115</v>
      </c>
      <c r="B116" s="0" t="n">
        <v>455</v>
      </c>
      <c r="C116" s="0" t="n">
        <v>1052.3378913646</v>
      </c>
      <c r="D116" s="0" t="n">
        <v>2.31283053047164</v>
      </c>
      <c r="E116" s="0" t="n">
        <v>1047.98070088174</v>
      </c>
      <c r="F116" s="0" t="n">
        <v>334.285714285714</v>
      </c>
      <c r="G116" s="0" t="n">
        <v>1503</v>
      </c>
    </row>
    <row r="117" customFormat="false" ht="15" hidden="false" customHeight="false" outlineLevel="0" collapsed="false">
      <c r="A117" s="0" t="n">
        <v>116</v>
      </c>
      <c r="B117" s="0" t="n">
        <v>475</v>
      </c>
      <c r="C117" s="0" t="n">
        <v>1137.08161177866</v>
      </c>
      <c r="D117" s="0" t="n">
        <v>2.39385602479717</v>
      </c>
      <c r="E117" s="0" t="n">
        <v>908.113082977577</v>
      </c>
      <c r="F117" s="0" t="n">
        <v>327.789473684211</v>
      </c>
      <c r="G117" s="0" t="n">
        <v>1504</v>
      </c>
    </row>
    <row r="118" customFormat="false" ht="15" hidden="false" customHeight="false" outlineLevel="0" collapsed="false">
      <c r="A118" s="0" t="n">
        <v>117</v>
      </c>
      <c r="B118" s="0" t="n">
        <v>455</v>
      </c>
      <c r="C118" s="0" t="n">
        <v>1214.62114724641</v>
      </c>
      <c r="D118" s="0" t="n">
        <v>2.66949702691518</v>
      </c>
      <c r="E118" s="0" t="n">
        <v>1087.88140299089</v>
      </c>
      <c r="F118" s="0" t="n">
        <v>333.846153846154</v>
      </c>
      <c r="G118" s="0" t="n">
        <v>1503</v>
      </c>
    </row>
    <row r="119" customFormat="false" ht="15" hidden="false" customHeight="false" outlineLevel="0" collapsed="false">
      <c r="A119" s="0" t="n">
        <v>118</v>
      </c>
      <c r="B119" s="0" t="n">
        <v>453</v>
      </c>
      <c r="C119" s="0" t="n">
        <v>1366.96922563896</v>
      </c>
      <c r="D119" s="0" t="n">
        <v>3.01759210957828</v>
      </c>
      <c r="E119" s="0" t="n">
        <v>988.030727379391</v>
      </c>
      <c r="F119" s="0" t="n">
        <v>316.777041942605</v>
      </c>
      <c r="G119" s="0" t="n">
        <v>1502</v>
      </c>
    </row>
    <row r="120" customFormat="false" ht="15" hidden="false" customHeight="false" outlineLevel="0" collapsed="false">
      <c r="A120" s="0" t="n">
        <v>119</v>
      </c>
      <c r="B120" s="0" t="n">
        <v>482</v>
      </c>
      <c r="C120" s="0" t="n">
        <v>1451.12065861456</v>
      </c>
      <c r="D120" s="0" t="n">
        <v>3.01062377305925</v>
      </c>
      <c r="E120" s="0" t="n">
        <v>928.301862227476</v>
      </c>
      <c r="F120" s="0" t="n">
        <v>307.676348547718</v>
      </c>
      <c r="G120" s="0" t="n">
        <v>1503</v>
      </c>
    </row>
    <row r="121" customFormat="false" ht="15" hidden="false" customHeight="false" outlineLevel="0" collapsed="false">
      <c r="A121" s="0" t="n">
        <v>120</v>
      </c>
      <c r="B121" s="0" t="n">
        <v>466</v>
      </c>
      <c r="C121" s="0" t="n">
        <v>1303.35905451632</v>
      </c>
      <c r="D121" s="0" t="n">
        <v>2.7969078423097</v>
      </c>
      <c r="E121" s="0" t="n">
        <v>1111.30864022396</v>
      </c>
      <c r="F121" s="0" t="n">
        <v>304.721030042918</v>
      </c>
      <c r="G121" s="0" t="n">
        <v>1502</v>
      </c>
    </row>
    <row r="122" customFormat="false" ht="15" hidden="false" customHeight="false" outlineLevel="0" collapsed="false">
      <c r="A122" s="0" t="n">
        <v>121</v>
      </c>
      <c r="B122" s="0" t="n">
        <v>467</v>
      </c>
      <c r="C122" s="0" t="n">
        <v>1186.00779199508</v>
      </c>
      <c r="D122" s="0" t="n">
        <v>2.53963124624215</v>
      </c>
      <c r="E122" s="0" t="n">
        <v>983.588491066068</v>
      </c>
      <c r="F122" s="0" t="n">
        <v>331.477516059957</v>
      </c>
      <c r="G122" s="0" t="n">
        <v>1503</v>
      </c>
    </row>
    <row r="123" customFormat="false" ht="15" hidden="false" customHeight="false" outlineLevel="0" collapsed="false">
      <c r="A123" s="0" t="n">
        <v>122</v>
      </c>
      <c r="B123" s="0" t="n">
        <v>442</v>
      </c>
      <c r="C123" s="0" t="n">
        <v>1110.58163532951</v>
      </c>
      <c r="D123" s="0" t="n">
        <v>2.51262813422965</v>
      </c>
      <c r="E123" s="0" t="n">
        <v>1091.31809606306</v>
      </c>
      <c r="F123" s="0" t="n">
        <v>339.366515837104</v>
      </c>
      <c r="G123" s="0" t="n">
        <v>1501</v>
      </c>
    </row>
    <row r="124" customFormat="false" ht="15" hidden="false" customHeight="false" outlineLevel="0" collapsed="false">
      <c r="A124" s="0" t="n">
        <v>123</v>
      </c>
      <c r="B124" s="0" t="n">
        <v>463</v>
      </c>
      <c r="C124" s="0" t="n">
        <v>1295.14268751001</v>
      </c>
      <c r="D124" s="0" t="n">
        <v>2.79728442226784</v>
      </c>
      <c r="E124" s="0" t="n">
        <v>850.901546688634</v>
      </c>
      <c r="F124" s="0" t="n">
        <v>330.885529157667</v>
      </c>
      <c r="G124" s="0" t="n">
        <v>1501</v>
      </c>
    </row>
    <row r="125" customFormat="false" ht="15" hidden="false" customHeight="false" outlineLevel="0" collapsed="false">
      <c r="A125" s="0" t="n">
        <v>124</v>
      </c>
      <c r="B125" s="0" t="n">
        <v>480</v>
      </c>
      <c r="C125" s="0" t="n">
        <v>1166.27269872402</v>
      </c>
      <c r="D125" s="0" t="n">
        <v>2.42973478900836</v>
      </c>
      <c r="E125" s="0" t="n">
        <v>1052.28650448812</v>
      </c>
      <c r="F125" s="0" t="n">
        <v>321.458333333333</v>
      </c>
      <c r="G125" s="0" t="n">
        <v>1502</v>
      </c>
    </row>
    <row r="126" customFormat="false" ht="15" hidden="false" customHeight="false" outlineLevel="0" collapsed="false">
      <c r="A126" s="0" t="n">
        <v>125</v>
      </c>
      <c r="B126" s="0" t="n">
        <v>447</v>
      </c>
      <c r="C126" s="0" t="n">
        <v>1007.91126131106</v>
      </c>
      <c r="D126" s="0" t="n">
        <v>2.25483503649006</v>
      </c>
      <c r="E126" s="0" t="n">
        <v>1075.75707864983</v>
      </c>
      <c r="F126" s="0" t="n">
        <v>344.295302013423</v>
      </c>
      <c r="G126" s="0" t="n">
        <v>1500</v>
      </c>
    </row>
    <row r="127" customFormat="false" ht="15" hidden="false" customHeight="false" outlineLevel="0" collapsed="false">
      <c r="A127" s="0" t="n">
        <v>126</v>
      </c>
      <c r="B127" s="0" t="n">
        <v>480</v>
      </c>
      <c r="C127" s="0" t="n">
        <v>1432.92257150677</v>
      </c>
      <c r="D127" s="0" t="n">
        <v>2.98525535730578</v>
      </c>
      <c r="E127" s="0" t="n">
        <v>1107.63408519807</v>
      </c>
      <c r="F127" s="0" t="n">
        <v>301.666666666667</v>
      </c>
      <c r="G127" s="0" t="n">
        <v>1503</v>
      </c>
    </row>
    <row r="128" customFormat="false" ht="15" hidden="false" customHeight="false" outlineLevel="0" collapsed="false">
      <c r="A128" s="0" t="n">
        <v>127</v>
      </c>
      <c r="B128" s="0" t="n">
        <v>469</v>
      </c>
      <c r="C128" s="0" t="n">
        <v>1127.64999113304</v>
      </c>
      <c r="D128" s="0" t="n">
        <v>2.40437098322609</v>
      </c>
      <c r="E128" s="0" t="n">
        <v>944.337007157373</v>
      </c>
      <c r="F128" s="0" t="n">
        <v>328.784648187633</v>
      </c>
      <c r="G128" s="0" t="n">
        <v>1500</v>
      </c>
    </row>
    <row r="129" customFormat="false" ht="15" hidden="false" customHeight="false" outlineLevel="0" collapsed="false">
      <c r="A129" s="0" t="n">
        <v>128</v>
      </c>
      <c r="B129" s="0" t="n">
        <v>487</v>
      </c>
      <c r="C129" s="0" t="n">
        <v>1147.22418193896</v>
      </c>
      <c r="D129" s="0" t="n">
        <v>2.35569647215393</v>
      </c>
      <c r="E129" s="0" t="n">
        <v>907.516658657022</v>
      </c>
      <c r="F129" s="0" t="n">
        <v>334.496919917864</v>
      </c>
      <c r="G129" s="0" t="n">
        <v>1502</v>
      </c>
    </row>
    <row r="130" customFormat="false" ht="15" hidden="false" customHeight="false" outlineLevel="0" collapsed="false">
      <c r="A130" s="0" t="n">
        <v>129</v>
      </c>
      <c r="B130" s="0" t="n">
        <v>432</v>
      </c>
      <c r="C130" s="0" t="n">
        <v>1181.5427719783</v>
      </c>
      <c r="D130" s="0" t="n">
        <v>2.73505271291272</v>
      </c>
      <c r="E130" s="0" t="n">
        <v>1037.24117236033</v>
      </c>
      <c r="F130" s="0" t="n">
        <v>332.175925925926</v>
      </c>
      <c r="G130" s="0" t="n">
        <v>1500</v>
      </c>
    </row>
    <row r="131" customFormat="false" ht="15" hidden="false" customHeight="false" outlineLevel="0" collapsed="false">
      <c r="A131" s="0" t="n">
        <v>130</v>
      </c>
      <c r="B131" s="0" t="n">
        <v>482</v>
      </c>
      <c r="C131" s="0" t="n">
        <v>1373.57689003286</v>
      </c>
      <c r="D131" s="0" t="n">
        <v>2.84974458513041</v>
      </c>
      <c r="E131" s="0" t="n">
        <v>881.334527697373</v>
      </c>
      <c r="F131" s="0" t="n">
        <v>307.46887966805</v>
      </c>
      <c r="G131" s="0" t="n">
        <v>1502</v>
      </c>
    </row>
    <row r="132" customFormat="false" ht="15" hidden="false" customHeight="false" outlineLevel="0" collapsed="false">
      <c r="A132" s="0" t="n">
        <v>131</v>
      </c>
      <c r="B132" s="0" t="n">
        <v>468</v>
      </c>
      <c r="C132" s="0" t="n">
        <v>1340.36830005353</v>
      </c>
      <c r="D132" s="0" t="n">
        <v>2.86403482917421</v>
      </c>
      <c r="E132" s="0" t="n">
        <v>999.467989009932</v>
      </c>
      <c r="F132" s="0" t="n">
        <v>311.324786324786</v>
      </c>
      <c r="G132" s="0" t="n">
        <v>1505</v>
      </c>
    </row>
    <row r="133" customFormat="false" ht="15" hidden="false" customHeight="false" outlineLevel="0" collapsed="false">
      <c r="A133" s="0" t="n">
        <v>132</v>
      </c>
      <c r="B133" s="0" t="n">
        <v>457</v>
      </c>
      <c r="C133" s="0" t="n">
        <v>1183.92591515498</v>
      </c>
      <c r="D133" s="0" t="n">
        <v>2.59064751675049</v>
      </c>
      <c r="E133" s="0" t="n">
        <v>1058.01227797394</v>
      </c>
      <c r="F133" s="0" t="n">
        <v>332.385120350109</v>
      </c>
      <c r="G133" s="0" t="n">
        <v>1504</v>
      </c>
    </row>
    <row r="134" customFormat="false" ht="15" hidden="false" customHeight="false" outlineLevel="0" collapsed="false">
      <c r="A134" s="0" t="n">
        <v>133</v>
      </c>
      <c r="B134" s="0" t="n">
        <v>491</v>
      </c>
      <c r="C134" s="0" t="n">
        <v>1265.14583671692</v>
      </c>
      <c r="D134" s="0" t="n">
        <v>2.57667176520757</v>
      </c>
      <c r="E134" s="0" t="n">
        <v>1058.71311288038</v>
      </c>
      <c r="F134" s="0" t="n">
        <v>323.014256619145</v>
      </c>
      <c r="G134" s="0" t="n">
        <v>1502</v>
      </c>
    </row>
    <row r="135" customFormat="false" ht="15" hidden="false" customHeight="false" outlineLevel="0" collapsed="false">
      <c r="A135" s="0" t="n">
        <v>134</v>
      </c>
      <c r="B135" s="0" t="n">
        <v>494</v>
      </c>
      <c r="C135" s="0" t="n">
        <v>1289.28132965291</v>
      </c>
      <c r="D135" s="0" t="n">
        <v>2.6098812341152</v>
      </c>
      <c r="E135" s="0" t="n">
        <v>811.851252801856</v>
      </c>
      <c r="F135" s="0" t="n">
        <v>321.457489878542</v>
      </c>
      <c r="G135" s="0" t="n">
        <v>1501</v>
      </c>
    </row>
    <row r="136" customFormat="false" ht="15" hidden="false" customHeight="false" outlineLevel="0" collapsed="false">
      <c r="A136" s="0" t="n">
        <v>135</v>
      </c>
      <c r="B136" s="0" t="n">
        <v>472</v>
      </c>
      <c r="C136" s="0" t="n">
        <v>1255.05199078992</v>
      </c>
      <c r="D136" s="0" t="n">
        <v>2.65900845506339</v>
      </c>
      <c r="E136" s="0" t="n">
        <v>1076.35852050841</v>
      </c>
      <c r="F136" s="0" t="n">
        <v>317.796610169491</v>
      </c>
      <c r="G136" s="0" t="n">
        <v>1505</v>
      </c>
    </row>
    <row r="137" customFormat="false" ht="15" hidden="false" customHeight="false" outlineLevel="0" collapsed="false">
      <c r="A137" s="0" t="n">
        <v>136</v>
      </c>
      <c r="B137" s="0" t="n">
        <v>504</v>
      </c>
      <c r="C137" s="0" t="n">
        <v>1290.58765607867</v>
      </c>
      <c r="D137" s="0" t="n">
        <v>2.56068979380688</v>
      </c>
      <c r="E137" s="0" t="n">
        <v>999.447281640587</v>
      </c>
      <c r="F137" s="0" t="n">
        <v>307.539682539682</v>
      </c>
      <c r="G137" s="0" t="n">
        <v>1504</v>
      </c>
    </row>
    <row r="138" customFormat="false" ht="15" hidden="false" customHeight="false" outlineLevel="0" collapsed="false">
      <c r="A138" s="0" t="n">
        <v>137</v>
      </c>
      <c r="B138" s="0" t="n">
        <v>482</v>
      </c>
      <c r="C138" s="0" t="n">
        <v>1351.22575382066</v>
      </c>
      <c r="D138" s="0" t="n">
        <v>2.80337293323789</v>
      </c>
      <c r="E138" s="0" t="n">
        <v>971.310162268649</v>
      </c>
      <c r="F138" s="0" t="n">
        <v>317.427385892116</v>
      </c>
      <c r="G138" s="0" t="n">
        <v>1504</v>
      </c>
    </row>
    <row r="139" customFormat="false" ht="15" hidden="false" customHeight="false" outlineLevel="0" collapsed="false">
      <c r="A139" s="0" t="n">
        <v>138</v>
      </c>
      <c r="B139" s="0" t="n">
        <v>469</v>
      </c>
      <c r="C139" s="0" t="n">
        <v>1380.45453748568</v>
      </c>
      <c r="D139" s="0" t="n">
        <v>2.94339986670721</v>
      </c>
      <c r="E139" s="0" t="n">
        <v>909.838676886961</v>
      </c>
      <c r="F139" s="0" t="n">
        <v>311.087420042644</v>
      </c>
      <c r="G139" s="0" t="n">
        <v>1502</v>
      </c>
    </row>
    <row r="140" customFormat="false" ht="15" hidden="false" customHeight="false" outlineLevel="0" collapsed="false">
      <c r="A140" s="0" t="n">
        <v>139</v>
      </c>
      <c r="B140" s="0" t="n">
        <v>507</v>
      </c>
      <c r="C140" s="0" t="n">
        <v>1667.04155878287</v>
      </c>
      <c r="D140" s="0" t="n">
        <v>3.28805041180054</v>
      </c>
      <c r="E140" s="0" t="n">
        <v>868.488078370604</v>
      </c>
      <c r="F140" s="0" t="n">
        <v>288.560157790927</v>
      </c>
      <c r="G140" s="0" t="n">
        <v>1503</v>
      </c>
    </row>
    <row r="141" customFormat="false" ht="15" hidden="false" customHeight="false" outlineLevel="0" collapsed="false">
      <c r="A141" s="0" t="n">
        <v>140</v>
      </c>
      <c r="B141" s="0" t="n">
        <v>451</v>
      </c>
      <c r="C141" s="0" t="n">
        <v>1235.88079855177</v>
      </c>
      <c r="D141" s="0" t="n">
        <v>2.7403121919108</v>
      </c>
      <c r="E141" s="0" t="n">
        <v>1120.40168394067</v>
      </c>
      <c r="F141" s="0" t="n">
        <v>320.177383592018</v>
      </c>
      <c r="G141" s="0" t="n">
        <v>1502</v>
      </c>
    </row>
    <row r="142" customFormat="false" ht="15" hidden="false" customHeight="false" outlineLevel="0" collapsed="false">
      <c r="A142" s="0" t="n">
        <v>141</v>
      </c>
      <c r="B142" s="0" t="n">
        <v>467</v>
      </c>
      <c r="C142" s="0" t="n">
        <v>1081.20708995895</v>
      </c>
      <c r="D142" s="0" t="n">
        <v>2.31521860804914</v>
      </c>
      <c r="E142" s="0" t="n">
        <v>1157.68448613236</v>
      </c>
      <c r="F142" s="0" t="n">
        <v>322.483940042826</v>
      </c>
      <c r="G142" s="0" t="n">
        <v>1503</v>
      </c>
    </row>
    <row r="143" customFormat="false" ht="15" hidden="false" customHeight="false" outlineLevel="0" collapsed="false">
      <c r="A143" s="0" t="n">
        <v>142</v>
      </c>
      <c r="B143" s="0" t="n">
        <v>490</v>
      </c>
      <c r="C143" s="0" t="n">
        <v>1543.80085049595</v>
      </c>
      <c r="D143" s="0" t="n">
        <v>3.15061398060397</v>
      </c>
      <c r="E143" s="0" t="n">
        <v>1016.93679265617</v>
      </c>
      <c r="F143" s="0" t="n">
        <v>297.142857142857</v>
      </c>
      <c r="G143" s="0" t="n">
        <v>1501</v>
      </c>
    </row>
    <row r="144" customFormat="false" ht="15" hidden="false" customHeight="false" outlineLevel="0" collapsed="false">
      <c r="A144" s="0" t="n">
        <v>143</v>
      </c>
      <c r="B144" s="0" t="n">
        <v>488</v>
      </c>
      <c r="C144" s="0" t="n">
        <v>1146.80304623837</v>
      </c>
      <c r="D144" s="0" t="n">
        <v>2.35000624229174</v>
      </c>
      <c r="E144" s="0" t="n">
        <v>1047.48524275251</v>
      </c>
      <c r="F144" s="0" t="n">
        <v>319.467213114754</v>
      </c>
      <c r="G144" s="0" t="n">
        <v>1502</v>
      </c>
    </row>
    <row r="145" customFormat="false" ht="15" hidden="false" customHeight="false" outlineLevel="0" collapsed="false">
      <c r="A145" s="0" t="n">
        <v>144</v>
      </c>
      <c r="B145" s="0" t="n">
        <v>486</v>
      </c>
      <c r="C145" s="0" t="n">
        <v>1402.44325612353</v>
      </c>
      <c r="D145" s="0" t="n">
        <v>2.88568571218833</v>
      </c>
      <c r="E145" s="0" t="n">
        <v>940.630783156393</v>
      </c>
      <c r="F145" s="0" t="n">
        <v>307.818930041152</v>
      </c>
      <c r="G145" s="0" t="n">
        <v>1505</v>
      </c>
    </row>
    <row r="146" customFormat="false" ht="15" hidden="false" customHeight="false" outlineLevel="0" collapsed="false">
      <c r="A146" s="0" t="n">
        <v>145</v>
      </c>
      <c r="B146" s="0" t="n">
        <v>507</v>
      </c>
      <c r="C146" s="0" t="n">
        <v>1332.21524241348</v>
      </c>
      <c r="D146" s="0" t="n">
        <v>2.62764347616071</v>
      </c>
      <c r="E146" s="0" t="n">
        <v>958.84132834847</v>
      </c>
      <c r="F146" s="0" t="n">
        <v>305.325443786982</v>
      </c>
      <c r="G146" s="0" t="n">
        <v>1502</v>
      </c>
    </row>
    <row r="147" customFormat="false" ht="15" hidden="false" customHeight="false" outlineLevel="0" collapsed="false">
      <c r="A147" s="0" t="n">
        <v>146</v>
      </c>
      <c r="B147" s="0" t="n">
        <v>465</v>
      </c>
      <c r="C147" s="0" t="n">
        <v>1436.04315504449</v>
      </c>
      <c r="D147" s="0" t="n">
        <v>3.08826484955804</v>
      </c>
      <c r="E147" s="0" t="n">
        <v>954.255898667205</v>
      </c>
      <c r="F147" s="0" t="n">
        <v>312.47311827957</v>
      </c>
      <c r="G147" s="0" t="n">
        <v>1505</v>
      </c>
    </row>
    <row r="148" customFormat="false" ht="15" hidden="false" customHeight="false" outlineLevel="0" collapsed="false">
      <c r="A148" s="0" t="n">
        <v>147</v>
      </c>
      <c r="B148" s="0" t="n">
        <v>507</v>
      </c>
      <c r="C148" s="0" t="n">
        <v>1297.13278871213</v>
      </c>
      <c r="D148" s="0" t="n">
        <v>2.55844731501406</v>
      </c>
      <c r="E148" s="0" t="n">
        <v>1062.55280506694</v>
      </c>
      <c r="F148" s="0" t="n">
        <v>305.128205128205</v>
      </c>
      <c r="G148" s="0" t="n">
        <v>1502</v>
      </c>
    </row>
    <row r="149" customFormat="false" ht="15" hidden="false" customHeight="false" outlineLevel="0" collapsed="false">
      <c r="A149" s="0" t="n">
        <v>148</v>
      </c>
      <c r="B149" s="0" t="n">
        <v>493</v>
      </c>
      <c r="C149" s="0" t="n">
        <v>1225.54031222127</v>
      </c>
      <c r="D149" s="0" t="n">
        <v>2.48588298625003</v>
      </c>
      <c r="E149" s="0" t="n">
        <v>947.432633759122</v>
      </c>
      <c r="F149" s="0" t="n">
        <v>317.241379310345</v>
      </c>
      <c r="G149" s="0" t="n">
        <v>1504</v>
      </c>
    </row>
    <row r="150" customFormat="false" ht="15" hidden="false" customHeight="false" outlineLevel="0" collapsed="false">
      <c r="A150" s="0" t="n">
        <v>149</v>
      </c>
      <c r="B150" s="0" t="n">
        <v>487</v>
      </c>
      <c r="C150" s="0" t="n">
        <v>1447.17219094437</v>
      </c>
      <c r="D150" s="0" t="n">
        <v>2.97160614156954</v>
      </c>
      <c r="E150" s="0" t="n">
        <v>850.666971577249</v>
      </c>
      <c r="F150" s="0" t="n">
        <v>310.47227926078</v>
      </c>
      <c r="G150" s="0" t="n">
        <v>1505</v>
      </c>
    </row>
    <row r="151" customFormat="false" ht="15" hidden="false" customHeight="false" outlineLevel="0" collapsed="false">
      <c r="A151" s="0" t="n">
        <v>150</v>
      </c>
      <c r="B151" s="0" t="n">
        <v>470</v>
      </c>
      <c r="C151" s="0" t="n">
        <v>1261.66398916695</v>
      </c>
      <c r="D151" s="0" t="n">
        <v>2.68439146631266</v>
      </c>
      <c r="E151" s="0" t="n">
        <v>1076.08558953144</v>
      </c>
      <c r="F151" s="0" t="n">
        <v>314.042553191489</v>
      </c>
      <c r="G151" s="0" t="n">
        <v>1503</v>
      </c>
    </row>
    <row r="152" customFormat="false" ht="15" hidden="false" customHeight="false" outlineLevel="0" collapsed="false">
      <c r="A152" s="0" t="n">
        <v>151</v>
      </c>
      <c r="B152" s="0" t="n">
        <v>483</v>
      </c>
      <c r="C152" s="0" t="n">
        <v>1347.95759669514</v>
      </c>
      <c r="D152" s="0" t="n">
        <v>2.7908024776297</v>
      </c>
      <c r="E152" s="0" t="n">
        <v>1092.94696588737</v>
      </c>
      <c r="F152" s="0" t="n">
        <v>309.52380952381</v>
      </c>
      <c r="G152" s="0" t="n">
        <v>1503</v>
      </c>
    </row>
    <row r="153" customFormat="false" ht="15" hidden="false" customHeight="false" outlineLevel="0" collapsed="false">
      <c r="A153" s="0" t="n">
        <v>152</v>
      </c>
      <c r="B153" s="0" t="n">
        <v>495</v>
      </c>
      <c r="C153" s="0" t="n">
        <v>1438.9356164523</v>
      </c>
      <c r="D153" s="0" t="n">
        <v>2.90694063929757</v>
      </c>
      <c r="E153" s="0" t="n">
        <v>908.548645140479</v>
      </c>
      <c r="F153" s="0" t="n">
        <v>307.474747474747</v>
      </c>
      <c r="G153" s="0" t="n">
        <v>1501</v>
      </c>
    </row>
    <row r="154" customFormat="false" ht="15" hidden="false" customHeight="false" outlineLevel="0" collapsed="false">
      <c r="A154" s="0" t="n">
        <v>153</v>
      </c>
      <c r="B154" s="0" t="n">
        <v>491</v>
      </c>
      <c r="C154" s="0" t="n">
        <v>1413.65858600646</v>
      </c>
      <c r="D154" s="0" t="n">
        <v>2.87914172302741</v>
      </c>
      <c r="E154" s="0" t="n">
        <v>1077.33709870824</v>
      </c>
      <c r="F154" s="0" t="n">
        <v>302.24032586558</v>
      </c>
      <c r="G154" s="0" t="n">
        <v>1501</v>
      </c>
    </row>
    <row r="155" customFormat="false" ht="15" hidden="false" customHeight="false" outlineLevel="0" collapsed="false">
      <c r="A155" s="0" t="n">
        <v>154</v>
      </c>
      <c r="B155" s="0" t="n">
        <v>468</v>
      </c>
      <c r="C155" s="0" t="n">
        <v>1367.42141838417</v>
      </c>
      <c r="D155" s="0" t="n">
        <v>2.92184063757301</v>
      </c>
      <c r="E155" s="0" t="n">
        <v>780.6820834083</v>
      </c>
      <c r="F155" s="0" t="n">
        <v>320.726495726496</v>
      </c>
      <c r="G155" s="0" t="n">
        <v>1500</v>
      </c>
    </row>
    <row r="156" customFormat="false" ht="15" hidden="false" customHeight="false" outlineLevel="0" collapsed="false">
      <c r="A156" s="0" t="n">
        <v>155</v>
      </c>
      <c r="B156" s="0" t="n">
        <v>476</v>
      </c>
      <c r="C156" s="0" t="n">
        <v>1317.47791129605</v>
      </c>
      <c r="D156" s="0" t="n">
        <v>2.76781073801691</v>
      </c>
      <c r="E156" s="0" t="n">
        <v>1083.46555794304</v>
      </c>
      <c r="F156" s="0" t="n">
        <v>303.151260504202</v>
      </c>
      <c r="G156" s="0" t="n">
        <v>1500</v>
      </c>
    </row>
    <row r="157" customFormat="false" ht="15" hidden="false" customHeight="false" outlineLevel="0" collapsed="false">
      <c r="A157" s="0" t="n">
        <v>156</v>
      </c>
      <c r="B157" s="0" t="n">
        <v>526</v>
      </c>
      <c r="C157" s="0" t="n">
        <v>1541.24250006545</v>
      </c>
      <c r="D157" s="0" t="n">
        <v>2.93011882141721</v>
      </c>
      <c r="E157" s="0" t="n">
        <v>992.671191594441</v>
      </c>
      <c r="F157" s="0" t="n">
        <v>286.501901140684</v>
      </c>
      <c r="G157" s="0" t="n">
        <v>1501</v>
      </c>
    </row>
    <row r="158" customFormat="false" ht="15" hidden="false" customHeight="false" outlineLevel="0" collapsed="false">
      <c r="A158" s="0" t="n">
        <v>157</v>
      </c>
      <c r="B158" s="0" t="n">
        <v>505</v>
      </c>
      <c r="C158" s="0" t="n">
        <v>1295.61087054021</v>
      </c>
      <c r="D158" s="0" t="n">
        <v>2.56556608027765</v>
      </c>
      <c r="E158" s="0" t="n">
        <v>915.700639825222</v>
      </c>
      <c r="F158" s="0" t="n">
        <v>313.267326732673</v>
      </c>
      <c r="G158" s="0" t="n">
        <v>1500</v>
      </c>
    </row>
    <row r="159" customFormat="false" ht="15" hidden="false" customHeight="false" outlineLevel="0" collapsed="false">
      <c r="A159" s="0" t="n">
        <v>158</v>
      </c>
      <c r="B159" s="0" t="n">
        <v>480</v>
      </c>
      <c r="C159" s="0" t="n">
        <v>1335.2515166491</v>
      </c>
      <c r="D159" s="0" t="n">
        <v>2.78177399301896</v>
      </c>
      <c r="E159" s="0" t="n">
        <v>1143.60294607245</v>
      </c>
      <c r="F159" s="0" t="n">
        <v>305.833333333333</v>
      </c>
      <c r="G159" s="0" t="n">
        <v>1502</v>
      </c>
    </row>
    <row r="160" customFormat="false" ht="15" hidden="false" customHeight="false" outlineLevel="0" collapsed="false">
      <c r="A160" s="0" t="n">
        <v>159</v>
      </c>
      <c r="B160" s="0" t="n">
        <v>544</v>
      </c>
      <c r="C160" s="0" t="n">
        <v>1431.47920013386</v>
      </c>
      <c r="D160" s="0" t="n">
        <v>2.63139558848136</v>
      </c>
      <c r="E160" s="0" t="n">
        <v>954.823488242519</v>
      </c>
      <c r="F160" s="0" t="n">
        <v>290.073529411765</v>
      </c>
      <c r="G160" s="0" t="n">
        <v>1505</v>
      </c>
    </row>
    <row r="161" customFormat="false" ht="15" hidden="false" customHeight="false" outlineLevel="0" collapsed="false">
      <c r="A161" s="0" t="n">
        <v>160</v>
      </c>
      <c r="B161" s="0" t="n">
        <v>527</v>
      </c>
      <c r="C161" s="0" t="n">
        <v>1422.63404852157</v>
      </c>
      <c r="D161" s="0" t="n">
        <v>2.69949534823826</v>
      </c>
      <c r="E161" s="0" t="n">
        <v>877.122532065622</v>
      </c>
      <c r="F161" s="0" t="n">
        <v>296.015180265655</v>
      </c>
      <c r="G161" s="0" t="n">
        <v>1501</v>
      </c>
    </row>
    <row r="162" customFormat="false" ht="15" hidden="false" customHeight="false" outlineLevel="0" collapsed="false">
      <c r="A162" s="0" t="n">
        <v>161</v>
      </c>
      <c r="B162" s="0" t="n">
        <v>524</v>
      </c>
      <c r="C162" s="0" t="n">
        <v>1466.1457236304</v>
      </c>
      <c r="D162" s="0" t="n">
        <v>2.79798802219543</v>
      </c>
      <c r="E162" s="0" t="n">
        <v>974.519709743561</v>
      </c>
      <c r="F162" s="0" t="n">
        <v>289.69465648855</v>
      </c>
      <c r="G162" s="0" t="n">
        <v>1501</v>
      </c>
    </row>
    <row r="163" customFormat="false" ht="15" hidden="false" customHeight="false" outlineLevel="0" collapsed="false">
      <c r="A163" s="0" t="n">
        <v>162</v>
      </c>
      <c r="B163" s="0" t="n">
        <v>530</v>
      </c>
      <c r="C163" s="0" t="n">
        <v>1474.85175817379</v>
      </c>
      <c r="D163" s="0" t="n">
        <v>2.78273916636565</v>
      </c>
      <c r="E163" s="0" t="n">
        <v>1025.2144000375</v>
      </c>
      <c r="F163" s="0" t="n">
        <v>290</v>
      </c>
      <c r="G163" s="0" t="n">
        <v>1500</v>
      </c>
    </row>
    <row r="164" customFormat="false" ht="15" hidden="false" customHeight="false" outlineLevel="0" collapsed="false">
      <c r="A164" s="0" t="n">
        <v>163</v>
      </c>
      <c r="B164" s="0" t="n">
        <v>467</v>
      </c>
      <c r="C164" s="0" t="n">
        <v>1199.05076101552</v>
      </c>
      <c r="D164" s="0" t="n">
        <v>2.56756051609319</v>
      </c>
      <c r="E164" s="0" t="n">
        <v>1071.07044331588</v>
      </c>
      <c r="F164" s="0" t="n">
        <v>323.768736616702</v>
      </c>
      <c r="G164" s="0" t="n">
        <v>1506</v>
      </c>
    </row>
    <row r="165" customFormat="false" ht="15" hidden="false" customHeight="false" outlineLevel="0" collapsed="false">
      <c r="A165" s="0" t="n">
        <v>164</v>
      </c>
      <c r="B165" s="0" t="n">
        <v>528</v>
      </c>
      <c r="C165" s="0" t="n">
        <v>1701.52697516033</v>
      </c>
      <c r="D165" s="0" t="n">
        <v>3.22258896810668</v>
      </c>
      <c r="E165" s="0" t="n">
        <v>998.472313647801</v>
      </c>
      <c r="F165" s="0" t="n">
        <v>273.106060606061</v>
      </c>
      <c r="G165" s="0" t="n">
        <v>1500</v>
      </c>
    </row>
    <row r="166" customFormat="false" ht="15" hidden="false" customHeight="false" outlineLevel="0" collapsed="false">
      <c r="A166" s="0" t="n">
        <v>165</v>
      </c>
      <c r="B166" s="0" t="n">
        <v>502</v>
      </c>
      <c r="C166" s="0" t="n">
        <v>1462.32784722611</v>
      </c>
      <c r="D166" s="0" t="n">
        <v>2.91300367973329</v>
      </c>
      <c r="E166" s="0" t="n">
        <v>861.315671834751</v>
      </c>
      <c r="F166" s="0" t="n">
        <v>305.378486055777</v>
      </c>
      <c r="G166" s="0" t="n">
        <v>1502</v>
      </c>
    </row>
    <row r="167" customFormat="false" ht="15" hidden="false" customHeight="false" outlineLevel="0" collapsed="false">
      <c r="A167" s="0" t="n">
        <v>166</v>
      </c>
      <c r="B167" s="0" t="n">
        <v>504</v>
      </c>
      <c r="C167" s="0" t="n">
        <v>1413.38584901512</v>
      </c>
      <c r="D167" s="0" t="n">
        <v>2.80433700201412</v>
      </c>
      <c r="E167" s="0" t="n">
        <v>967.923987135955</v>
      </c>
      <c r="F167" s="0" t="n">
        <v>303.769841269841</v>
      </c>
      <c r="G167" s="0" t="n">
        <v>1500</v>
      </c>
    </row>
    <row r="168" customFormat="false" ht="15" hidden="false" customHeight="false" outlineLevel="0" collapsed="false">
      <c r="A168" s="0" t="n">
        <v>167</v>
      </c>
      <c r="B168" s="0" t="n">
        <v>496</v>
      </c>
      <c r="C168" s="0" t="n">
        <v>1531.99435381469</v>
      </c>
      <c r="D168" s="0" t="n">
        <v>3.08869829398124</v>
      </c>
      <c r="E168" s="0" t="n">
        <v>969.861246235367</v>
      </c>
      <c r="F168" s="0" t="n">
        <v>292.137096774193</v>
      </c>
      <c r="G168" s="0" t="n">
        <v>1502</v>
      </c>
    </row>
    <row r="169" customFormat="false" ht="15" hidden="false" customHeight="false" outlineLevel="0" collapsed="false">
      <c r="A169" s="0" t="n">
        <v>168</v>
      </c>
      <c r="B169" s="0" t="n">
        <v>494</v>
      </c>
      <c r="C169" s="0" t="n">
        <v>1394.31722040566</v>
      </c>
      <c r="D169" s="0" t="n">
        <v>2.8225044947483</v>
      </c>
      <c r="E169" s="0" t="n">
        <v>964.916507623018</v>
      </c>
      <c r="F169" s="0" t="n">
        <v>303.036437246963</v>
      </c>
      <c r="G169" s="0" t="n">
        <v>1503</v>
      </c>
    </row>
    <row r="170" customFormat="false" ht="15" hidden="false" customHeight="false" outlineLevel="0" collapsed="false">
      <c r="A170" s="0" t="n">
        <v>169</v>
      </c>
      <c r="B170" s="0" t="n">
        <v>540</v>
      </c>
      <c r="C170" s="0" t="n">
        <v>1679.69069894887</v>
      </c>
      <c r="D170" s="0" t="n">
        <v>3.1105383313868</v>
      </c>
      <c r="E170" s="0" t="n">
        <v>961.478906559424</v>
      </c>
      <c r="F170" s="0" t="n">
        <v>277.407407407407</v>
      </c>
      <c r="G170" s="0" t="n">
        <v>1500</v>
      </c>
    </row>
    <row r="171" customFormat="false" ht="15" hidden="false" customHeight="false" outlineLevel="0" collapsed="false">
      <c r="A171" s="0" t="n">
        <v>170</v>
      </c>
      <c r="B171" s="0" t="n">
        <v>514</v>
      </c>
      <c r="C171" s="0" t="n">
        <v>1411.66385916523</v>
      </c>
      <c r="D171" s="0" t="n">
        <v>2.7464277415666</v>
      </c>
      <c r="E171" s="0" t="n">
        <v>915.451222198606</v>
      </c>
      <c r="F171" s="0" t="n">
        <v>298.63813229572</v>
      </c>
      <c r="G171" s="0" t="n">
        <v>1502</v>
      </c>
    </row>
    <row r="172" customFormat="false" ht="15" hidden="false" customHeight="false" outlineLevel="0" collapsed="false">
      <c r="A172" s="0" t="n">
        <v>171</v>
      </c>
      <c r="B172" s="0" t="n">
        <v>506</v>
      </c>
      <c r="C172" s="0" t="n">
        <v>1256.54146516753</v>
      </c>
      <c r="D172" s="0" t="n">
        <v>2.48328352799907</v>
      </c>
      <c r="E172" s="0" t="n">
        <v>993.946919113575</v>
      </c>
      <c r="F172" s="0" t="n">
        <v>312.845849802372</v>
      </c>
      <c r="G172" s="0" t="n">
        <v>1500</v>
      </c>
    </row>
    <row r="173" customFormat="false" ht="15" hidden="false" customHeight="false" outlineLevel="0" collapsed="false">
      <c r="A173" s="0" t="n">
        <v>172</v>
      </c>
      <c r="B173" s="0" t="n">
        <v>524</v>
      </c>
      <c r="C173" s="0" t="n">
        <v>1560.71094601263</v>
      </c>
      <c r="D173" s="0" t="n">
        <v>2.9784560038409</v>
      </c>
      <c r="E173" s="0" t="n">
        <v>957.321833350734</v>
      </c>
      <c r="F173" s="0" t="n">
        <v>289.69465648855</v>
      </c>
      <c r="G173" s="0" t="n">
        <v>1502</v>
      </c>
    </row>
    <row r="174" customFormat="false" ht="15" hidden="false" customHeight="false" outlineLevel="0" collapsed="false">
      <c r="A174" s="0" t="n">
        <v>173</v>
      </c>
      <c r="B174" s="0" t="n">
        <v>503</v>
      </c>
      <c r="C174" s="0" t="n">
        <v>1524.55615411448</v>
      </c>
      <c r="D174" s="0" t="n">
        <v>3.03092674774251</v>
      </c>
      <c r="E174" s="0" t="n">
        <v>1005.94327017385</v>
      </c>
      <c r="F174" s="0" t="n">
        <v>285.089463220676</v>
      </c>
      <c r="G174" s="0" t="n">
        <v>1506</v>
      </c>
    </row>
    <row r="175" customFormat="false" ht="15" hidden="false" customHeight="false" outlineLevel="0" collapsed="false">
      <c r="A175" s="0" t="n">
        <v>174</v>
      </c>
      <c r="B175" s="0" t="n">
        <v>533</v>
      </c>
      <c r="C175" s="0" t="n">
        <v>1501.13275281167</v>
      </c>
      <c r="D175" s="0" t="n">
        <v>2.81638415161665</v>
      </c>
      <c r="E175" s="0" t="n">
        <v>921.247952323255</v>
      </c>
      <c r="F175" s="0" t="n">
        <v>289.118198874297</v>
      </c>
      <c r="G175" s="0" t="n">
        <v>1500</v>
      </c>
    </row>
    <row r="176" customFormat="false" ht="15" hidden="false" customHeight="false" outlineLevel="0" collapsed="false">
      <c r="A176" s="0" t="n">
        <v>175</v>
      </c>
      <c r="B176" s="0" t="n">
        <v>521</v>
      </c>
      <c r="C176" s="0" t="n">
        <v>1546.7816565235</v>
      </c>
      <c r="D176" s="0" t="n">
        <v>2.96887074188772</v>
      </c>
      <c r="E176" s="0" t="n">
        <v>966.753089031917</v>
      </c>
      <c r="F176" s="0" t="n">
        <v>279.270633397313</v>
      </c>
      <c r="G176" s="0" t="n">
        <v>1502</v>
      </c>
    </row>
    <row r="177" customFormat="false" ht="15" hidden="false" customHeight="false" outlineLevel="0" collapsed="false">
      <c r="A177" s="0" t="n">
        <v>176</v>
      </c>
      <c r="B177" s="0" t="n">
        <v>519</v>
      </c>
      <c r="C177" s="0" t="n">
        <v>1503.48657611029</v>
      </c>
      <c r="D177" s="0" t="n">
        <v>2.8968912834495</v>
      </c>
      <c r="E177" s="0" t="n">
        <v>1059.99071147406</v>
      </c>
      <c r="F177" s="0" t="n">
        <v>281.695568400771</v>
      </c>
      <c r="G177" s="0" t="n">
        <v>1506</v>
      </c>
    </row>
    <row r="178" customFormat="false" ht="15" hidden="false" customHeight="false" outlineLevel="0" collapsed="false">
      <c r="A178" s="0" t="n">
        <v>177</v>
      </c>
      <c r="B178" s="0" t="n">
        <v>548</v>
      </c>
      <c r="C178" s="0" t="n">
        <v>1628.57717818305</v>
      </c>
      <c r="D178" s="0" t="n">
        <v>2.97185616456761</v>
      </c>
      <c r="E178" s="0" t="n">
        <v>923.213148620517</v>
      </c>
      <c r="F178" s="0" t="n">
        <v>279.197080291971</v>
      </c>
      <c r="G178" s="0" t="n">
        <v>1504</v>
      </c>
    </row>
    <row r="179" customFormat="false" ht="15" hidden="false" customHeight="false" outlineLevel="0" collapsed="false">
      <c r="A179" s="0" t="n">
        <v>178</v>
      </c>
      <c r="B179" s="0" t="n">
        <v>504</v>
      </c>
      <c r="C179" s="0" t="n">
        <v>1398.05298717712</v>
      </c>
      <c r="D179" s="0" t="n">
        <v>2.77391465709745</v>
      </c>
      <c r="E179" s="0" t="n">
        <v>994.041727495799</v>
      </c>
      <c r="F179" s="0" t="n">
        <v>287.698412698413</v>
      </c>
      <c r="G179" s="0" t="n">
        <v>1500</v>
      </c>
    </row>
    <row r="180" customFormat="false" ht="15" hidden="false" customHeight="false" outlineLevel="0" collapsed="false">
      <c r="A180" s="0" t="n">
        <v>179</v>
      </c>
      <c r="B180" s="0" t="n">
        <v>542</v>
      </c>
      <c r="C180" s="0" t="n">
        <v>1595.79394373155</v>
      </c>
      <c r="D180" s="0" t="n">
        <v>2.9442692688774</v>
      </c>
      <c r="E180" s="0" t="n">
        <v>906.807904216132</v>
      </c>
      <c r="F180" s="0" t="n">
        <v>280.811808118081</v>
      </c>
      <c r="G180" s="0" t="n">
        <v>1502</v>
      </c>
    </row>
    <row r="181" customFormat="false" ht="15" hidden="false" customHeight="false" outlineLevel="0" collapsed="false">
      <c r="A181" s="0" t="n">
        <v>180</v>
      </c>
      <c r="B181" s="0" t="n">
        <v>544</v>
      </c>
      <c r="C181" s="0" t="n">
        <v>1607.37581159048</v>
      </c>
      <c r="D181" s="0" t="n">
        <v>2.95473494777661</v>
      </c>
      <c r="E181" s="0" t="n">
        <v>946.537927831529</v>
      </c>
      <c r="F181" s="0" t="n">
        <v>279.963235294118</v>
      </c>
      <c r="G181" s="0" t="n">
        <v>1501</v>
      </c>
    </row>
    <row r="182" customFormat="false" ht="15" hidden="false" customHeight="false" outlineLevel="0" collapsed="false">
      <c r="A182" s="0" t="n">
        <v>181</v>
      </c>
      <c r="B182" s="0" t="n">
        <v>497</v>
      </c>
      <c r="C182" s="0" t="n">
        <v>1388.98946545653</v>
      </c>
      <c r="D182" s="0" t="n">
        <v>2.7947474154055</v>
      </c>
      <c r="E182" s="0" t="n">
        <v>1018.09909421961</v>
      </c>
      <c r="F182" s="0" t="n">
        <v>303.822937625754</v>
      </c>
      <c r="G182" s="0" t="n">
        <v>1501</v>
      </c>
    </row>
    <row r="183" customFormat="false" ht="15" hidden="false" customHeight="false" outlineLevel="0" collapsed="false">
      <c r="A183" s="0" t="n">
        <v>182</v>
      </c>
      <c r="B183" s="0" t="n">
        <v>524</v>
      </c>
      <c r="C183" s="0" t="n">
        <v>1408.86304289923</v>
      </c>
      <c r="D183" s="0" t="n">
        <v>2.68866992919701</v>
      </c>
      <c r="E183" s="0" t="n">
        <v>994.963211924445</v>
      </c>
      <c r="F183" s="0" t="n">
        <v>295.419847328244</v>
      </c>
      <c r="G183" s="0" t="n">
        <v>1504</v>
      </c>
    </row>
    <row r="184" customFormat="false" ht="15" hidden="false" customHeight="false" outlineLevel="0" collapsed="false">
      <c r="A184" s="0" t="n">
        <v>183</v>
      </c>
      <c r="B184" s="0" t="n">
        <v>553</v>
      </c>
      <c r="C184" s="0" t="n">
        <v>1689.7736024583</v>
      </c>
      <c r="D184" s="0" t="n">
        <v>3.05564846737487</v>
      </c>
      <c r="E184" s="0" t="n">
        <v>935.144314055676</v>
      </c>
      <c r="F184" s="0" t="n">
        <v>278.842676311031</v>
      </c>
      <c r="G184" s="0" t="n">
        <v>1500</v>
      </c>
    </row>
    <row r="185" customFormat="false" ht="15" hidden="false" customHeight="false" outlineLevel="0" collapsed="false">
      <c r="A185" s="0" t="n">
        <v>184</v>
      </c>
      <c r="B185" s="0" t="n">
        <v>547</v>
      </c>
      <c r="C185" s="0" t="n">
        <v>1647.45739549651</v>
      </c>
      <c r="D185" s="0" t="n">
        <v>3.01180511059692</v>
      </c>
      <c r="E185" s="0" t="n">
        <v>934.936268526713</v>
      </c>
      <c r="F185" s="0" t="n">
        <v>275.319926873857</v>
      </c>
      <c r="G185" s="0" t="n">
        <v>1503</v>
      </c>
    </row>
    <row r="186" customFormat="false" ht="15" hidden="false" customHeight="false" outlineLevel="0" collapsed="false">
      <c r="A186" s="0" t="n">
        <v>185</v>
      </c>
      <c r="B186" s="0" t="n">
        <v>538</v>
      </c>
      <c r="C186" s="0" t="n">
        <v>1679.35428934943</v>
      </c>
      <c r="D186" s="0" t="n">
        <v>3.12147637425544</v>
      </c>
      <c r="E186" s="0" t="n">
        <v>872.551328648151</v>
      </c>
      <c r="F186" s="0" t="n">
        <v>276.951672862454</v>
      </c>
      <c r="G186" s="0" t="n">
        <v>1500</v>
      </c>
    </row>
    <row r="187" customFormat="false" ht="15" hidden="false" customHeight="false" outlineLevel="0" collapsed="false">
      <c r="A187" s="0" t="n">
        <v>186</v>
      </c>
      <c r="B187" s="0" t="n">
        <v>547</v>
      </c>
      <c r="C187" s="0" t="n">
        <v>1564.65992979084</v>
      </c>
      <c r="D187" s="0" t="n">
        <v>2.86043862850245</v>
      </c>
      <c r="E187" s="0" t="n">
        <v>938.12142566564</v>
      </c>
      <c r="F187" s="0" t="n">
        <v>275.319926873857</v>
      </c>
      <c r="G187" s="0" t="n">
        <v>1501</v>
      </c>
    </row>
    <row r="188" customFormat="false" ht="15" hidden="false" customHeight="false" outlineLevel="0" collapsed="false">
      <c r="A188" s="0" t="n">
        <v>187</v>
      </c>
      <c r="B188" s="0" t="n">
        <v>497</v>
      </c>
      <c r="C188" s="0" t="n">
        <v>1335.78039966117</v>
      </c>
      <c r="D188" s="0" t="n">
        <v>2.68768692084743</v>
      </c>
      <c r="E188" s="0" t="n">
        <v>930.843879941793</v>
      </c>
      <c r="F188" s="0" t="n">
        <v>312.676056338028</v>
      </c>
      <c r="G188" s="0" t="n">
        <v>1502</v>
      </c>
    </row>
    <row r="189" customFormat="false" ht="15" hidden="false" customHeight="false" outlineLevel="0" collapsed="false">
      <c r="A189" s="0" t="n">
        <v>188</v>
      </c>
      <c r="B189" s="0" t="n">
        <v>522</v>
      </c>
      <c r="C189" s="0" t="n">
        <v>1690.39846429957</v>
      </c>
      <c r="D189" s="0" t="n">
        <v>3.23831123429036</v>
      </c>
      <c r="E189" s="0" t="n">
        <v>1001.11804717941</v>
      </c>
      <c r="F189" s="0" t="n">
        <v>277.011494252873</v>
      </c>
      <c r="G189" s="0" t="n">
        <v>1502</v>
      </c>
    </row>
    <row r="190" customFormat="false" ht="15" hidden="false" customHeight="false" outlineLevel="0" collapsed="false">
      <c r="A190" s="0" t="n">
        <v>189</v>
      </c>
      <c r="B190" s="0" t="n">
        <v>522</v>
      </c>
      <c r="C190" s="0" t="n">
        <v>1721.79503275864</v>
      </c>
      <c r="D190" s="0" t="n">
        <v>3.29845791716214</v>
      </c>
      <c r="E190" s="0" t="n">
        <v>916.775234061727</v>
      </c>
      <c r="F190" s="0" t="n">
        <v>272.988505747126</v>
      </c>
      <c r="G190" s="0" t="n">
        <v>1508</v>
      </c>
    </row>
    <row r="191" customFormat="false" ht="15" hidden="false" customHeight="false" outlineLevel="0" collapsed="false">
      <c r="A191" s="0" t="n">
        <v>190</v>
      </c>
      <c r="B191" s="0" t="n">
        <v>533</v>
      </c>
      <c r="C191" s="0" t="n">
        <v>1396.59807035665</v>
      </c>
      <c r="D191" s="0" t="n">
        <v>2.62025904382111</v>
      </c>
      <c r="E191" s="0" t="n">
        <v>942.458495090472</v>
      </c>
      <c r="F191" s="0" t="n">
        <v>295.497185741088</v>
      </c>
      <c r="G191" s="0" t="n">
        <v>1500</v>
      </c>
    </row>
    <row r="192" customFormat="false" ht="15" hidden="false" customHeight="false" outlineLevel="0" collapsed="false">
      <c r="A192" s="0" t="n">
        <v>191</v>
      </c>
      <c r="B192" s="0" t="n">
        <v>553</v>
      </c>
      <c r="C192" s="0" t="n">
        <v>1570.45495094078</v>
      </c>
      <c r="D192" s="0" t="n">
        <v>2.83988237059816</v>
      </c>
      <c r="E192" s="0" t="n">
        <v>814.962316082787</v>
      </c>
      <c r="F192" s="0" t="n">
        <v>288.065099457505</v>
      </c>
      <c r="G192" s="0" t="n">
        <v>1502</v>
      </c>
    </row>
    <row r="193" customFormat="false" ht="15" hidden="false" customHeight="false" outlineLevel="0" collapsed="false">
      <c r="A193" s="0" t="n">
        <v>192</v>
      </c>
      <c r="B193" s="0" t="n">
        <v>542</v>
      </c>
      <c r="C193" s="0" t="n">
        <v>1549.87087574857</v>
      </c>
      <c r="D193" s="0" t="n">
        <v>2.85954036115973</v>
      </c>
      <c r="E193" s="0" t="n">
        <v>907.160238273349</v>
      </c>
      <c r="F193" s="0" t="n">
        <v>275.092250922509</v>
      </c>
      <c r="G193" s="0" t="n">
        <v>1502</v>
      </c>
    </row>
    <row r="194" customFormat="false" ht="15" hidden="false" customHeight="false" outlineLevel="0" collapsed="false">
      <c r="A194" s="0" t="n">
        <v>193</v>
      </c>
      <c r="B194" s="0" t="n">
        <v>540</v>
      </c>
      <c r="C194" s="0" t="n">
        <v>1555.47383031036</v>
      </c>
      <c r="D194" s="0" t="n">
        <v>2.88050709316733</v>
      </c>
      <c r="E194" s="0" t="n">
        <v>1026.47911871319</v>
      </c>
      <c r="F194" s="0" t="n">
        <v>277.962962962963</v>
      </c>
      <c r="G194" s="0" t="n">
        <v>1503</v>
      </c>
    </row>
    <row r="195" customFormat="false" ht="15" hidden="false" customHeight="false" outlineLevel="0" collapsed="false">
      <c r="A195" s="0" t="n">
        <v>194</v>
      </c>
      <c r="B195" s="0" t="n">
        <v>522</v>
      </c>
      <c r="C195" s="0" t="n">
        <v>1630.96137258684</v>
      </c>
      <c r="D195" s="0" t="n">
        <v>3.12444707392114</v>
      </c>
      <c r="E195" s="0" t="n">
        <v>1014.93616551925</v>
      </c>
      <c r="F195" s="0" t="n">
        <v>274.137931034483</v>
      </c>
      <c r="G195" s="0" t="n">
        <v>1501</v>
      </c>
    </row>
    <row r="196" customFormat="false" ht="15" hidden="false" customHeight="false" outlineLevel="0" collapsed="false">
      <c r="A196" s="0" t="n">
        <v>195</v>
      </c>
      <c r="B196" s="0" t="n">
        <v>618</v>
      </c>
      <c r="C196" s="0" t="n">
        <v>2035.26558431587</v>
      </c>
      <c r="D196" s="0" t="n">
        <v>3.2933100069836</v>
      </c>
      <c r="E196" s="0" t="n">
        <v>913.914622562162</v>
      </c>
      <c r="F196" s="0" t="n">
        <v>230.582524271845</v>
      </c>
      <c r="G196" s="0" t="n">
        <v>1501</v>
      </c>
    </row>
    <row r="197" customFormat="false" ht="15" hidden="false" customHeight="false" outlineLevel="0" collapsed="false">
      <c r="A197" s="0" t="n">
        <v>196</v>
      </c>
      <c r="B197" s="0" t="n">
        <v>584</v>
      </c>
      <c r="C197" s="0" t="n">
        <v>1648.88371877425</v>
      </c>
      <c r="D197" s="0" t="n">
        <v>2.82343102529837</v>
      </c>
      <c r="E197" s="0" t="n">
        <v>882.836432973812</v>
      </c>
      <c r="F197" s="0" t="n">
        <v>273.458904109589</v>
      </c>
      <c r="G197" s="0" t="n">
        <v>1501</v>
      </c>
    </row>
    <row r="198" customFormat="false" ht="15" hidden="false" customHeight="false" outlineLevel="0" collapsed="false">
      <c r="A198" s="0" t="n">
        <v>197</v>
      </c>
      <c r="B198" s="0" t="n">
        <v>545</v>
      </c>
      <c r="C198" s="0" t="n">
        <v>1767.74291454583</v>
      </c>
      <c r="D198" s="0" t="n">
        <v>3.24356498081804</v>
      </c>
      <c r="E198" s="0" t="n">
        <v>820.506236612992</v>
      </c>
      <c r="F198" s="0" t="n">
        <v>272.293577981651</v>
      </c>
      <c r="G198" s="0" t="n">
        <v>1504</v>
      </c>
    </row>
    <row r="199" customFormat="false" ht="15" hidden="false" customHeight="false" outlineLevel="0" collapsed="false">
      <c r="A199" s="0" t="n">
        <v>198</v>
      </c>
      <c r="B199" s="0" t="n">
        <v>519</v>
      </c>
      <c r="C199" s="0" t="n">
        <v>1521.10154556787</v>
      </c>
      <c r="D199" s="0" t="n">
        <v>2.93083149435041</v>
      </c>
      <c r="E199" s="0" t="n">
        <v>893.28947314324</v>
      </c>
      <c r="F199" s="0" t="n">
        <v>291.907514450867</v>
      </c>
      <c r="G199" s="0" t="n">
        <v>1506</v>
      </c>
    </row>
    <row r="200" customFormat="false" ht="15" hidden="false" customHeight="false" outlineLevel="0" collapsed="false">
      <c r="A200" s="0" t="n">
        <v>199</v>
      </c>
      <c r="B200" s="0" t="n">
        <v>534</v>
      </c>
      <c r="C200" s="0" t="n">
        <v>1431.38113947728</v>
      </c>
      <c r="D200" s="0" t="n">
        <v>2.68048902523836</v>
      </c>
      <c r="E200" s="0" t="n">
        <v>849.004355044088</v>
      </c>
      <c r="F200" s="0" t="n">
        <v>294.756554307116</v>
      </c>
      <c r="G200" s="0" t="n">
        <v>1502</v>
      </c>
    </row>
    <row r="201" customFormat="false" ht="15" hidden="false" customHeight="false" outlineLevel="0" collapsed="false">
      <c r="A201" s="0" t="n">
        <v>200</v>
      </c>
      <c r="B201" s="0" t="n">
        <v>581</v>
      </c>
      <c r="C201" s="0" t="n">
        <v>1659.72875328133</v>
      </c>
      <c r="D201" s="0" t="n">
        <v>2.8566759953207</v>
      </c>
      <c r="E201" s="0" t="n">
        <v>915.457042776393</v>
      </c>
      <c r="F201" s="0" t="n">
        <v>266.953528399312</v>
      </c>
      <c r="G201" s="0" t="n">
        <v>1506</v>
      </c>
    </row>
    <row r="202" customFormat="false" ht="15" hidden="false" customHeight="false" outlineLevel="0" collapsed="false">
      <c r="A202" s="0" t="n">
        <v>201</v>
      </c>
      <c r="B202" s="0" t="n">
        <v>533</v>
      </c>
      <c r="C202" s="0" t="n">
        <v>1599.80912054266</v>
      </c>
      <c r="D202" s="0" t="n">
        <v>3.00151804979861</v>
      </c>
      <c r="E202" s="0" t="n">
        <v>959.367443232428</v>
      </c>
      <c r="F202" s="0" t="n">
        <v>279.549718574109</v>
      </c>
      <c r="G202" s="0" t="n">
        <v>1505</v>
      </c>
    </row>
    <row r="203" customFormat="false" ht="15" hidden="false" customHeight="false" outlineLevel="0" collapsed="false">
      <c r="A203" s="0" t="n">
        <v>202</v>
      </c>
      <c r="B203" s="0" t="n">
        <v>552</v>
      </c>
      <c r="C203" s="0" t="n">
        <v>1569.1980399746</v>
      </c>
      <c r="D203" s="0" t="n">
        <v>2.84275007241775</v>
      </c>
      <c r="E203" s="0" t="n">
        <v>986.538658268317</v>
      </c>
      <c r="F203" s="0" t="n">
        <v>280.434782608696</v>
      </c>
      <c r="G203" s="0" t="n">
        <v>1504</v>
      </c>
    </row>
    <row r="204" customFormat="false" ht="15" hidden="false" customHeight="false" outlineLevel="0" collapsed="false">
      <c r="A204" s="0" t="n">
        <v>203</v>
      </c>
      <c r="B204" s="0" t="n">
        <v>594</v>
      </c>
      <c r="C204" s="0" t="n">
        <v>1824.83165692693</v>
      </c>
      <c r="D204" s="0" t="n">
        <v>3.07210716654365</v>
      </c>
      <c r="E204" s="0" t="n">
        <v>859.368874731192</v>
      </c>
      <c r="F204" s="0" t="n">
        <v>256.060606060606</v>
      </c>
      <c r="G204" s="0" t="n">
        <v>1504</v>
      </c>
    </row>
    <row r="205" customFormat="false" ht="15" hidden="false" customHeight="false" outlineLevel="0" collapsed="false">
      <c r="A205" s="0" t="n">
        <v>204</v>
      </c>
      <c r="B205" s="0" t="n">
        <v>564</v>
      </c>
      <c r="C205" s="0" t="n">
        <v>1701.5409287757</v>
      </c>
      <c r="D205" s="0" t="n">
        <v>3.01691654038245</v>
      </c>
      <c r="E205" s="0" t="n">
        <v>887.63833104979</v>
      </c>
      <c r="F205" s="0" t="n">
        <v>268.971631205674</v>
      </c>
      <c r="G205" s="0" t="n">
        <v>1501</v>
      </c>
    </row>
    <row r="206" customFormat="false" ht="15" hidden="false" customHeight="false" outlineLevel="0" collapsed="false">
      <c r="A206" s="0" t="n">
        <v>205</v>
      </c>
      <c r="B206" s="0" t="n">
        <v>582</v>
      </c>
      <c r="C206" s="0" t="n">
        <v>1749.61081439418</v>
      </c>
      <c r="D206" s="0" t="n">
        <v>3.0062041484436</v>
      </c>
      <c r="E206" s="0" t="n">
        <v>856.452764748292</v>
      </c>
      <c r="F206" s="0" t="n">
        <v>265.635738831615</v>
      </c>
      <c r="G206" s="0" t="n">
        <v>1506</v>
      </c>
    </row>
    <row r="207" customFormat="false" ht="15" hidden="false" customHeight="false" outlineLevel="0" collapsed="false">
      <c r="A207" s="0" t="n">
        <v>206</v>
      </c>
      <c r="B207" s="0" t="n">
        <v>579</v>
      </c>
      <c r="C207" s="0" t="n">
        <v>1801.46150248193</v>
      </c>
      <c r="D207" s="0" t="n">
        <v>3.11133247406206</v>
      </c>
      <c r="E207" s="0" t="n">
        <v>913.574184827726</v>
      </c>
      <c r="F207" s="0" t="n">
        <v>254.749568221071</v>
      </c>
      <c r="G207" s="0" t="n">
        <v>1500</v>
      </c>
    </row>
    <row r="208" customFormat="false" ht="15" hidden="false" customHeight="false" outlineLevel="0" collapsed="false">
      <c r="A208" s="0" t="n">
        <v>207</v>
      </c>
      <c r="B208" s="0" t="n">
        <v>579</v>
      </c>
      <c r="C208" s="0" t="n">
        <v>1958.32315409461</v>
      </c>
      <c r="D208" s="0" t="n">
        <v>3.38225069791815</v>
      </c>
      <c r="E208" s="0" t="n">
        <v>881.490375218007</v>
      </c>
      <c r="F208" s="0" t="n">
        <v>260.621761658031</v>
      </c>
      <c r="G208" s="0" t="n">
        <v>1504</v>
      </c>
    </row>
    <row r="209" customFormat="false" ht="15" hidden="false" customHeight="false" outlineLevel="0" collapsed="false">
      <c r="A209" s="0" t="n">
        <v>208</v>
      </c>
      <c r="B209" s="0" t="n">
        <v>588</v>
      </c>
      <c r="C209" s="0" t="n">
        <v>1706.1896705748</v>
      </c>
      <c r="D209" s="0" t="n">
        <v>2.90168311322244</v>
      </c>
      <c r="E209" s="0" t="n">
        <v>877.247695282609</v>
      </c>
      <c r="F209" s="0" t="n">
        <v>270.918367346939</v>
      </c>
      <c r="G209" s="0" t="n">
        <v>1507</v>
      </c>
    </row>
    <row r="210" customFormat="false" ht="15" hidden="false" customHeight="false" outlineLevel="0" collapsed="false">
      <c r="A210" s="0" t="n">
        <v>209</v>
      </c>
      <c r="B210" s="0" t="n">
        <v>576</v>
      </c>
      <c r="C210" s="0" t="n">
        <v>1942.57515657503</v>
      </c>
      <c r="D210" s="0" t="n">
        <v>3.37252631349832</v>
      </c>
      <c r="E210" s="0" t="n">
        <v>838.142552270626</v>
      </c>
      <c r="F210" s="0" t="n">
        <v>245.833333333333</v>
      </c>
      <c r="G210" s="0" t="n">
        <v>1503</v>
      </c>
    </row>
    <row r="211" customFormat="false" ht="15" hidden="false" customHeight="false" outlineLevel="0" collapsed="false">
      <c r="A211" s="0" t="n">
        <v>210</v>
      </c>
      <c r="B211" s="0" t="n">
        <v>554</v>
      </c>
      <c r="C211" s="0" t="n">
        <v>1757.46802257633</v>
      </c>
      <c r="D211" s="0" t="n">
        <v>3.17232495049879</v>
      </c>
      <c r="E211" s="0" t="n">
        <v>1026.28572841378</v>
      </c>
      <c r="F211" s="0" t="n">
        <v>264.620938628159</v>
      </c>
      <c r="G211" s="0" t="n">
        <v>1501</v>
      </c>
    </row>
    <row r="212" customFormat="false" ht="15" hidden="false" customHeight="false" outlineLevel="0" collapsed="false">
      <c r="A212" s="0" t="n">
        <v>211</v>
      </c>
      <c r="B212" s="0" t="n">
        <v>573</v>
      </c>
      <c r="C212" s="0" t="n">
        <v>1833.99699891866</v>
      </c>
      <c r="D212" s="0" t="n">
        <v>3.20069284278997</v>
      </c>
      <c r="E212" s="0" t="n">
        <v>804.968044438399</v>
      </c>
      <c r="F212" s="0" t="n">
        <v>265.619546247818</v>
      </c>
      <c r="G212" s="0" t="n">
        <v>1502</v>
      </c>
    </row>
    <row r="213" customFormat="false" ht="15" hidden="false" customHeight="false" outlineLevel="0" collapsed="false">
      <c r="A213" s="0" t="n">
        <v>212</v>
      </c>
      <c r="B213" s="0" t="n">
        <v>561</v>
      </c>
      <c r="C213" s="0" t="n">
        <v>1810.63306785127</v>
      </c>
      <c r="D213" s="0" t="n">
        <v>3.22750992486858</v>
      </c>
      <c r="E213" s="0" t="n">
        <v>895.798810622549</v>
      </c>
      <c r="F213" s="0" t="n">
        <v>257.575757575758</v>
      </c>
      <c r="G213" s="0" t="n">
        <v>1500</v>
      </c>
    </row>
    <row r="214" customFormat="false" ht="15" hidden="false" customHeight="false" outlineLevel="0" collapsed="false">
      <c r="A214" s="0" t="n">
        <v>213</v>
      </c>
      <c r="B214" s="0" t="n">
        <v>601</v>
      </c>
      <c r="C214" s="0" t="n">
        <v>1711.75831599721</v>
      </c>
      <c r="D214" s="0" t="n">
        <v>2.8481835540719</v>
      </c>
      <c r="E214" s="0" t="n">
        <v>848.654476605554</v>
      </c>
      <c r="F214" s="0" t="n">
        <v>266.888519134775</v>
      </c>
      <c r="G214" s="0" t="n">
        <v>1501</v>
      </c>
    </row>
    <row r="215" customFormat="false" ht="15" hidden="false" customHeight="false" outlineLevel="0" collapsed="false">
      <c r="A215" s="0" t="n">
        <v>214</v>
      </c>
      <c r="B215" s="0" t="n">
        <v>513</v>
      </c>
      <c r="C215" s="0" t="n">
        <v>1601.7083276959</v>
      </c>
      <c r="D215" s="0" t="n">
        <v>3.12223845554755</v>
      </c>
      <c r="E215" s="0" t="n">
        <v>939.69946796792</v>
      </c>
      <c r="F215" s="0" t="n">
        <v>280.506822612086</v>
      </c>
      <c r="G215" s="0" t="n">
        <v>1500</v>
      </c>
    </row>
    <row r="216" customFormat="false" ht="15" hidden="false" customHeight="false" outlineLevel="0" collapsed="false">
      <c r="A216" s="0" t="n">
        <v>215</v>
      </c>
      <c r="B216" s="0" t="n">
        <v>571</v>
      </c>
      <c r="C216" s="0" t="n">
        <v>1754.47754555975</v>
      </c>
      <c r="D216" s="0" t="n">
        <v>3.07264018486821</v>
      </c>
      <c r="E216" s="0" t="n">
        <v>960.029563487744</v>
      </c>
      <c r="F216" s="0" t="n">
        <v>256.742556917688</v>
      </c>
      <c r="G216" s="0" t="n">
        <v>1500</v>
      </c>
    </row>
    <row r="217" customFormat="false" ht="15" hidden="false" customHeight="false" outlineLevel="0" collapsed="false">
      <c r="A217" s="0" t="n">
        <v>216</v>
      </c>
      <c r="B217" s="0" t="n">
        <v>563</v>
      </c>
      <c r="C217" s="0" t="n">
        <v>1790.73490838371</v>
      </c>
      <c r="D217" s="0" t="n">
        <v>3.18070143585029</v>
      </c>
      <c r="E217" s="0" t="n">
        <v>984.816588087712</v>
      </c>
      <c r="F217" s="0" t="n">
        <v>265.186500888099</v>
      </c>
      <c r="G217" s="0" t="n">
        <v>1506</v>
      </c>
    </row>
    <row r="218" customFormat="false" ht="15" hidden="false" customHeight="false" outlineLevel="0" collapsed="false">
      <c r="A218" s="0" t="n">
        <v>217</v>
      </c>
      <c r="B218" s="0" t="n">
        <v>591</v>
      </c>
      <c r="C218" s="0" t="n">
        <v>1823.60859778197</v>
      </c>
      <c r="D218" s="0" t="n">
        <v>3.08563214514715</v>
      </c>
      <c r="E218" s="0" t="n">
        <v>873.598619605676</v>
      </c>
      <c r="F218" s="0" t="n">
        <v>256.68358714044</v>
      </c>
      <c r="G218" s="0" t="n">
        <v>1502</v>
      </c>
    </row>
    <row r="219" customFormat="false" ht="15" hidden="false" customHeight="false" outlineLevel="0" collapsed="false">
      <c r="A219" s="0" t="n">
        <v>218</v>
      </c>
      <c r="B219" s="0" t="n">
        <v>605</v>
      </c>
      <c r="C219" s="0" t="n">
        <v>2073.4232295871</v>
      </c>
      <c r="D219" s="0" t="n">
        <v>3.42714583402826</v>
      </c>
      <c r="E219" s="0" t="n">
        <v>855.928066114736</v>
      </c>
      <c r="F219" s="0" t="n">
        <v>246.611570247934</v>
      </c>
      <c r="G219" s="0" t="n">
        <v>1502</v>
      </c>
    </row>
    <row r="220" customFormat="false" ht="15" hidden="false" customHeight="false" outlineLevel="0" collapsed="false">
      <c r="A220" s="0" t="n">
        <v>219</v>
      </c>
      <c r="B220" s="0" t="n">
        <v>580</v>
      </c>
      <c r="C220" s="0" t="n">
        <v>1842.35830337581</v>
      </c>
      <c r="D220" s="0" t="n">
        <v>3.17647983340657</v>
      </c>
      <c r="E220" s="0" t="n">
        <v>825.090798821742</v>
      </c>
      <c r="F220" s="0" t="n">
        <v>263.275862068966</v>
      </c>
      <c r="G220" s="0" t="n">
        <v>1503</v>
      </c>
    </row>
    <row r="221" customFormat="false" ht="15" hidden="false" customHeight="false" outlineLevel="0" collapsed="false">
      <c r="A221" s="0" t="n">
        <v>220</v>
      </c>
      <c r="B221" s="0" t="n">
        <v>596</v>
      </c>
      <c r="C221" s="0" t="n">
        <v>1979.37936785228</v>
      </c>
      <c r="D221" s="0" t="n">
        <v>3.32110632189981</v>
      </c>
      <c r="E221" s="0" t="n">
        <v>791.975939348524</v>
      </c>
      <c r="F221" s="0" t="n">
        <v>248.489932885906</v>
      </c>
      <c r="G221" s="0" t="n">
        <v>1500</v>
      </c>
    </row>
    <row r="222" customFormat="false" ht="15" hidden="false" customHeight="false" outlineLevel="0" collapsed="false">
      <c r="A222" s="0" t="n">
        <v>221</v>
      </c>
      <c r="B222" s="0" t="n">
        <v>624</v>
      </c>
      <c r="C222" s="0" t="n">
        <v>2052.26677509569</v>
      </c>
      <c r="D222" s="0" t="n">
        <v>3.28888906265335</v>
      </c>
      <c r="E222" s="0" t="n">
        <v>875.240712021223</v>
      </c>
      <c r="F222" s="0" t="n">
        <v>246.474358974359</v>
      </c>
      <c r="G222" s="0" t="n">
        <v>1504</v>
      </c>
    </row>
    <row r="223" customFormat="false" ht="15" hidden="false" customHeight="false" outlineLevel="0" collapsed="false">
      <c r="A223" s="0" t="n">
        <v>222</v>
      </c>
      <c r="B223" s="0" t="n">
        <v>580</v>
      </c>
      <c r="C223" s="0" t="n">
        <v>1765.24772719443</v>
      </c>
      <c r="D223" s="0" t="n">
        <v>3.04353056412832</v>
      </c>
      <c r="E223" s="0" t="n">
        <v>842.410827660121</v>
      </c>
      <c r="F223" s="0" t="n">
        <v>261.896551724138</v>
      </c>
      <c r="G223" s="0" t="n">
        <v>1500</v>
      </c>
    </row>
    <row r="224" customFormat="false" ht="15" hidden="false" customHeight="false" outlineLevel="0" collapsed="false">
      <c r="A224" s="0" t="n">
        <v>223</v>
      </c>
      <c r="B224" s="0" t="n">
        <v>611</v>
      </c>
      <c r="C224" s="0" t="n">
        <v>2011.32603381714</v>
      </c>
      <c r="D224" s="0" t="n">
        <v>3.29185930248304</v>
      </c>
      <c r="E224" s="0" t="n">
        <v>813.871652688869</v>
      </c>
      <c r="F224" s="0" t="n">
        <v>253.682487725041</v>
      </c>
      <c r="G224" s="0" t="n">
        <v>1501</v>
      </c>
    </row>
    <row r="225" customFormat="false" ht="15" hidden="false" customHeight="false" outlineLevel="0" collapsed="false">
      <c r="A225" s="0" t="n">
        <v>224</v>
      </c>
      <c r="B225" s="0" t="n">
        <v>601</v>
      </c>
      <c r="C225" s="0" t="n">
        <v>1901.5152893968</v>
      </c>
      <c r="D225" s="0" t="n">
        <v>3.16391895074343</v>
      </c>
      <c r="E225" s="0" t="n">
        <v>848.864593620284</v>
      </c>
      <c r="F225" s="0" t="n">
        <v>252.246256239601</v>
      </c>
      <c r="G225" s="0" t="n">
        <v>1502</v>
      </c>
    </row>
    <row r="226" customFormat="false" ht="15" hidden="false" customHeight="false" outlineLevel="0" collapsed="false">
      <c r="A226" s="0" t="n">
        <v>225</v>
      </c>
      <c r="B226" s="0" t="n">
        <v>572</v>
      </c>
      <c r="C226" s="0" t="n">
        <v>1625.70243338869</v>
      </c>
      <c r="D226" s="0" t="n">
        <v>2.84213712130891</v>
      </c>
      <c r="E226" s="0" t="n">
        <v>960.771217321106</v>
      </c>
      <c r="F226" s="0" t="n">
        <v>270.979020979021</v>
      </c>
      <c r="G226" s="0" t="n">
        <v>1501</v>
      </c>
    </row>
    <row r="227" customFormat="false" ht="15" hidden="false" customHeight="false" outlineLevel="0" collapsed="false">
      <c r="A227" s="0" t="n">
        <v>226</v>
      </c>
      <c r="B227" s="0" t="n">
        <v>598</v>
      </c>
      <c r="C227" s="0" t="n">
        <v>2101.52822169807</v>
      </c>
      <c r="D227" s="0" t="n">
        <v>3.51426124029778</v>
      </c>
      <c r="E227" s="0" t="n">
        <v>948.693273569738</v>
      </c>
      <c r="F227" s="0" t="n">
        <v>238.127090301003</v>
      </c>
      <c r="G227" s="0" t="n">
        <v>1501</v>
      </c>
    </row>
    <row r="228" customFormat="false" ht="15" hidden="false" customHeight="false" outlineLevel="0" collapsed="false">
      <c r="A228" s="0" t="n">
        <v>227</v>
      </c>
      <c r="B228" s="0" t="n">
        <v>592</v>
      </c>
      <c r="C228" s="0" t="n">
        <v>1741.70849322007</v>
      </c>
      <c r="D228" s="0" t="n">
        <v>2.94207515746633</v>
      </c>
      <c r="E228" s="0" t="n">
        <v>923.528667580904</v>
      </c>
      <c r="F228" s="0" t="n">
        <v>261.317567567568</v>
      </c>
      <c r="G228" s="0" t="n">
        <v>1502</v>
      </c>
    </row>
    <row r="229" customFormat="false" ht="15" hidden="false" customHeight="false" outlineLevel="0" collapsed="false">
      <c r="A229" s="0" t="n">
        <v>228</v>
      </c>
      <c r="B229" s="0" t="n">
        <v>594</v>
      </c>
      <c r="C229" s="0" t="n">
        <v>1887.29558283008</v>
      </c>
      <c r="D229" s="0" t="n">
        <v>3.17726529095974</v>
      </c>
      <c r="E229" s="0" t="n">
        <v>843.605916442035</v>
      </c>
      <c r="F229" s="0" t="n">
        <v>251.683501683502</v>
      </c>
      <c r="G229" s="0" t="n">
        <v>1502</v>
      </c>
    </row>
    <row r="230" customFormat="false" ht="15" hidden="false" customHeight="false" outlineLevel="0" collapsed="false">
      <c r="A230" s="0" t="n">
        <v>229</v>
      </c>
      <c r="B230" s="0" t="n">
        <v>606</v>
      </c>
      <c r="C230" s="0" t="n">
        <v>2044.30916799557</v>
      </c>
      <c r="D230" s="0" t="n">
        <v>3.37344747193989</v>
      </c>
      <c r="E230" s="0" t="n">
        <v>786.589008120117</v>
      </c>
      <c r="F230" s="0" t="n">
        <v>246.369636963696</v>
      </c>
      <c r="G230" s="0" t="n">
        <v>1501</v>
      </c>
    </row>
    <row r="231" customFormat="false" ht="15" hidden="false" customHeight="false" outlineLevel="0" collapsed="false">
      <c r="A231" s="0" t="n">
        <v>230</v>
      </c>
      <c r="B231" s="0" t="n">
        <v>587</v>
      </c>
      <c r="C231" s="0" t="n">
        <v>1839.88596794114</v>
      </c>
      <c r="D231" s="0" t="n">
        <v>3.13438836105816</v>
      </c>
      <c r="E231" s="0" t="n">
        <v>867.601686918467</v>
      </c>
      <c r="F231" s="0" t="n">
        <v>256.899488926746</v>
      </c>
      <c r="G231" s="0" t="n">
        <v>1501</v>
      </c>
    </row>
    <row r="232" customFormat="false" ht="15" hidden="false" customHeight="false" outlineLevel="0" collapsed="false">
      <c r="A232" s="0" t="n">
        <v>231</v>
      </c>
      <c r="B232" s="0" t="n">
        <v>554</v>
      </c>
      <c r="C232" s="0" t="n">
        <v>1712.028648599</v>
      </c>
      <c r="D232" s="0" t="n">
        <v>3.09030441985379</v>
      </c>
      <c r="E232" s="0" t="n">
        <v>900.597863510768</v>
      </c>
      <c r="F232" s="0" t="n">
        <v>269.314079422383</v>
      </c>
      <c r="G232" s="0" t="n">
        <v>1503</v>
      </c>
    </row>
    <row r="233" customFormat="false" ht="15" hidden="false" customHeight="false" outlineLevel="0" collapsed="false">
      <c r="A233" s="0" t="n">
        <v>232</v>
      </c>
      <c r="B233" s="0" t="n">
        <v>599</v>
      </c>
      <c r="C233" s="0" t="n">
        <v>1947.56561108912</v>
      </c>
      <c r="D233" s="0" t="n">
        <v>3.25136162118384</v>
      </c>
      <c r="E233" s="0" t="n">
        <v>858.016668821525</v>
      </c>
      <c r="F233" s="0" t="n">
        <v>246.577629382304</v>
      </c>
      <c r="G233" s="0" t="n">
        <v>1502</v>
      </c>
    </row>
    <row r="234" customFormat="false" ht="15" hidden="false" customHeight="false" outlineLevel="0" collapsed="false">
      <c r="A234" s="0" t="n">
        <v>233</v>
      </c>
      <c r="B234" s="0" t="n">
        <v>672</v>
      </c>
      <c r="C234" s="0" t="n">
        <v>2289.37164728442</v>
      </c>
      <c r="D234" s="0" t="n">
        <v>3.40680304655419</v>
      </c>
      <c r="E234" s="0" t="n">
        <v>781.025626796596</v>
      </c>
      <c r="F234" s="0" t="n">
        <v>226.785714285714</v>
      </c>
      <c r="G234" s="0" t="n">
        <v>1502</v>
      </c>
    </row>
    <row r="235" customFormat="false" ht="15" hidden="false" customHeight="false" outlineLevel="0" collapsed="false">
      <c r="A235" s="0" t="n">
        <v>234</v>
      </c>
      <c r="B235" s="0" t="n">
        <v>587</v>
      </c>
      <c r="C235" s="0" t="n">
        <v>1805.12599829098</v>
      </c>
      <c r="D235" s="0" t="n">
        <v>3.07517205841733</v>
      </c>
      <c r="E235" s="0" t="n">
        <v>949.516549012082</v>
      </c>
      <c r="F235" s="0" t="n">
        <v>258.773424190801</v>
      </c>
      <c r="G235" s="0" t="n">
        <v>1501</v>
      </c>
    </row>
    <row r="236" customFormat="false" ht="15" hidden="false" customHeight="false" outlineLevel="0" collapsed="false">
      <c r="A236" s="0" t="n">
        <v>235</v>
      </c>
      <c r="B236" s="0" t="n">
        <v>604</v>
      </c>
      <c r="C236" s="0" t="n">
        <v>2088.14027593346</v>
      </c>
      <c r="D236" s="0" t="n">
        <v>3.45718588730705</v>
      </c>
      <c r="E236" s="0" t="n">
        <v>827.000494067276</v>
      </c>
      <c r="F236" s="0" t="n">
        <v>241.390728476821</v>
      </c>
      <c r="G236" s="0" t="n">
        <v>1505</v>
      </c>
    </row>
    <row r="237" customFormat="false" ht="15" hidden="false" customHeight="false" outlineLevel="0" collapsed="false">
      <c r="A237" s="0" t="n">
        <v>236</v>
      </c>
      <c r="B237" s="0" t="n">
        <v>650</v>
      </c>
      <c r="C237" s="0" t="n">
        <v>1902.98060032272</v>
      </c>
      <c r="D237" s="0" t="n">
        <v>2.92766246203496</v>
      </c>
      <c r="E237" s="0" t="n">
        <v>720.19335173378</v>
      </c>
      <c r="F237" s="0" t="n">
        <v>253.230769230769</v>
      </c>
      <c r="G237" s="0" t="n">
        <v>1502</v>
      </c>
    </row>
    <row r="238" customFormat="false" ht="15" hidden="false" customHeight="false" outlineLevel="0" collapsed="false">
      <c r="A238" s="0" t="n">
        <v>237</v>
      </c>
      <c r="B238" s="0" t="n">
        <v>607</v>
      </c>
      <c r="C238" s="0" t="n">
        <v>2106.21667879907</v>
      </c>
      <c r="D238" s="0" t="n">
        <v>3.46987920724723</v>
      </c>
      <c r="E238" s="0" t="n">
        <v>865.935033801316</v>
      </c>
      <c r="F238" s="0" t="n">
        <v>241.68039538715</v>
      </c>
      <c r="G238" s="0" t="n">
        <v>1502</v>
      </c>
    </row>
    <row r="239" customFormat="false" ht="15" hidden="false" customHeight="false" outlineLevel="0" collapsed="false">
      <c r="A239" s="0" t="n">
        <v>238</v>
      </c>
      <c r="B239" s="0" t="n">
        <v>587</v>
      </c>
      <c r="C239" s="0" t="n">
        <v>1861.37203223162</v>
      </c>
      <c r="D239" s="0" t="n">
        <v>3.1709915370215</v>
      </c>
      <c r="E239" s="0" t="n">
        <v>965.134089639475</v>
      </c>
      <c r="F239" s="0" t="n">
        <v>248.892674616695</v>
      </c>
      <c r="G239" s="0" t="n">
        <v>1503</v>
      </c>
    </row>
    <row r="240" customFormat="false" ht="15" hidden="false" customHeight="false" outlineLevel="0" collapsed="false">
      <c r="A240" s="0" t="n">
        <v>239</v>
      </c>
      <c r="B240" s="0" t="n">
        <v>627</v>
      </c>
      <c r="C240" s="0" t="n">
        <v>1925.11285110828</v>
      </c>
      <c r="D240" s="0" t="n">
        <v>3.07035542441512</v>
      </c>
      <c r="E240" s="0" t="n">
        <v>778.454566896109</v>
      </c>
      <c r="F240" s="0" t="n">
        <v>256.299840510367</v>
      </c>
      <c r="G240" s="0" t="n">
        <v>1503</v>
      </c>
    </row>
    <row r="241" customFormat="false" ht="15" hidden="false" customHeight="false" outlineLevel="0" collapsed="false">
      <c r="A241" s="0" t="n">
        <v>240</v>
      </c>
      <c r="B241" s="0" t="n">
        <v>632</v>
      </c>
      <c r="C241" s="0" t="n">
        <v>2233.40737292624</v>
      </c>
      <c r="D241" s="0" t="n">
        <v>3.5338724255162</v>
      </c>
      <c r="E241" s="0" t="n">
        <v>785.117221942213</v>
      </c>
      <c r="F241" s="0" t="n">
        <v>230.221518987342</v>
      </c>
      <c r="G241" s="0" t="n">
        <v>1503</v>
      </c>
    </row>
    <row r="242" customFormat="false" ht="15" hidden="false" customHeight="false" outlineLevel="0" collapsed="false">
      <c r="A242" s="0" t="n">
        <v>241</v>
      </c>
      <c r="B242" s="0" t="n">
        <v>584</v>
      </c>
      <c r="C242" s="0" t="n">
        <v>1838.92566740344</v>
      </c>
      <c r="D242" s="0" t="n">
        <v>3.14884532089629</v>
      </c>
      <c r="E242" s="0" t="n">
        <v>878.350348455885</v>
      </c>
      <c r="F242" s="0" t="n">
        <v>257.705479452055</v>
      </c>
      <c r="G242" s="0" t="n">
        <v>1500</v>
      </c>
    </row>
    <row r="243" customFormat="false" ht="15" hidden="false" customHeight="false" outlineLevel="0" collapsed="false">
      <c r="A243" s="0" t="n">
        <v>242</v>
      </c>
      <c r="B243" s="0" t="n">
        <v>618</v>
      </c>
      <c r="C243" s="0" t="n">
        <v>1824.28801743189</v>
      </c>
      <c r="D243" s="0" t="n">
        <v>2.95192235830403</v>
      </c>
      <c r="E243" s="0" t="n">
        <v>842.801334415967</v>
      </c>
      <c r="F243" s="0" t="n">
        <v>257.281553398058</v>
      </c>
      <c r="G243" s="0" t="n">
        <v>1500</v>
      </c>
    </row>
    <row r="244" customFormat="false" ht="15" hidden="false" customHeight="false" outlineLevel="0" collapsed="false">
      <c r="A244" s="0" t="n">
        <v>243</v>
      </c>
      <c r="B244" s="0" t="n">
        <v>666</v>
      </c>
      <c r="C244" s="0" t="n">
        <v>2105.77027147107</v>
      </c>
      <c r="D244" s="0" t="n">
        <v>3.16181722443103</v>
      </c>
      <c r="E244" s="0" t="n">
        <v>718.919637583089</v>
      </c>
      <c r="F244" s="0" t="n">
        <v>240.990990990991</v>
      </c>
      <c r="G244" s="0" t="n">
        <v>1501</v>
      </c>
    </row>
    <row r="245" customFormat="false" ht="15" hidden="false" customHeight="false" outlineLevel="0" collapsed="false">
      <c r="A245" s="0" t="n">
        <v>244</v>
      </c>
      <c r="B245" s="0" t="n">
        <v>628</v>
      </c>
      <c r="C245" s="0" t="n">
        <v>2163.75697263856</v>
      </c>
      <c r="D245" s="0" t="n">
        <v>3.44547288636713</v>
      </c>
      <c r="E245" s="0" t="n">
        <v>917.618016473923</v>
      </c>
      <c r="F245" s="0" t="n">
        <v>236.464968152866</v>
      </c>
      <c r="G245" s="0" t="n">
        <v>1502</v>
      </c>
    </row>
    <row r="246" customFormat="false" ht="15" hidden="false" customHeight="false" outlineLevel="0" collapsed="false">
      <c r="A246" s="0" t="n">
        <v>245</v>
      </c>
      <c r="B246" s="0" t="n">
        <v>591</v>
      </c>
      <c r="C246" s="0" t="n">
        <v>1839.2059693245</v>
      </c>
      <c r="D246" s="0" t="n">
        <v>3.11202363675888</v>
      </c>
      <c r="E246" s="0" t="n">
        <v>880.400182482368</v>
      </c>
      <c r="F246" s="0" t="n">
        <v>261.590524534687</v>
      </c>
      <c r="G246" s="0" t="n">
        <v>1500</v>
      </c>
    </row>
    <row r="247" customFormat="false" ht="15" hidden="false" customHeight="false" outlineLevel="0" collapsed="false">
      <c r="A247" s="0" t="n">
        <v>246</v>
      </c>
      <c r="B247" s="0" t="n">
        <v>574</v>
      </c>
      <c r="C247" s="0" t="n">
        <v>1821.28024235323</v>
      </c>
      <c r="D247" s="0" t="n">
        <v>3.17296209469204</v>
      </c>
      <c r="E247" s="0" t="n">
        <v>931.754601450936</v>
      </c>
      <c r="F247" s="0" t="n">
        <v>259.93031358885</v>
      </c>
      <c r="G247" s="0" t="n">
        <v>1500</v>
      </c>
    </row>
    <row r="248" customFormat="false" ht="15" hidden="false" customHeight="false" outlineLevel="0" collapsed="false">
      <c r="A248" s="0" t="n">
        <v>247</v>
      </c>
      <c r="B248" s="0" t="n">
        <v>671</v>
      </c>
      <c r="C248" s="0" t="n">
        <v>2255.19321638284</v>
      </c>
      <c r="D248" s="0" t="n">
        <v>3.36094369058546</v>
      </c>
      <c r="E248" s="0" t="n">
        <v>670.55758070899</v>
      </c>
      <c r="F248" s="0" t="n">
        <v>234.277198211624</v>
      </c>
      <c r="G248" s="0" t="n">
        <v>1502</v>
      </c>
    </row>
    <row r="249" customFormat="false" ht="15" hidden="false" customHeight="false" outlineLevel="0" collapsed="false">
      <c r="A249" s="0" t="n">
        <v>248</v>
      </c>
      <c r="B249" s="0" t="n">
        <v>654</v>
      </c>
      <c r="C249" s="0" t="n">
        <v>1992.08349559589</v>
      </c>
      <c r="D249" s="0" t="n">
        <v>3.04599922873989</v>
      </c>
      <c r="E249" s="0" t="n">
        <v>803.898325025543</v>
      </c>
      <c r="F249" s="0" t="n">
        <v>242.201834862385</v>
      </c>
      <c r="G249" s="0" t="n">
        <v>1507</v>
      </c>
    </row>
    <row r="250" customFormat="false" ht="15" hidden="false" customHeight="false" outlineLevel="0" collapsed="false">
      <c r="A250" s="0" t="n">
        <v>249</v>
      </c>
      <c r="B250" s="0" t="n">
        <v>612</v>
      </c>
      <c r="C250" s="0" t="n">
        <v>2014.63446790894</v>
      </c>
      <c r="D250" s="0" t="n">
        <v>3.29188638547212</v>
      </c>
      <c r="E250" s="0" t="n">
        <v>909.259673872972</v>
      </c>
      <c r="F250" s="0" t="n">
        <v>244.281045751634</v>
      </c>
      <c r="G250" s="0" t="n">
        <v>1506</v>
      </c>
    </row>
    <row r="251" customFormat="false" ht="15" hidden="false" customHeight="false" outlineLevel="0" collapsed="false">
      <c r="A251" s="0" t="n">
        <v>250</v>
      </c>
      <c r="B251" s="0" t="n">
        <v>704</v>
      </c>
      <c r="C251" s="0" t="n">
        <v>2284.38781280634</v>
      </c>
      <c r="D251" s="0" t="n">
        <v>3.24486905228173</v>
      </c>
      <c r="E251" s="0" t="n">
        <v>758.224077454778</v>
      </c>
      <c r="F251" s="0" t="n">
        <v>226.704545454545</v>
      </c>
      <c r="G251" s="0" t="n">
        <v>1503</v>
      </c>
    </row>
    <row r="252" customFormat="false" ht="15" hidden="false" customHeight="false" outlineLevel="0" collapsed="false">
      <c r="A252" s="0" t="n">
        <v>251</v>
      </c>
      <c r="B252" s="0" t="n">
        <v>630</v>
      </c>
      <c r="C252" s="0" t="n">
        <v>2116.33701516298</v>
      </c>
      <c r="D252" s="0" t="n">
        <v>3.35926510343331</v>
      </c>
      <c r="E252" s="0" t="n">
        <v>822.766918323238</v>
      </c>
      <c r="F252" s="0" t="n">
        <v>231.269841269841</v>
      </c>
      <c r="G252" s="0" t="n">
        <v>1502</v>
      </c>
    </row>
    <row r="253" customFormat="false" ht="15" hidden="false" customHeight="false" outlineLevel="0" collapsed="false">
      <c r="A253" s="0" t="n">
        <v>252</v>
      </c>
      <c r="B253" s="0" t="n">
        <v>672</v>
      </c>
      <c r="C253" s="0" t="n">
        <v>2139.7461971797</v>
      </c>
      <c r="D253" s="0" t="n">
        <v>3.18414612675551</v>
      </c>
      <c r="E253" s="0" t="n">
        <v>782.883891437064</v>
      </c>
      <c r="F253" s="0" t="n">
        <v>237.202380952381</v>
      </c>
      <c r="G253" s="0" t="n">
        <v>1500</v>
      </c>
    </row>
    <row r="254" customFormat="false" ht="15" hidden="false" customHeight="false" outlineLevel="0" collapsed="false">
      <c r="A254" s="0" t="n">
        <v>253</v>
      </c>
      <c r="B254" s="0" t="n">
        <v>648</v>
      </c>
      <c r="C254" s="0" t="n">
        <v>2050.46288379706</v>
      </c>
      <c r="D254" s="0" t="n">
        <v>3.16429457376089</v>
      </c>
      <c r="E254" s="0" t="n">
        <v>905.302511041516</v>
      </c>
      <c r="F254" s="0" t="n">
        <v>233.487654320988</v>
      </c>
      <c r="G254" s="0" t="n">
        <v>1501</v>
      </c>
    </row>
    <row r="255" customFormat="false" ht="15" hidden="false" customHeight="false" outlineLevel="0" collapsed="false">
      <c r="A255" s="0" t="n">
        <v>254</v>
      </c>
      <c r="B255" s="0" t="n">
        <v>666</v>
      </c>
      <c r="C255" s="0" t="n">
        <v>2399.81986426327</v>
      </c>
      <c r="D255" s="0" t="n">
        <v>3.60333312952443</v>
      </c>
      <c r="E255" s="0" t="n">
        <v>799.848685588456</v>
      </c>
      <c r="F255" s="0" t="n">
        <v>217.267267267267</v>
      </c>
      <c r="G255" s="0" t="n">
        <v>1502</v>
      </c>
    </row>
    <row r="256" customFormat="false" ht="15" hidden="false" customHeight="false" outlineLevel="0" collapsed="false">
      <c r="A256" s="0" t="n">
        <v>255</v>
      </c>
      <c r="B256" s="0" t="n">
        <v>659</v>
      </c>
      <c r="C256" s="0" t="n">
        <v>2045.91086451047</v>
      </c>
      <c r="D256" s="0" t="n">
        <v>3.10456883840739</v>
      </c>
      <c r="E256" s="0" t="n">
        <v>889.399961173562</v>
      </c>
      <c r="F256" s="0" t="n">
        <v>237.784522003035</v>
      </c>
      <c r="G256" s="0" t="n">
        <v>1503</v>
      </c>
    </row>
    <row r="257" customFormat="false" ht="15" hidden="false" customHeight="false" outlineLevel="0" collapsed="false">
      <c r="A257" s="0" t="n">
        <v>256</v>
      </c>
      <c r="B257" s="0" t="n">
        <v>626</v>
      </c>
      <c r="C257" s="0" t="n">
        <v>2179.24825575203</v>
      </c>
      <c r="D257" s="0" t="n">
        <v>3.48122724561026</v>
      </c>
      <c r="E257" s="0" t="n">
        <v>799.783747639535</v>
      </c>
      <c r="F257" s="0" t="n">
        <v>233.70607028754</v>
      </c>
      <c r="G257" s="0" t="n">
        <v>1500</v>
      </c>
    </row>
    <row r="258" customFormat="false" ht="15" hidden="false" customHeight="false" outlineLevel="0" collapsed="false">
      <c r="A258" s="0" t="n">
        <v>257</v>
      </c>
      <c r="B258" s="0" t="n">
        <v>692</v>
      </c>
      <c r="C258" s="0" t="n">
        <v>2218.58847456881</v>
      </c>
      <c r="D258" s="0" t="n">
        <v>3.20605270891447</v>
      </c>
      <c r="E258" s="0" t="n">
        <v>777.395774002665</v>
      </c>
      <c r="F258" s="0" t="n">
        <v>232.225433526012</v>
      </c>
      <c r="G258" s="0" t="n">
        <v>1505</v>
      </c>
    </row>
    <row r="259" customFormat="false" ht="15" hidden="false" customHeight="false" outlineLevel="0" collapsed="false">
      <c r="A259" s="0" t="n">
        <v>258</v>
      </c>
      <c r="B259" s="0" t="n">
        <v>671</v>
      </c>
      <c r="C259" s="0" t="n">
        <v>2244.65772485026</v>
      </c>
      <c r="D259" s="0" t="n">
        <v>3.34524251095419</v>
      </c>
      <c r="E259" s="0" t="n">
        <v>845.209859506804</v>
      </c>
      <c r="F259" s="0" t="n">
        <v>233.681073025335</v>
      </c>
      <c r="G259" s="0" t="n">
        <v>1500</v>
      </c>
    </row>
    <row r="260" customFormat="false" ht="15" hidden="false" customHeight="false" outlineLevel="0" collapsed="false">
      <c r="A260" s="0" t="n">
        <v>259</v>
      </c>
      <c r="B260" s="0" t="n">
        <v>653</v>
      </c>
      <c r="C260" s="0" t="n">
        <v>2084.67938885436</v>
      </c>
      <c r="D260" s="0" t="n">
        <v>3.19246460774021</v>
      </c>
      <c r="E260" s="0" t="n">
        <v>841.52431174892</v>
      </c>
      <c r="F260" s="0" t="n">
        <v>236.447166921899</v>
      </c>
      <c r="G260" s="0" t="n">
        <v>1502</v>
      </c>
    </row>
    <row r="261" customFormat="false" ht="15" hidden="false" customHeight="false" outlineLevel="0" collapsed="false">
      <c r="A261" s="0" t="n">
        <v>260</v>
      </c>
      <c r="B261" s="0" t="n">
        <v>615</v>
      </c>
      <c r="C261" s="0" t="n">
        <v>2078.08755216561</v>
      </c>
      <c r="D261" s="0" t="n">
        <v>3.37900414986278</v>
      </c>
      <c r="E261" s="0" t="n">
        <v>909.886378025626</v>
      </c>
      <c r="F261" s="0" t="n">
        <v>241.788617886179</v>
      </c>
      <c r="G261" s="0" t="n">
        <v>1504</v>
      </c>
    </row>
    <row r="262" customFormat="false" ht="15" hidden="false" customHeight="false" outlineLevel="0" collapsed="false">
      <c r="A262" s="0" t="n">
        <v>261</v>
      </c>
      <c r="B262" s="0" t="n">
        <v>634</v>
      </c>
      <c r="C262" s="0" t="n">
        <v>2308.06882175672</v>
      </c>
      <c r="D262" s="0" t="n">
        <v>3.64048710056265</v>
      </c>
      <c r="E262" s="0" t="n">
        <v>874.438016828086</v>
      </c>
      <c r="F262" s="0" t="n">
        <v>223.97476340694</v>
      </c>
      <c r="G262" s="0" t="n">
        <v>1502</v>
      </c>
    </row>
    <row r="263" customFormat="false" ht="15" hidden="false" customHeight="false" outlineLevel="0" collapsed="false">
      <c r="A263" s="0" t="n">
        <v>262</v>
      </c>
      <c r="B263" s="0" t="n">
        <v>705</v>
      </c>
      <c r="C263" s="0" t="n">
        <v>2591.52800749745</v>
      </c>
      <c r="D263" s="0" t="n">
        <v>3.67592625176943</v>
      </c>
      <c r="E263" s="0" t="n">
        <v>777.272985643634</v>
      </c>
      <c r="F263" s="0" t="n">
        <v>206.099290780142</v>
      </c>
      <c r="G263" s="0" t="n">
        <v>1501</v>
      </c>
    </row>
    <row r="264" customFormat="false" ht="15" hidden="false" customHeight="false" outlineLevel="0" collapsed="false">
      <c r="A264" s="0" t="n">
        <v>263</v>
      </c>
      <c r="B264" s="0" t="n">
        <v>692</v>
      </c>
      <c r="C264" s="0" t="n">
        <v>2297.27413620335</v>
      </c>
      <c r="D264" s="0" t="n">
        <v>3.31976031243259</v>
      </c>
      <c r="E264" s="0" t="n">
        <v>730.40922742722</v>
      </c>
      <c r="F264" s="0" t="n">
        <v>225.433526011561</v>
      </c>
      <c r="G264" s="0" t="n">
        <v>1500</v>
      </c>
    </row>
    <row r="265" customFormat="false" ht="15" hidden="false" customHeight="false" outlineLevel="0" collapsed="false">
      <c r="A265" s="0" t="n">
        <v>264</v>
      </c>
      <c r="B265" s="0" t="n">
        <v>643</v>
      </c>
      <c r="C265" s="0" t="n">
        <v>2150.08985126462</v>
      </c>
      <c r="D265" s="0" t="n">
        <v>3.34384113727002</v>
      </c>
      <c r="E265" s="0" t="n">
        <v>842.158420549351</v>
      </c>
      <c r="F265" s="0" t="n">
        <v>237.01399688958</v>
      </c>
      <c r="G265" s="0" t="n">
        <v>1501</v>
      </c>
    </row>
    <row r="266" customFormat="false" ht="15" hidden="false" customHeight="false" outlineLevel="0" collapsed="false">
      <c r="A266" s="0" t="n">
        <v>265</v>
      </c>
      <c r="B266" s="0" t="n">
        <v>607</v>
      </c>
      <c r="C266" s="0" t="n">
        <v>2195.6692527754</v>
      </c>
      <c r="D266" s="0" t="n">
        <v>3.61724753340263</v>
      </c>
      <c r="E266" s="0" t="n">
        <v>861.647883158757</v>
      </c>
      <c r="F266" s="0" t="n">
        <v>228.830313014827</v>
      </c>
      <c r="G266" s="0" t="n">
        <v>1501</v>
      </c>
    </row>
    <row r="267" customFormat="false" ht="15" hidden="false" customHeight="false" outlineLevel="0" collapsed="false">
      <c r="A267" s="0" t="n">
        <v>266</v>
      </c>
      <c r="B267" s="0" t="n">
        <v>690</v>
      </c>
      <c r="C267" s="0" t="n">
        <v>2417.10938721207</v>
      </c>
      <c r="D267" s="0" t="n">
        <v>3.50305708291604</v>
      </c>
      <c r="E267" s="0" t="n">
        <v>743.528036182783</v>
      </c>
      <c r="F267" s="0" t="n">
        <v>228.260869565217</v>
      </c>
      <c r="G267" s="0" t="n">
        <v>1505</v>
      </c>
    </row>
    <row r="268" customFormat="false" ht="15" hidden="false" customHeight="false" outlineLevel="0" collapsed="false">
      <c r="A268" s="0" t="n">
        <v>267</v>
      </c>
      <c r="B268" s="0" t="n">
        <v>605</v>
      </c>
      <c r="C268" s="0" t="n">
        <v>2090.41219819566</v>
      </c>
      <c r="D268" s="0" t="n">
        <v>3.45522677387712</v>
      </c>
      <c r="E268" s="0" t="n">
        <v>907.660490361367</v>
      </c>
      <c r="F268" s="0" t="n">
        <v>234.380165289256</v>
      </c>
      <c r="G268" s="0" t="n">
        <v>1502</v>
      </c>
    </row>
    <row r="269" customFormat="false" ht="15" hidden="false" customHeight="false" outlineLevel="0" collapsed="false">
      <c r="A269" s="0" t="n">
        <v>268</v>
      </c>
      <c r="B269" s="0" t="n">
        <v>655</v>
      </c>
      <c r="C269" s="0" t="n">
        <v>2136.06986038125</v>
      </c>
      <c r="D269" s="0" t="n">
        <v>3.26117535936068</v>
      </c>
      <c r="E269" s="0" t="n">
        <v>819.781961609686</v>
      </c>
      <c r="F269" s="0" t="n">
        <v>238.167938931298</v>
      </c>
      <c r="G269" s="0" t="n">
        <v>1502</v>
      </c>
    </row>
    <row r="270" customFormat="false" ht="15" hidden="false" customHeight="false" outlineLevel="0" collapsed="false">
      <c r="A270" s="0" t="n">
        <v>269</v>
      </c>
      <c r="B270" s="0" t="n">
        <v>715</v>
      </c>
      <c r="C270" s="0" t="n">
        <v>2651.02418702323</v>
      </c>
      <c r="D270" s="0" t="n">
        <v>3.70772613569682</v>
      </c>
      <c r="E270" s="0" t="n">
        <v>725.586550976032</v>
      </c>
      <c r="F270" s="0" t="n">
        <v>207.972027972028</v>
      </c>
      <c r="G270" s="0" t="n">
        <v>1506</v>
      </c>
    </row>
    <row r="271" customFormat="false" ht="15" hidden="false" customHeight="false" outlineLevel="0" collapsed="false">
      <c r="A271" s="0" t="n">
        <v>270</v>
      </c>
      <c r="B271" s="0" t="n">
        <v>688</v>
      </c>
      <c r="C271" s="0" t="n">
        <v>2512.57478746867</v>
      </c>
      <c r="D271" s="0" t="n">
        <v>3.65199823759981</v>
      </c>
      <c r="E271" s="0" t="n">
        <v>786.876968348718</v>
      </c>
      <c r="F271" s="0" t="n">
        <v>214.389534883721</v>
      </c>
      <c r="G271" s="0" t="n">
        <v>1500</v>
      </c>
    </row>
    <row r="272" customFormat="false" ht="15" hidden="false" customHeight="false" outlineLevel="0" collapsed="false">
      <c r="A272" s="0" t="n">
        <v>271</v>
      </c>
      <c r="B272" s="0" t="n">
        <v>678</v>
      </c>
      <c r="C272" s="0" t="n">
        <v>2265.07904621048</v>
      </c>
      <c r="D272" s="0" t="n">
        <v>3.34082455193286</v>
      </c>
      <c r="E272" s="0" t="n">
        <v>707.57669628432</v>
      </c>
      <c r="F272" s="0" t="n">
        <v>230.530973451327</v>
      </c>
      <c r="G272" s="0" t="n">
        <v>1503</v>
      </c>
    </row>
    <row r="273" customFormat="false" ht="15" hidden="false" customHeight="false" outlineLevel="0" collapsed="false">
      <c r="A273" s="0" t="n">
        <v>272</v>
      </c>
      <c r="B273" s="0" t="n">
        <v>706</v>
      </c>
      <c r="C273" s="0" t="n">
        <v>2408.28280920329</v>
      </c>
      <c r="D273" s="0" t="n">
        <v>3.41116545212931</v>
      </c>
      <c r="E273" s="0" t="n">
        <v>781.422712916087</v>
      </c>
      <c r="F273" s="0" t="n">
        <v>215.297450424929</v>
      </c>
      <c r="G273" s="0" t="n">
        <v>1507</v>
      </c>
    </row>
    <row r="274" customFormat="false" ht="15" hidden="false" customHeight="false" outlineLevel="0" collapsed="false">
      <c r="A274" s="0" t="n">
        <v>273</v>
      </c>
      <c r="B274" s="0" t="n">
        <v>676</v>
      </c>
      <c r="C274" s="0" t="n">
        <v>2427.74337463987</v>
      </c>
      <c r="D274" s="0" t="n">
        <v>3.59133635301756</v>
      </c>
      <c r="E274" s="0" t="n">
        <v>816.942912536559</v>
      </c>
      <c r="F274" s="0" t="n">
        <v>215.976331360947</v>
      </c>
      <c r="G274" s="0" t="n">
        <v>1502</v>
      </c>
    </row>
    <row r="275" customFormat="false" ht="15" hidden="false" customHeight="false" outlineLevel="0" collapsed="false">
      <c r="A275" s="0" t="n">
        <v>274</v>
      </c>
      <c r="B275" s="0" t="n">
        <v>660</v>
      </c>
      <c r="C275" s="0" t="n">
        <v>2153.97065313938</v>
      </c>
      <c r="D275" s="0" t="n">
        <v>3.26359189869603</v>
      </c>
      <c r="E275" s="0" t="n">
        <v>823.534534077582</v>
      </c>
      <c r="F275" s="0" t="n">
        <v>235</v>
      </c>
      <c r="G275" s="0" t="n">
        <v>1500</v>
      </c>
    </row>
    <row r="276" customFormat="false" ht="15" hidden="false" customHeight="false" outlineLevel="0" collapsed="false">
      <c r="A276" s="0" t="n">
        <v>275</v>
      </c>
      <c r="B276" s="0" t="n">
        <v>664</v>
      </c>
      <c r="C276" s="0" t="n">
        <v>2275.88194599676</v>
      </c>
      <c r="D276" s="0" t="n">
        <v>3.42753305119995</v>
      </c>
      <c r="E276" s="0" t="n">
        <v>761.429575846277</v>
      </c>
      <c r="F276" s="0" t="n">
        <v>225.753012048193</v>
      </c>
      <c r="G276" s="0" t="n">
        <v>1505</v>
      </c>
    </row>
    <row r="277" customFormat="false" ht="15" hidden="false" customHeight="false" outlineLevel="0" collapsed="false">
      <c r="A277" s="0" t="n">
        <v>276</v>
      </c>
      <c r="B277" s="0" t="n">
        <v>642</v>
      </c>
      <c r="C277" s="0" t="n">
        <v>2242.14510325768</v>
      </c>
      <c r="D277" s="0" t="n">
        <v>3.49243785554155</v>
      </c>
      <c r="E277" s="0" t="n">
        <v>723.548853197041</v>
      </c>
      <c r="F277" s="0" t="n">
        <v>236.604361370716</v>
      </c>
      <c r="G277" s="0" t="n">
        <v>1507</v>
      </c>
    </row>
    <row r="278" customFormat="false" ht="15" hidden="false" customHeight="false" outlineLevel="0" collapsed="false">
      <c r="A278" s="0" t="n">
        <v>277</v>
      </c>
      <c r="B278" s="0" t="n">
        <v>644</v>
      </c>
      <c r="C278" s="0" t="n">
        <v>2160.62872176721</v>
      </c>
      <c r="D278" s="0" t="n">
        <v>3.35501354311679</v>
      </c>
      <c r="E278" s="0" t="n">
        <v>793.349332226745</v>
      </c>
      <c r="F278" s="0" t="n">
        <v>236.024844720497</v>
      </c>
      <c r="G278" s="0" t="n">
        <v>1502</v>
      </c>
    </row>
    <row r="279" customFormat="false" ht="15" hidden="false" customHeight="false" outlineLevel="0" collapsed="false">
      <c r="A279" s="0" t="n">
        <v>278</v>
      </c>
      <c r="B279" s="0" t="n">
        <v>708</v>
      </c>
      <c r="C279" s="0" t="n">
        <v>2471.14050469797</v>
      </c>
      <c r="D279" s="0" t="n">
        <v>3.49031144731352</v>
      </c>
      <c r="E279" s="0" t="n">
        <v>730.228662010669</v>
      </c>
      <c r="F279" s="0" t="n">
        <v>215.395480225989</v>
      </c>
      <c r="G279" s="0" t="n">
        <v>1501</v>
      </c>
    </row>
    <row r="280" customFormat="false" ht="15" hidden="false" customHeight="false" outlineLevel="0" collapsed="false">
      <c r="A280" s="0" t="n">
        <v>279</v>
      </c>
      <c r="B280" s="0" t="n">
        <v>692</v>
      </c>
      <c r="C280" s="0" t="n">
        <v>2392.321406508</v>
      </c>
      <c r="D280" s="0" t="n">
        <v>3.4571118591156</v>
      </c>
      <c r="E280" s="0" t="n">
        <v>822.566225078449</v>
      </c>
      <c r="F280" s="0" t="n">
        <v>217.196531791907</v>
      </c>
      <c r="G280" s="0" t="n">
        <v>1502</v>
      </c>
    </row>
    <row r="281" customFormat="false" ht="15" hidden="false" customHeight="false" outlineLevel="0" collapsed="false">
      <c r="A281" s="0" t="n">
        <v>280</v>
      </c>
      <c r="B281" s="0" t="n">
        <v>658</v>
      </c>
      <c r="C281" s="0" t="n">
        <v>2043.0695474454</v>
      </c>
      <c r="D281" s="0" t="n">
        <v>3.10496891709028</v>
      </c>
      <c r="E281" s="0" t="n">
        <v>858.336824370089</v>
      </c>
      <c r="F281" s="0" t="n">
        <v>237.082066869301</v>
      </c>
      <c r="G281" s="0" t="n">
        <v>1500</v>
      </c>
    </row>
    <row r="282" customFormat="false" ht="15" hidden="false" customHeight="false" outlineLevel="0" collapsed="false">
      <c r="A282" s="0" t="n">
        <v>281</v>
      </c>
      <c r="B282" s="0" t="n">
        <v>702</v>
      </c>
      <c r="C282" s="0" t="n">
        <v>2412.15712166305</v>
      </c>
      <c r="D282" s="0" t="n">
        <v>3.43612125593028</v>
      </c>
      <c r="E282" s="0" t="n">
        <v>711.866788071859</v>
      </c>
      <c r="F282" s="0" t="n">
        <v>220.08547008547</v>
      </c>
      <c r="G282" s="0" t="n">
        <v>1501</v>
      </c>
    </row>
    <row r="283" customFormat="false" ht="15" hidden="false" customHeight="false" outlineLevel="0" collapsed="false">
      <c r="A283" s="0" t="n">
        <v>282</v>
      </c>
      <c r="B283" s="0" t="n">
        <v>721</v>
      </c>
      <c r="C283" s="0" t="n">
        <v>2494.99810684294</v>
      </c>
      <c r="D283" s="0" t="n">
        <v>3.46046894152973</v>
      </c>
      <c r="E283" s="0" t="n">
        <v>794.358461510922</v>
      </c>
      <c r="F283" s="0" t="n">
        <v>210.402219140083</v>
      </c>
      <c r="G283" s="0" t="n">
        <v>1502</v>
      </c>
    </row>
    <row r="284" customFormat="false" ht="15" hidden="false" customHeight="false" outlineLevel="0" collapsed="false">
      <c r="A284" s="0" t="n">
        <v>283</v>
      </c>
      <c r="B284" s="0" t="n">
        <v>673</v>
      </c>
      <c r="C284" s="0" t="n">
        <v>2409.08860675518</v>
      </c>
      <c r="D284" s="0" t="n">
        <v>3.57962645877441</v>
      </c>
      <c r="E284" s="0" t="n">
        <v>782.228334403356</v>
      </c>
      <c r="F284" s="0" t="n">
        <v>218.424962852897</v>
      </c>
      <c r="G284" s="0" t="n">
        <v>1501</v>
      </c>
    </row>
    <row r="285" customFormat="false" ht="15" hidden="false" customHeight="false" outlineLevel="0" collapsed="false">
      <c r="A285" s="0" t="n">
        <v>284</v>
      </c>
      <c r="B285" s="0" t="n">
        <v>686</v>
      </c>
      <c r="C285" s="0" t="n">
        <v>2545.24860479267</v>
      </c>
      <c r="D285" s="0" t="n">
        <v>3.7102749341001</v>
      </c>
      <c r="E285" s="0" t="n">
        <v>788.408197363129</v>
      </c>
      <c r="F285" s="0" t="n">
        <v>209.183673469388</v>
      </c>
      <c r="G285" s="0" t="n">
        <v>1501</v>
      </c>
    </row>
    <row r="286" customFormat="false" ht="15" hidden="false" customHeight="false" outlineLevel="0" collapsed="false">
      <c r="A286" s="0" t="n">
        <v>285</v>
      </c>
      <c r="B286" s="0" t="n">
        <v>680</v>
      </c>
      <c r="C286" s="0" t="n">
        <v>2455.90401456419</v>
      </c>
      <c r="D286" s="0" t="n">
        <v>3.61162355082968</v>
      </c>
      <c r="E286" s="0" t="n">
        <v>754.534301025567</v>
      </c>
      <c r="F286" s="0" t="n">
        <v>217.352941176471</v>
      </c>
      <c r="G286" s="0" t="n">
        <v>1501</v>
      </c>
    </row>
    <row r="287" customFormat="false" ht="15" hidden="false" customHeight="false" outlineLevel="0" collapsed="false">
      <c r="A287" s="0" t="n">
        <v>286</v>
      </c>
      <c r="B287" s="0" t="n">
        <v>713</v>
      </c>
      <c r="C287" s="0" t="n">
        <v>2521.49398209581</v>
      </c>
      <c r="D287" s="0" t="n">
        <v>3.53645719789034</v>
      </c>
      <c r="E287" s="0" t="n">
        <v>733.352592266939</v>
      </c>
      <c r="F287" s="0" t="n">
        <v>210.659186535764</v>
      </c>
      <c r="G287" s="0" t="n">
        <v>1506</v>
      </c>
    </row>
    <row r="288" customFormat="false" ht="15" hidden="false" customHeight="false" outlineLevel="0" collapsed="false">
      <c r="A288" s="0" t="n">
        <v>287</v>
      </c>
      <c r="B288" s="0" t="n">
        <v>703</v>
      </c>
      <c r="C288" s="0" t="n">
        <v>2391.31739857777</v>
      </c>
      <c r="D288" s="0" t="n">
        <v>3.40158947166112</v>
      </c>
      <c r="E288" s="0" t="n">
        <v>728.310808903602</v>
      </c>
      <c r="F288" s="0" t="n">
        <v>225.462304409673</v>
      </c>
      <c r="G288" s="0" t="n">
        <v>1502</v>
      </c>
    </row>
    <row r="289" customFormat="false" ht="15" hidden="false" customHeight="false" outlineLevel="0" collapsed="false">
      <c r="A289" s="0" t="n">
        <v>288</v>
      </c>
      <c r="B289" s="0" t="n">
        <v>728</v>
      </c>
      <c r="C289" s="0" t="n">
        <v>2488.36174735908</v>
      </c>
      <c r="D289" s="0" t="n">
        <v>3.41807932329543</v>
      </c>
      <c r="E289" s="0" t="n">
        <v>728.408596002473</v>
      </c>
      <c r="F289" s="0" t="n">
        <v>210.851648351648</v>
      </c>
      <c r="G289" s="0" t="n">
        <v>1505</v>
      </c>
    </row>
    <row r="290" customFormat="false" ht="15" hidden="false" customHeight="false" outlineLevel="0" collapsed="false">
      <c r="A290" s="0" t="n">
        <v>289</v>
      </c>
      <c r="B290" s="0" t="n">
        <v>717</v>
      </c>
      <c r="C290" s="0" t="n">
        <v>2541.50595280341</v>
      </c>
      <c r="D290" s="0" t="n">
        <v>3.54463870683878</v>
      </c>
      <c r="E290" s="0" t="n">
        <v>785.618824222418</v>
      </c>
      <c r="F290" s="0" t="n">
        <v>209.76290097629</v>
      </c>
      <c r="G290" s="0" t="n">
        <v>1506</v>
      </c>
    </row>
    <row r="291" customFormat="false" ht="15" hidden="false" customHeight="false" outlineLevel="0" collapsed="false">
      <c r="A291" s="0" t="n">
        <v>290</v>
      </c>
      <c r="B291" s="0" t="n">
        <v>751</v>
      </c>
      <c r="C291" s="0" t="n">
        <v>2867.20315689555</v>
      </c>
      <c r="D291" s="0" t="n">
        <v>3.81784707975439</v>
      </c>
      <c r="E291" s="0" t="n">
        <v>672.691600765992</v>
      </c>
      <c r="F291" s="0" t="n">
        <v>203.462050599201</v>
      </c>
      <c r="G291" s="0" t="n">
        <v>1504</v>
      </c>
    </row>
    <row r="292" customFormat="false" ht="15" hidden="false" customHeight="false" outlineLevel="0" collapsed="false">
      <c r="A292" s="0" t="n">
        <v>291</v>
      </c>
      <c r="B292" s="0" t="n">
        <v>668</v>
      </c>
      <c r="C292" s="0" t="n">
        <v>2190.07108669744</v>
      </c>
      <c r="D292" s="0" t="n">
        <v>3.2785495309842</v>
      </c>
      <c r="E292" s="0" t="n">
        <v>735.461289444397</v>
      </c>
      <c r="F292" s="0" t="n">
        <v>231.437125748503</v>
      </c>
      <c r="G292" s="0" t="n">
        <v>1500</v>
      </c>
    </row>
    <row r="293" customFormat="false" ht="15" hidden="false" customHeight="false" outlineLevel="0" collapsed="false">
      <c r="A293" s="0" t="n">
        <v>292</v>
      </c>
      <c r="B293" s="0" t="n">
        <v>703</v>
      </c>
      <c r="C293" s="0" t="n">
        <v>2423.74255203653</v>
      </c>
      <c r="D293" s="0" t="n">
        <v>3.44771344528667</v>
      </c>
      <c r="E293" s="0" t="n">
        <v>706.80788833096</v>
      </c>
      <c r="F293" s="0" t="n">
        <v>218.349928876245</v>
      </c>
      <c r="G293" s="0" t="n">
        <v>1501</v>
      </c>
    </row>
    <row r="294" customFormat="false" ht="15" hidden="false" customHeight="false" outlineLevel="0" collapsed="false">
      <c r="A294" s="0" t="n">
        <v>293</v>
      </c>
      <c r="B294" s="0" t="n">
        <v>656</v>
      </c>
      <c r="C294" s="0" t="n">
        <v>2294.75654840409</v>
      </c>
      <c r="D294" s="0" t="n">
        <v>3.49810449451842</v>
      </c>
      <c r="E294" s="0" t="n">
        <v>889.54107953675</v>
      </c>
      <c r="F294" s="0" t="n">
        <v>215.701219512195</v>
      </c>
      <c r="G294" s="0" t="n">
        <v>1503</v>
      </c>
    </row>
    <row r="295" customFormat="false" ht="15" hidden="false" customHeight="false" outlineLevel="0" collapsed="false">
      <c r="A295" s="0" t="n">
        <v>294</v>
      </c>
      <c r="B295" s="0" t="n">
        <v>724</v>
      </c>
      <c r="C295" s="0" t="n">
        <v>2716.50098934587</v>
      </c>
      <c r="D295" s="0" t="n">
        <v>3.75207318970424</v>
      </c>
      <c r="E295" s="0" t="n">
        <v>681.934487041873</v>
      </c>
      <c r="F295" s="0" t="n">
        <v>208.011049723757</v>
      </c>
      <c r="G295" s="0" t="n">
        <v>1503</v>
      </c>
    </row>
    <row r="296" customFormat="false" ht="15" hidden="false" customHeight="false" outlineLevel="0" collapsed="false">
      <c r="A296" s="0" t="n">
        <v>295</v>
      </c>
      <c r="B296" s="0" t="n">
        <v>774</v>
      </c>
      <c r="C296" s="0" t="n">
        <v>2866.25773614014</v>
      </c>
      <c r="D296" s="0" t="n">
        <v>3.7031753696901</v>
      </c>
      <c r="E296" s="0" t="n">
        <v>692.125143679578</v>
      </c>
      <c r="F296" s="0" t="n">
        <v>194.832041343669</v>
      </c>
      <c r="G296" s="0" t="n">
        <v>1502</v>
      </c>
    </row>
    <row r="297" customFormat="false" ht="15" hidden="false" customHeight="false" outlineLevel="0" collapsed="false">
      <c r="A297" s="0" t="n">
        <v>296</v>
      </c>
      <c r="B297" s="0" t="n">
        <v>714</v>
      </c>
      <c r="C297" s="0" t="n">
        <v>2519.69371526712</v>
      </c>
      <c r="D297" s="0" t="n">
        <v>3.52898279449177</v>
      </c>
      <c r="E297" s="0" t="n">
        <v>744.956229887005</v>
      </c>
      <c r="F297" s="0" t="n">
        <v>211.764705882353</v>
      </c>
      <c r="G297" s="0" t="n">
        <v>1500</v>
      </c>
    </row>
    <row r="298" customFormat="false" ht="15" hidden="false" customHeight="false" outlineLevel="0" collapsed="false">
      <c r="A298" s="0" t="n">
        <v>297</v>
      </c>
      <c r="B298" s="0" t="n">
        <v>741</v>
      </c>
      <c r="C298" s="0" t="n">
        <v>2587.88368233691</v>
      </c>
      <c r="D298" s="0" t="n">
        <v>3.49242062393645</v>
      </c>
      <c r="E298" s="0" t="n">
        <v>662.592947803817</v>
      </c>
      <c r="F298" s="0" t="n">
        <v>212.010796221323</v>
      </c>
      <c r="G298" s="0" t="n">
        <v>1500</v>
      </c>
    </row>
    <row r="299" customFormat="false" ht="15" hidden="false" customHeight="false" outlineLevel="0" collapsed="false">
      <c r="A299" s="0" t="n">
        <v>298</v>
      </c>
      <c r="B299" s="0" t="n">
        <v>732</v>
      </c>
      <c r="C299" s="0" t="n">
        <v>2667.62959533556</v>
      </c>
      <c r="D299" s="0" t="n">
        <v>3.64430272586825</v>
      </c>
      <c r="E299" s="0" t="n">
        <v>693.004384342487</v>
      </c>
      <c r="F299" s="0" t="n">
        <v>203.96174863388</v>
      </c>
      <c r="G299" s="0" t="n">
        <v>1502</v>
      </c>
    </row>
    <row r="300" customFormat="false" ht="15" hidden="false" customHeight="false" outlineLevel="0" collapsed="false">
      <c r="A300" s="0" t="n">
        <v>299</v>
      </c>
      <c r="B300" s="0" t="n">
        <v>696</v>
      </c>
      <c r="C300" s="0" t="n">
        <v>2445.17934043639</v>
      </c>
      <c r="D300" s="0" t="n">
        <v>3.51318870752355</v>
      </c>
      <c r="E300" s="0" t="n">
        <v>750.172601232342</v>
      </c>
      <c r="F300" s="0" t="n">
        <v>206.32183908046</v>
      </c>
      <c r="G300" s="0" t="n">
        <v>1501</v>
      </c>
    </row>
    <row r="301" customFormat="false" ht="15" hidden="false" customHeight="false" outlineLevel="0" collapsed="false">
      <c r="A301" s="0" t="n">
        <v>300</v>
      </c>
      <c r="B301" s="0" t="n">
        <v>720</v>
      </c>
      <c r="C301" s="0" t="n">
        <v>2533.55942548949</v>
      </c>
      <c r="D301" s="0" t="n">
        <v>3.51883253540207</v>
      </c>
      <c r="E301" s="0" t="n">
        <v>677.822460651848</v>
      </c>
      <c r="F301" s="0" t="n">
        <v>211.527777777778</v>
      </c>
      <c r="G301" s="0" t="n">
        <v>1503</v>
      </c>
    </row>
    <row r="302" customFormat="false" ht="15" hidden="false" customHeight="false" outlineLevel="0" collapsed="false">
      <c r="A302" s="0" t="n">
        <v>301</v>
      </c>
      <c r="B302" s="0" t="n">
        <v>732</v>
      </c>
      <c r="C302" s="0" t="n">
        <v>2798.66976473828</v>
      </c>
      <c r="D302" s="0" t="n">
        <v>3.82331935073536</v>
      </c>
      <c r="E302" s="0" t="n">
        <v>764.829161513589</v>
      </c>
      <c r="F302" s="0" t="n">
        <v>194.535519125683</v>
      </c>
      <c r="G302" s="0" t="n">
        <v>1500</v>
      </c>
    </row>
    <row r="303" customFormat="false" ht="15" hidden="false" customHeight="false" outlineLevel="0" collapsed="false">
      <c r="A303" s="0" t="n">
        <v>302</v>
      </c>
      <c r="B303" s="0" t="n">
        <v>748</v>
      </c>
      <c r="C303" s="0" t="n">
        <v>2725.59564318186</v>
      </c>
      <c r="D303" s="0" t="n">
        <v>3.6438444427565</v>
      </c>
      <c r="E303" s="0" t="n">
        <v>744.815748163548</v>
      </c>
      <c r="F303" s="0" t="n">
        <v>191.844919786096</v>
      </c>
      <c r="G303" s="0" t="n">
        <v>1504</v>
      </c>
    </row>
    <row r="304" customFormat="false" ht="15" hidden="false" customHeight="false" outlineLevel="0" collapsed="false">
      <c r="A304" s="0" t="n">
        <v>303</v>
      </c>
      <c r="B304" s="0" t="n">
        <v>699</v>
      </c>
      <c r="C304" s="0" t="n">
        <v>2518.85690552753</v>
      </c>
      <c r="D304" s="0" t="n">
        <v>3.60351488630547</v>
      </c>
      <c r="E304" s="0" t="n">
        <v>725.221967654586</v>
      </c>
      <c r="F304" s="0" t="n">
        <v>211.158798283262</v>
      </c>
      <c r="G304" s="0" t="n">
        <v>1505</v>
      </c>
    </row>
    <row r="305" customFormat="false" ht="15" hidden="false" customHeight="false" outlineLevel="0" collapsed="false">
      <c r="A305" s="0" t="n">
        <v>304</v>
      </c>
      <c r="B305" s="0" t="n">
        <v>733</v>
      </c>
      <c r="C305" s="0" t="n">
        <v>2661.00704006209</v>
      </c>
      <c r="D305" s="0" t="n">
        <v>3.63029609831117</v>
      </c>
      <c r="E305" s="0" t="n">
        <v>684.544967024743</v>
      </c>
      <c r="F305" s="0" t="n">
        <v>209.413369713506</v>
      </c>
      <c r="G305" s="0" t="n">
        <v>1504</v>
      </c>
    </row>
    <row r="306" customFormat="false" ht="15" hidden="false" customHeight="false" outlineLevel="0" collapsed="false">
      <c r="A306" s="0" t="n">
        <v>305</v>
      </c>
      <c r="B306" s="0" t="n">
        <v>754</v>
      </c>
      <c r="C306" s="0" t="n">
        <v>2771.47547644498</v>
      </c>
      <c r="D306" s="0" t="n">
        <v>3.67569691836204</v>
      </c>
      <c r="E306" s="0" t="n">
        <v>719.52244463795</v>
      </c>
      <c r="F306" s="0" t="n">
        <v>196.816976127321</v>
      </c>
      <c r="G306" s="0" t="n">
        <v>1505</v>
      </c>
    </row>
    <row r="307" customFormat="false" ht="15" hidden="false" customHeight="false" outlineLevel="0" collapsed="false">
      <c r="A307" s="0" t="n">
        <v>306</v>
      </c>
      <c r="B307" s="0" t="n">
        <v>775</v>
      </c>
      <c r="C307" s="0" t="n">
        <v>2815.64644186075</v>
      </c>
      <c r="D307" s="0" t="n">
        <v>3.63309218304613</v>
      </c>
      <c r="E307" s="0" t="n">
        <v>719.578237584109</v>
      </c>
      <c r="F307" s="0" t="n">
        <v>196.129032258065</v>
      </c>
      <c r="G307" s="0" t="n">
        <v>1502</v>
      </c>
    </row>
    <row r="308" customFormat="false" ht="15" hidden="false" customHeight="false" outlineLevel="0" collapsed="false">
      <c r="A308" s="0" t="n">
        <v>307</v>
      </c>
      <c r="B308" s="0" t="n">
        <v>795</v>
      </c>
      <c r="C308" s="0" t="n">
        <v>2754.08631208663</v>
      </c>
      <c r="D308" s="0" t="n">
        <v>3.46425951205865</v>
      </c>
      <c r="E308" s="0" t="n">
        <v>689.786379405559</v>
      </c>
      <c r="F308" s="0" t="n">
        <v>196.477987421384</v>
      </c>
      <c r="G308" s="0" t="n">
        <v>1503</v>
      </c>
    </row>
    <row r="309" customFormat="false" ht="15" hidden="false" customHeight="false" outlineLevel="0" collapsed="false">
      <c r="A309" s="0" t="n">
        <v>308</v>
      </c>
      <c r="B309" s="0" t="n">
        <v>740</v>
      </c>
      <c r="C309" s="0" t="n">
        <v>2486.95229892563</v>
      </c>
      <c r="D309" s="0" t="n">
        <v>3.36074634989949</v>
      </c>
      <c r="E309" s="0" t="n">
        <v>773.370774359563</v>
      </c>
      <c r="F309" s="0" t="n">
        <v>212.702702702703</v>
      </c>
      <c r="G309" s="0" t="n">
        <v>1504</v>
      </c>
    </row>
    <row r="310" customFormat="false" ht="15" hidden="false" customHeight="false" outlineLevel="0" collapsed="false">
      <c r="A310" s="0" t="n">
        <v>309</v>
      </c>
      <c r="B310" s="0" t="n">
        <v>796</v>
      </c>
      <c r="C310" s="0" t="n">
        <v>3002.4366131289</v>
      </c>
      <c r="D310" s="0" t="n">
        <v>3.77190529287551</v>
      </c>
      <c r="E310" s="0" t="n">
        <v>614.564010496595</v>
      </c>
      <c r="F310" s="0" t="n">
        <v>190.70351758794</v>
      </c>
      <c r="G310" s="0" t="n">
        <v>1501</v>
      </c>
    </row>
    <row r="311" customFormat="false" ht="15" hidden="false" customHeight="false" outlineLevel="0" collapsed="false">
      <c r="A311" s="0" t="n">
        <v>310</v>
      </c>
      <c r="B311" s="0" t="n">
        <v>800</v>
      </c>
      <c r="C311" s="0" t="n">
        <v>2830.95243491892</v>
      </c>
      <c r="D311" s="0" t="n">
        <v>3.53869054364865</v>
      </c>
      <c r="E311" s="0" t="n">
        <v>739.111407772779</v>
      </c>
      <c r="F311" s="0" t="n">
        <v>192.75</v>
      </c>
      <c r="G311" s="0" t="n">
        <v>1504</v>
      </c>
    </row>
    <row r="312" customFormat="false" ht="15" hidden="false" customHeight="false" outlineLevel="0" collapsed="false">
      <c r="A312" s="0" t="n">
        <v>311</v>
      </c>
      <c r="B312" s="0" t="n">
        <v>729</v>
      </c>
      <c r="C312" s="0" t="n">
        <v>2649.85815217496</v>
      </c>
      <c r="D312" s="0" t="n">
        <v>3.63492201944438</v>
      </c>
      <c r="E312" s="0" t="n">
        <v>753.269975708246</v>
      </c>
      <c r="F312" s="0" t="n">
        <v>199.862825788752</v>
      </c>
      <c r="G312" s="0" t="n">
        <v>1501</v>
      </c>
    </row>
    <row r="313" customFormat="false" ht="15" hidden="false" customHeight="false" outlineLevel="0" collapsed="false">
      <c r="A313" s="0" t="n">
        <v>312</v>
      </c>
      <c r="B313" s="0" t="n">
        <v>736</v>
      </c>
      <c r="C313" s="0" t="n">
        <v>2443.27541598159</v>
      </c>
      <c r="D313" s="0" t="n">
        <v>3.3196676847576</v>
      </c>
      <c r="E313" s="0" t="n">
        <v>736.240927137527</v>
      </c>
      <c r="F313" s="0" t="n">
        <v>213.04347826087</v>
      </c>
      <c r="G313" s="0" t="n">
        <v>1500</v>
      </c>
    </row>
    <row r="314" customFormat="false" ht="15" hidden="false" customHeight="false" outlineLevel="0" collapsed="false">
      <c r="A314" s="0" t="n">
        <v>313</v>
      </c>
      <c r="B314" s="0" t="n">
        <v>767</v>
      </c>
      <c r="C314" s="0" t="n">
        <v>2961.81857236497</v>
      </c>
      <c r="D314" s="0" t="n">
        <v>3.86156267583438</v>
      </c>
      <c r="E314" s="0" t="n">
        <v>721.396741202125</v>
      </c>
      <c r="F314" s="0" t="n">
        <v>190.221642764016</v>
      </c>
      <c r="G314" s="0" t="n">
        <v>1502</v>
      </c>
    </row>
    <row r="315" customFormat="false" ht="15" hidden="false" customHeight="false" outlineLevel="0" collapsed="false">
      <c r="A315" s="0" t="n">
        <v>314</v>
      </c>
      <c r="B315" s="0" t="n">
        <v>834</v>
      </c>
      <c r="C315" s="0" t="n">
        <v>2877.53293945379</v>
      </c>
      <c r="D315" s="0" t="n">
        <v>3.45027930390143</v>
      </c>
      <c r="E315" s="0" t="n">
        <v>665.76679322645</v>
      </c>
      <c r="F315" s="0" t="n">
        <v>192.20623501199</v>
      </c>
      <c r="G315" s="0" t="n">
        <v>1504</v>
      </c>
    </row>
    <row r="316" customFormat="false" ht="15" hidden="false" customHeight="false" outlineLevel="0" collapsed="false">
      <c r="A316" s="0" t="n">
        <v>315</v>
      </c>
      <c r="B316" s="0" t="n">
        <v>751</v>
      </c>
      <c r="C316" s="0" t="n">
        <v>2679.12592479387</v>
      </c>
      <c r="D316" s="0" t="n">
        <v>3.56741135125682</v>
      </c>
      <c r="E316" s="0" t="n">
        <v>699.805928932036</v>
      </c>
      <c r="F316" s="0" t="n">
        <v>202.263648468708</v>
      </c>
      <c r="G316" s="0" t="n">
        <v>1500</v>
      </c>
    </row>
    <row r="317" customFormat="false" ht="15" hidden="false" customHeight="false" outlineLevel="0" collapsed="false">
      <c r="A317" s="0" t="n">
        <v>316</v>
      </c>
      <c r="B317" s="0" t="n">
        <v>772</v>
      </c>
      <c r="C317" s="0" t="n">
        <v>2720.76345451126</v>
      </c>
      <c r="D317" s="0" t="n">
        <v>3.52430499289024</v>
      </c>
      <c r="E317" s="0" t="n">
        <v>726.035082793897</v>
      </c>
      <c r="F317" s="0" t="n">
        <v>194.818652849741</v>
      </c>
      <c r="G317" s="0" t="n">
        <v>1501</v>
      </c>
    </row>
    <row r="318" customFormat="false" ht="15" hidden="false" customHeight="false" outlineLevel="0" collapsed="false">
      <c r="A318" s="0" t="n">
        <v>317</v>
      </c>
      <c r="B318" s="0" t="n">
        <v>783</v>
      </c>
      <c r="C318" s="0" t="n">
        <v>3101.56169291506</v>
      </c>
      <c r="D318" s="0" t="n">
        <v>3.96112604459139</v>
      </c>
      <c r="E318" s="0" t="n">
        <v>607.282876933631</v>
      </c>
      <c r="F318" s="0" t="n">
        <v>189.399744572158</v>
      </c>
      <c r="G318" s="0" t="n">
        <v>1505</v>
      </c>
    </row>
    <row r="319" customFormat="false" ht="15" hidden="false" customHeight="false" outlineLevel="0" collapsed="false">
      <c r="A319" s="0" t="n">
        <v>318</v>
      </c>
      <c r="B319" s="0" t="n">
        <v>711</v>
      </c>
      <c r="C319" s="0" t="n">
        <v>2873.2431657889</v>
      </c>
      <c r="D319" s="0" t="n">
        <v>4.04112962839507</v>
      </c>
      <c r="E319" s="0" t="n">
        <v>743.069407509078</v>
      </c>
      <c r="F319" s="0" t="n">
        <v>190.295358649789</v>
      </c>
      <c r="G319" s="0" t="n">
        <v>1500</v>
      </c>
    </row>
    <row r="320" customFormat="false" ht="15" hidden="false" customHeight="false" outlineLevel="0" collapsed="false">
      <c r="A320" s="0" t="n">
        <v>319</v>
      </c>
      <c r="B320" s="0" t="n">
        <v>785</v>
      </c>
      <c r="C320" s="0" t="n">
        <v>2815.30996522047</v>
      </c>
      <c r="D320" s="0" t="n">
        <v>3.58638212129996</v>
      </c>
      <c r="E320" s="0" t="n">
        <v>658.047679326862</v>
      </c>
      <c r="F320" s="0" t="n">
        <v>197.324840764331</v>
      </c>
      <c r="G320" s="0" t="n">
        <v>1501</v>
      </c>
    </row>
    <row r="321" customFormat="false" ht="15" hidden="false" customHeight="false" outlineLevel="0" collapsed="false">
      <c r="A321" s="0" t="n">
        <v>320</v>
      </c>
      <c r="B321" s="0" t="n">
        <v>780</v>
      </c>
      <c r="C321" s="0" t="n">
        <v>2722.48905229863</v>
      </c>
      <c r="D321" s="0" t="n">
        <v>3.49037057987004</v>
      </c>
      <c r="E321" s="0" t="n">
        <v>680.799485486742</v>
      </c>
      <c r="F321" s="0" t="n">
        <v>193.974358974359</v>
      </c>
      <c r="G321" s="0" t="n">
        <v>1501</v>
      </c>
    </row>
    <row r="322" customFormat="false" ht="15" hidden="false" customHeight="false" outlineLevel="0" collapsed="false">
      <c r="A322" s="0" t="n">
        <v>321</v>
      </c>
      <c r="B322" s="0" t="n">
        <v>809</v>
      </c>
      <c r="C322" s="0" t="n">
        <v>3058.87640039365</v>
      </c>
      <c r="D322" s="0" t="n">
        <v>3.78105859133949</v>
      </c>
      <c r="E322" s="0" t="n">
        <v>614.468567348264</v>
      </c>
      <c r="F322" s="0" t="n">
        <v>183.80716934487</v>
      </c>
      <c r="G322" s="0" t="n">
        <v>1502</v>
      </c>
    </row>
    <row r="323" customFormat="false" ht="15" hidden="false" customHeight="false" outlineLevel="0" collapsed="false">
      <c r="A323" s="0" t="n">
        <v>322</v>
      </c>
      <c r="B323" s="0" t="n">
        <v>791</v>
      </c>
      <c r="C323" s="0" t="n">
        <v>3063.58596517689</v>
      </c>
      <c r="D323" s="0" t="n">
        <v>3.87305431754347</v>
      </c>
      <c r="E323" s="0" t="n">
        <v>644.699989219267</v>
      </c>
      <c r="F323" s="0" t="n">
        <v>186.346396965866</v>
      </c>
      <c r="G323" s="0" t="n">
        <v>1502</v>
      </c>
    </row>
    <row r="324" customFormat="false" ht="15" hidden="false" customHeight="false" outlineLevel="0" collapsed="false">
      <c r="A324" s="0" t="n">
        <v>323</v>
      </c>
      <c r="B324" s="0" t="n">
        <v>799</v>
      </c>
      <c r="C324" s="0" t="n">
        <v>2856.28588105167</v>
      </c>
      <c r="D324" s="0" t="n">
        <v>3.57482588366917</v>
      </c>
      <c r="E324" s="0" t="n">
        <v>679.483247869637</v>
      </c>
      <c r="F324" s="0" t="n">
        <v>191.739674593241</v>
      </c>
      <c r="G324" s="0" t="n">
        <v>1500</v>
      </c>
    </row>
    <row r="325" customFormat="false" ht="15" hidden="false" customHeight="false" outlineLevel="0" collapsed="false">
      <c r="A325" s="0" t="n">
        <v>324</v>
      </c>
      <c r="B325" s="0" t="n">
        <v>826</v>
      </c>
      <c r="C325" s="0" t="n">
        <v>2938.85356922821</v>
      </c>
      <c r="D325" s="0" t="n">
        <v>3.55793410318185</v>
      </c>
      <c r="E325" s="0" t="n">
        <v>710.876000484131</v>
      </c>
      <c r="F325" s="0" t="n">
        <v>182.082324455206</v>
      </c>
      <c r="G325" s="0" t="n">
        <v>1503</v>
      </c>
    </row>
    <row r="326" customFormat="false" ht="15" hidden="false" customHeight="false" outlineLevel="0" collapsed="false">
      <c r="A326" s="0" t="n">
        <v>325</v>
      </c>
      <c r="B326" s="0" t="n">
        <v>763</v>
      </c>
      <c r="C326" s="0" t="n">
        <v>3003.24661980566</v>
      </c>
      <c r="D326" s="0" t="n">
        <v>3.9361030403744</v>
      </c>
      <c r="E326" s="0" t="n">
        <v>725.341141138851</v>
      </c>
      <c r="F326" s="0" t="n">
        <v>185.19003931848</v>
      </c>
      <c r="G326" s="0" t="n">
        <v>1500</v>
      </c>
    </row>
    <row r="327" customFormat="false" ht="15" hidden="false" customHeight="false" outlineLevel="0" collapsed="false">
      <c r="A327" s="0" t="n">
        <v>326</v>
      </c>
      <c r="B327" s="0" t="n">
        <v>800</v>
      </c>
      <c r="C327" s="0" t="n">
        <v>2811.76960544127</v>
      </c>
      <c r="D327" s="0" t="n">
        <v>3.51471200680158</v>
      </c>
      <c r="E327" s="0" t="n">
        <v>682.288988703112</v>
      </c>
      <c r="F327" s="0" t="n">
        <v>192.125</v>
      </c>
      <c r="G327" s="0" t="n">
        <v>1503</v>
      </c>
    </row>
    <row r="328" customFormat="false" ht="15" hidden="false" customHeight="false" outlineLevel="0" collapsed="false">
      <c r="A328" s="0" t="n">
        <v>327</v>
      </c>
      <c r="B328" s="0" t="n">
        <v>817</v>
      </c>
      <c r="C328" s="0" t="n">
        <v>3135.50746127545</v>
      </c>
      <c r="D328" s="0" t="n">
        <v>3.83783042995771</v>
      </c>
      <c r="E328" s="0" t="n">
        <v>686.561538603095</v>
      </c>
      <c r="F328" s="0" t="n">
        <v>177.111383108935</v>
      </c>
      <c r="G328" s="0" t="n">
        <v>1502</v>
      </c>
    </row>
    <row r="329" customFormat="false" ht="15" hidden="false" customHeight="false" outlineLevel="0" collapsed="false">
      <c r="A329" s="0" t="n">
        <v>328</v>
      </c>
      <c r="B329" s="0" t="n">
        <v>818</v>
      </c>
      <c r="C329" s="0" t="n">
        <v>3084.94503832144</v>
      </c>
      <c r="D329" s="0" t="n">
        <v>3.7713264527157</v>
      </c>
      <c r="E329" s="0" t="n">
        <v>602.088433428693</v>
      </c>
      <c r="F329" s="0" t="n">
        <v>183.863080684597</v>
      </c>
      <c r="G329" s="0" t="n">
        <v>1507</v>
      </c>
    </row>
    <row r="330" customFormat="false" ht="15" hidden="false" customHeight="false" outlineLevel="0" collapsed="false">
      <c r="A330" s="0" t="n">
        <v>329</v>
      </c>
      <c r="B330" s="0" t="n">
        <v>757</v>
      </c>
      <c r="C330" s="0" t="n">
        <v>2898.66571184211</v>
      </c>
      <c r="D330" s="0" t="n">
        <v>3.82914889279011</v>
      </c>
      <c r="E330" s="0" t="n">
        <v>723.938403773032</v>
      </c>
      <c r="F330" s="0" t="n">
        <v>191.941875825628</v>
      </c>
      <c r="G330" s="0" t="n">
        <v>1502</v>
      </c>
    </row>
    <row r="331" customFormat="false" ht="15" hidden="false" customHeight="false" outlineLevel="0" collapsed="false">
      <c r="A331" s="0" t="n">
        <v>330</v>
      </c>
      <c r="B331" s="0" t="n">
        <v>860</v>
      </c>
      <c r="C331" s="0" t="n">
        <v>3291.91104116927</v>
      </c>
      <c r="D331" s="0" t="n">
        <v>3.82780353624334</v>
      </c>
      <c r="E331" s="0" t="n">
        <v>545.314084883951</v>
      </c>
      <c r="F331" s="0" t="n">
        <v>176.976744186047</v>
      </c>
      <c r="G331" s="0" t="n">
        <v>1501</v>
      </c>
    </row>
    <row r="332" customFormat="false" ht="15" hidden="false" customHeight="false" outlineLevel="0" collapsed="false">
      <c r="A332" s="0" t="n">
        <v>331</v>
      </c>
      <c r="B332" s="0" t="n">
        <v>885</v>
      </c>
      <c r="C332" s="0" t="n">
        <v>3343.32255489791</v>
      </c>
      <c r="D332" s="0" t="n">
        <v>3.7777655987547</v>
      </c>
      <c r="E332" s="0" t="n">
        <v>625.632213324503</v>
      </c>
      <c r="F332" s="0" t="n">
        <v>172.429378531073</v>
      </c>
      <c r="G332" s="0" t="n">
        <v>1505</v>
      </c>
    </row>
    <row r="333" customFormat="false" ht="15" hidden="false" customHeight="false" outlineLevel="0" collapsed="false">
      <c r="A333" s="0" t="n">
        <v>332</v>
      </c>
      <c r="B333" s="0" t="n">
        <v>943</v>
      </c>
      <c r="C333" s="0" t="n">
        <v>3691.62155421136</v>
      </c>
      <c r="D333" s="0" t="n">
        <v>3.91476304794418</v>
      </c>
      <c r="E333" s="0" t="n">
        <v>641.967336547947</v>
      </c>
      <c r="F333" s="0" t="n">
        <v>157.79427359491</v>
      </c>
      <c r="G333" s="0" t="n">
        <v>1503</v>
      </c>
    </row>
    <row r="334" customFormat="false" ht="15" hidden="false" customHeight="false" outlineLevel="0" collapsed="false">
      <c r="A334" s="0" t="n">
        <v>333</v>
      </c>
      <c r="B334" s="0" t="n">
        <v>807</v>
      </c>
      <c r="C334" s="0" t="n">
        <v>2988.65901181873</v>
      </c>
      <c r="D334" s="0" t="n">
        <v>3.70341884983733</v>
      </c>
      <c r="E334" s="0" t="n">
        <v>663.707338665281</v>
      </c>
      <c r="F334" s="0" t="n">
        <v>189.467162329616</v>
      </c>
      <c r="G334" s="0" t="n">
        <v>1500</v>
      </c>
    </row>
    <row r="335" customFormat="false" ht="15" hidden="false" customHeight="false" outlineLevel="0" collapsed="false">
      <c r="A335" s="0" t="n">
        <v>334</v>
      </c>
      <c r="B335" s="0" t="n">
        <v>828</v>
      </c>
      <c r="C335" s="0" t="n">
        <v>3106.00204080478</v>
      </c>
      <c r="D335" s="0" t="n">
        <v>3.75121019420867</v>
      </c>
      <c r="E335" s="0" t="n">
        <v>633.898634404611</v>
      </c>
      <c r="F335" s="0" t="n">
        <v>182.004830917874</v>
      </c>
      <c r="G335" s="0" t="n">
        <v>1501</v>
      </c>
    </row>
    <row r="336" customFormat="false" ht="15" hidden="false" customHeight="false" outlineLevel="0" collapsed="false">
      <c r="A336" s="0" t="n">
        <v>335</v>
      </c>
      <c r="B336" s="0" t="n">
        <v>844</v>
      </c>
      <c r="C336" s="0" t="n">
        <v>3376.9830598473</v>
      </c>
      <c r="D336" s="0" t="n">
        <v>4.00116476285226</v>
      </c>
      <c r="E336" s="0" t="n">
        <v>560.737936038251</v>
      </c>
      <c r="F336" s="0" t="n">
        <v>172.511848341232</v>
      </c>
      <c r="G336" s="0" t="n">
        <v>1501</v>
      </c>
    </row>
    <row r="337" customFormat="false" ht="15" hidden="false" customHeight="false" outlineLevel="0" collapsed="false">
      <c r="A337" s="0" t="n">
        <v>336</v>
      </c>
      <c r="B337" s="0" t="n">
        <v>863</v>
      </c>
      <c r="C337" s="0" t="n">
        <v>3280.53759474272</v>
      </c>
      <c r="D337" s="0" t="n">
        <v>3.80131818626039</v>
      </c>
      <c r="E337" s="0" t="n">
        <v>675.035636528907</v>
      </c>
      <c r="F337" s="0" t="n">
        <v>171.610660486674</v>
      </c>
      <c r="G337" s="0" t="n">
        <v>1504</v>
      </c>
    </row>
    <row r="338" customFormat="false" ht="15" hidden="false" customHeight="false" outlineLevel="0" collapsed="false">
      <c r="A338" s="0" t="n">
        <v>337</v>
      </c>
      <c r="B338" s="0" t="n">
        <v>872</v>
      </c>
      <c r="C338" s="0" t="n">
        <v>3341.485543108</v>
      </c>
      <c r="D338" s="0" t="n">
        <v>3.83197883383945</v>
      </c>
      <c r="E338" s="0" t="n">
        <v>623.143025079419</v>
      </c>
      <c r="F338" s="0" t="n">
        <v>170.871559633028</v>
      </c>
      <c r="G338" s="0" t="n">
        <v>1502</v>
      </c>
    </row>
    <row r="339" customFormat="false" ht="15" hidden="false" customHeight="false" outlineLevel="0" collapsed="false">
      <c r="A339" s="0" t="n">
        <v>338</v>
      </c>
      <c r="B339" s="0" t="n">
        <v>865</v>
      </c>
      <c r="C339" s="0" t="n">
        <v>3399.46235747446</v>
      </c>
      <c r="D339" s="0" t="n">
        <v>3.93001428609764</v>
      </c>
      <c r="E339" s="0" t="n">
        <v>551.97614420392</v>
      </c>
      <c r="F339" s="0" t="n">
        <v>171.907514450867</v>
      </c>
      <c r="G339" s="0" t="n">
        <v>1501</v>
      </c>
    </row>
    <row r="340" customFormat="false" ht="15" hidden="false" customHeight="false" outlineLevel="0" collapsed="false">
      <c r="A340" s="0" t="n">
        <v>339</v>
      </c>
      <c r="B340" s="0" t="n">
        <v>864</v>
      </c>
      <c r="C340" s="0" t="n">
        <v>3127.92504626984</v>
      </c>
      <c r="D340" s="0" t="n">
        <v>3.62028361836787</v>
      </c>
      <c r="E340" s="0" t="n">
        <v>695.538318603261</v>
      </c>
      <c r="F340" s="0" t="n">
        <v>177.430555555556</v>
      </c>
      <c r="G340" s="0" t="n">
        <v>1502</v>
      </c>
    </row>
    <row r="341" customFormat="false" ht="15" hidden="false" customHeight="false" outlineLevel="0" collapsed="false">
      <c r="A341" s="0" t="n">
        <v>340</v>
      </c>
      <c r="B341" s="0" t="n">
        <v>868</v>
      </c>
      <c r="C341" s="0" t="n">
        <v>3098.97171914906</v>
      </c>
      <c r="D341" s="0" t="n">
        <v>3.57024391607034</v>
      </c>
      <c r="E341" s="0" t="n">
        <v>650.134617819302</v>
      </c>
      <c r="F341" s="0" t="n">
        <v>182.027649769585</v>
      </c>
      <c r="G341" s="0" t="n">
        <v>1501</v>
      </c>
    </row>
    <row r="342" customFormat="false" ht="15" hidden="false" customHeight="false" outlineLevel="0" collapsed="false">
      <c r="A342" s="0" t="n">
        <v>341</v>
      </c>
      <c r="B342" s="0" t="n">
        <v>821</v>
      </c>
      <c r="C342" s="0" t="n">
        <v>3167.00351732689</v>
      </c>
      <c r="D342" s="0" t="n">
        <v>3.85749514899743</v>
      </c>
      <c r="E342" s="0" t="n">
        <v>632.692094437567</v>
      </c>
      <c r="F342" s="0" t="n">
        <v>184.89646772229</v>
      </c>
      <c r="G342" s="0" t="n">
        <v>1500</v>
      </c>
    </row>
    <row r="343" customFormat="false" ht="15" hidden="false" customHeight="false" outlineLevel="0" collapsed="false">
      <c r="A343" s="0" t="n">
        <v>342</v>
      </c>
      <c r="B343" s="0" t="n">
        <v>869</v>
      </c>
      <c r="C343" s="0" t="n">
        <v>3202.44583129037</v>
      </c>
      <c r="D343" s="0" t="n">
        <v>3.68520809124323</v>
      </c>
      <c r="E343" s="0" t="n">
        <v>637.675567021773</v>
      </c>
      <c r="F343" s="0" t="n">
        <v>172.382048331415</v>
      </c>
      <c r="G343" s="0" t="n">
        <v>1500</v>
      </c>
    </row>
    <row r="344" customFormat="false" ht="15" hidden="false" customHeight="false" outlineLevel="0" collapsed="false">
      <c r="A344" s="0" t="n">
        <v>343</v>
      </c>
      <c r="B344" s="0" t="n">
        <v>897</v>
      </c>
      <c r="C344" s="0" t="n">
        <v>3406.77738435828</v>
      </c>
      <c r="D344" s="0" t="n">
        <v>3.79796809850422</v>
      </c>
      <c r="E344" s="0" t="n">
        <v>587.906287964961</v>
      </c>
      <c r="F344" s="0" t="n">
        <v>173.132664437012</v>
      </c>
      <c r="G344" s="0" t="n">
        <v>1504</v>
      </c>
    </row>
    <row r="345" customFormat="false" ht="15" hidden="false" customHeight="false" outlineLevel="0" collapsed="false">
      <c r="A345" s="0" t="n">
        <v>344</v>
      </c>
      <c r="B345" s="0" t="n">
        <v>872</v>
      </c>
      <c r="C345" s="0" t="n">
        <v>3438.93568311079</v>
      </c>
      <c r="D345" s="0" t="n">
        <v>3.94373358154907</v>
      </c>
      <c r="E345" s="0" t="n">
        <v>637.573387888368</v>
      </c>
      <c r="F345" s="0" t="n">
        <v>163.990825688073</v>
      </c>
      <c r="G345" s="0" t="n">
        <v>1502</v>
      </c>
    </row>
    <row r="346" customFormat="false" ht="15" hidden="false" customHeight="false" outlineLevel="0" collapsed="false">
      <c r="A346" s="0" t="n">
        <v>345</v>
      </c>
      <c r="B346" s="0" t="n">
        <v>823</v>
      </c>
      <c r="C346" s="0" t="n">
        <v>3207.24507435697</v>
      </c>
      <c r="D346" s="0" t="n">
        <v>3.89701710128429</v>
      </c>
      <c r="E346" s="0" t="n">
        <v>684.668272675021</v>
      </c>
      <c r="F346" s="0" t="n">
        <v>170.959902794654</v>
      </c>
      <c r="G346" s="0" t="n">
        <v>1503</v>
      </c>
    </row>
    <row r="347" customFormat="false" ht="15" hidden="false" customHeight="false" outlineLevel="0" collapsed="false">
      <c r="A347" s="0" t="n">
        <v>346</v>
      </c>
      <c r="B347" s="0" t="n">
        <v>840</v>
      </c>
      <c r="C347" s="0" t="n">
        <v>3307.80960487295</v>
      </c>
      <c r="D347" s="0" t="n">
        <v>3.9378685772297</v>
      </c>
      <c r="E347" s="0" t="n">
        <v>611.696668732142</v>
      </c>
      <c r="F347" s="0" t="n">
        <v>172.619047619048</v>
      </c>
      <c r="G347" s="0" t="n">
        <v>1502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9" activeCellId="0" sqref="O19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0</v>
      </c>
      <c r="B1" s="1" t="s">
        <v>7</v>
      </c>
    </row>
    <row r="2" customFormat="false" ht="15" hidden="false" customHeight="false" outlineLevel="0" collapsed="false">
      <c r="A2" s="0" t="n">
        <v>1</v>
      </c>
      <c r="B2" s="0" t="n">
        <v>0.8985</v>
      </c>
    </row>
    <row r="3" customFormat="false" ht="15" hidden="false" customHeight="false" outlineLevel="0" collapsed="false">
      <c r="A3" s="0" t="n">
        <v>2</v>
      </c>
      <c r="B3" s="0" t="n">
        <v>0.897</v>
      </c>
    </row>
    <row r="4" customFormat="false" ht="15" hidden="false" customHeight="false" outlineLevel="0" collapsed="false">
      <c r="A4" s="0" t="n">
        <v>3</v>
      </c>
      <c r="B4" s="0" t="n">
        <v>0.8955</v>
      </c>
    </row>
    <row r="5" customFormat="false" ht="15" hidden="false" customHeight="false" outlineLevel="0" collapsed="false">
      <c r="A5" s="0" t="n">
        <v>4</v>
      </c>
      <c r="B5" s="0" t="n">
        <v>0.894</v>
      </c>
    </row>
    <row r="6" customFormat="false" ht="15" hidden="false" customHeight="false" outlineLevel="0" collapsed="false">
      <c r="A6" s="0" t="n">
        <v>5</v>
      </c>
      <c r="B6" s="0" t="n">
        <v>0.8925</v>
      </c>
    </row>
    <row r="7" customFormat="false" ht="15" hidden="false" customHeight="false" outlineLevel="0" collapsed="false">
      <c r="A7" s="0" t="n">
        <v>6</v>
      </c>
      <c r="B7" s="0" t="n">
        <v>0.891</v>
      </c>
    </row>
    <row r="8" customFormat="false" ht="15" hidden="false" customHeight="false" outlineLevel="0" collapsed="false">
      <c r="A8" s="0" t="n">
        <v>7</v>
      </c>
      <c r="B8" s="0" t="n">
        <v>0.8895</v>
      </c>
    </row>
    <row r="9" customFormat="false" ht="15" hidden="false" customHeight="false" outlineLevel="0" collapsed="false">
      <c r="A9" s="0" t="n">
        <v>8</v>
      </c>
      <c r="B9" s="0" t="n">
        <v>0.888</v>
      </c>
    </row>
    <row r="10" customFormat="false" ht="15" hidden="false" customHeight="false" outlineLevel="0" collapsed="false">
      <c r="A10" s="0" t="n">
        <v>9</v>
      </c>
      <c r="B10" s="0" t="n">
        <v>0.8865</v>
      </c>
    </row>
    <row r="11" customFormat="false" ht="15" hidden="false" customHeight="false" outlineLevel="0" collapsed="false">
      <c r="A11" s="0" t="n">
        <v>10</v>
      </c>
      <c r="B11" s="0" t="n">
        <v>0.885000000000001</v>
      </c>
    </row>
    <row r="12" customFormat="false" ht="15" hidden="false" customHeight="false" outlineLevel="0" collapsed="false">
      <c r="A12" s="0" t="n">
        <v>11</v>
      </c>
      <c r="B12" s="0" t="n">
        <v>0.883500000000001</v>
      </c>
    </row>
    <row r="13" customFormat="false" ht="15" hidden="false" customHeight="false" outlineLevel="0" collapsed="false">
      <c r="A13" s="0" t="n">
        <v>12</v>
      </c>
      <c r="B13" s="0" t="n">
        <v>0.882000000000001</v>
      </c>
    </row>
    <row r="14" customFormat="false" ht="15" hidden="false" customHeight="false" outlineLevel="0" collapsed="false">
      <c r="A14" s="0" t="n">
        <v>13</v>
      </c>
      <c r="B14" s="0" t="n">
        <v>0.880500000000001</v>
      </c>
    </row>
    <row r="15" customFormat="false" ht="15" hidden="false" customHeight="false" outlineLevel="0" collapsed="false">
      <c r="A15" s="0" t="n">
        <v>14</v>
      </c>
      <c r="B15" s="0" t="n">
        <v>0.879000000000001</v>
      </c>
    </row>
    <row r="16" customFormat="false" ht="15" hidden="false" customHeight="false" outlineLevel="0" collapsed="false">
      <c r="A16" s="0" t="n">
        <v>15</v>
      </c>
      <c r="B16" s="0" t="n">
        <v>0.877500000000001</v>
      </c>
    </row>
    <row r="17" customFormat="false" ht="15" hidden="false" customHeight="false" outlineLevel="0" collapsed="false">
      <c r="A17" s="0" t="n">
        <v>16</v>
      </c>
      <c r="B17" s="0" t="n">
        <v>0.876000000000001</v>
      </c>
    </row>
    <row r="18" customFormat="false" ht="15" hidden="false" customHeight="false" outlineLevel="0" collapsed="false">
      <c r="A18" s="0" t="n">
        <v>17</v>
      </c>
      <c r="B18" s="0" t="n">
        <v>0.874500000000001</v>
      </c>
    </row>
    <row r="19" customFormat="false" ht="15" hidden="false" customHeight="false" outlineLevel="0" collapsed="false">
      <c r="A19" s="0" t="n">
        <v>18</v>
      </c>
      <c r="B19" s="0" t="n">
        <v>0.873000000000001</v>
      </c>
    </row>
    <row r="20" customFormat="false" ht="15" hidden="false" customHeight="false" outlineLevel="0" collapsed="false">
      <c r="A20" s="0" t="n">
        <v>19</v>
      </c>
      <c r="B20" s="0" t="n">
        <v>0.871500000000001</v>
      </c>
    </row>
    <row r="21" customFormat="false" ht="15" hidden="false" customHeight="false" outlineLevel="0" collapsed="false">
      <c r="A21" s="0" t="n">
        <v>20</v>
      </c>
      <c r="B21" s="0" t="n">
        <v>0.870000000000001</v>
      </c>
    </row>
    <row r="22" customFormat="false" ht="15" hidden="false" customHeight="false" outlineLevel="0" collapsed="false">
      <c r="A22" s="0" t="n">
        <v>21</v>
      </c>
      <c r="B22" s="0" t="n">
        <v>0.868500000000001</v>
      </c>
    </row>
    <row r="23" customFormat="false" ht="15" hidden="false" customHeight="false" outlineLevel="0" collapsed="false">
      <c r="A23" s="0" t="n">
        <v>22</v>
      </c>
      <c r="B23" s="0" t="n">
        <v>0.867000000000001</v>
      </c>
    </row>
    <row r="24" customFormat="false" ht="15" hidden="false" customHeight="false" outlineLevel="0" collapsed="false">
      <c r="A24" s="0" t="n">
        <v>23</v>
      </c>
      <c r="B24" s="0" t="n">
        <v>0.865500000000001</v>
      </c>
    </row>
    <row r="25" customFormat="false" ht="15" hidden="false" customHeight="false" outlineLevel="0" collapsed="false">
      <c r="A25" s="0" t="n">
        <v>24</v>
      </c>
      <c r="B25" s="0" t="n">
        <v>0.864000000000001</v>
      </c>
    </row>
    <row r="26" customFormat="false" ht="15" hidden="false" customHeight="false" outlineLevel="0" collapsed="false">
      <c r="A26" s="0" t="n">
        <v>25</v>
      </c>
      <c r="B26" s="0" t="n">
        <v>0.862500000000001</v>
      </c>
    </row>
    <row r="27" customFormat="false" ht="15" hidden="false" customHeight="false" outlineLevel="0" collapsed="false">
      <c r="A27" s="0" t="n">
        <v>26</v>
      </c>
      <c r="B27" s="0" t="n">
        <v>0.861000000000001</v>
      </c>
    </row>
    <row r="28" customFormat="false" ht="15" hidden="false" customHeight="false" outlineLevel="0" collapsed="false">
      <c r="A28" s="0" t="n">
        <v>27</v>
      </c>
      <c r="B28" s="0" t="n">
        <v>0.859500000000002</v>
      </c>
    </row>
    <row r="29" customFormat="false" ht="15" hidden="false" customHeight="false" outlineLevel="0" collapsed="false">
      <c r="A29" s="0" t="n">
        <v>28</v>
      </c>
      <c r="B29" s="0" t="n">
        <v>0.858000000000001</v>
      </c>
    </row>
    <row r="30" customFormat="false" ht="15" hidden="false" customHeight="false" outlineLevel="0" collapsed="false">
      <c r="A30" s="0" t="n">
        <v>29</v>
      </c>
      <c r="B30" s="0" t="n">
        <v>0.856500000000002</v>
      </c>
    </row>
    <row r="31" customFormat="false" ht="15" hidden="false" customHeight="false" outlineLevel="0" collapsed="false">
      <c r="A31" s="0" t="n">
        <v>30</v>
      </c>
      <c r="B31" s="0" t="n">
        <v>0.855000000000002</v>
      </c>
    </row>
    <row r="32" customFormat="false" ht="15" hidden="false" customHeight="false" outlineLevel="0" collapsed="false">
      <c r="A32" s="0" t="n">
        <v>31</v>
      </c>
      <c r="B32" s="0" t="n">
        <v>0.853500000000002</v>
      </c>
    </row>
    <row r="33" customFormat="false" ht="15" hidden="false" customHeight="false" outlineLevel="0" collapsed="false">
      <c r="A33" s="0" t="n">
        <v>32</v>
      </c>
      <c r="B33" s="0" t="n">
        <v>0.852000000000002</v>
      </c>
    </row>
    <row r="34" customFormat="false" ht="15" hidden="false" customHeight="false" outlineLevel="0" collapsed="false">
      <c r="A34" s="0" t="n">
        <v>33</v>
      </c>
      <c r="B34" s="0" t="n">
        <v>0.850500000000002</v>
      </c>
    </row>
    <row r="35" customFormat="false" ht="15" hidden="false" customHeight="false" outlineLevel="0" collapsed="false">
      <c r="A35" s="0" t="n">
        <v>34</v>
      </c>
      <c r="B35" s="0" t="n">
        <v>0.849000000000002</v>
      </c>
    </row>
    <row r="36" customFormat="false" ht="15" hidden="false" customHeight="false" outlineLevel="0" collapsed="false">
      <c r="A36" s="0" t="n">
        <v>35</v>
      </c>
      <c r="B36" s="0" t="n">
        <v>0.847500000000002</v>
      </c>
    </row>
    <row r="37" customFormat="false" ht="15" hidden="false" customHeight="false" outlineLevel="0" collapsed="false">
      <c r="A37" s="0" t="n">
        <v>36</v>
      </c>
      <c r="B37" s="0" t="n">
        <v>0.846000000000002</v>
      </c>
    </row>
    <row r="38" customFormat="false" ht="15" hidden="false" customHeight="false" outlineLevel="0" collapsed="false">
      <c r="A38" s="0" t="n">
        <v>37</v>
      </c>
      <c r="B38" s="0" t="n">
        <v>0.844500000000002</v>
      </c>
    </row>
    <row r="39" customFormat="false" ht="15" hidden="false" customHeight="false" outlineLevel="0" collapsed="false">
      <c r="A39" s="0" t="n">
        <v>38</v>
      </c>
      <c r="B39" s="0" t="n">
        <v>0.843000000000002</v>
      </c>
    </row>
    <row r="40" customFormat="false" ht="15" hidden="false" customHeight="false" outlineLevel="0" collapsed="false">
      <c r="A40" s="0" t="n">
        <v>39</v>
      </c>
      <c r="B40" s="0" t="n">
        <v>0.841500000000002</v>
      </c>
    </row>
    <row r="41" customFormat="false" ht="15" hidden="false" customHeight="false" outlineLevel="0" collapsed="false">
      <c r="A41" s="0" t="n">
        <v>40</v>
      </c>
      <c r="B41" s="0" t="n">
        <v>0.840000000000002</v>
      </c>
    </row>
    <row r="42" customFormat="false" ht="15" hidden="false" customHeight="false" outlineLevel="0" collapsed="false">
      <c r="A42" s="0" t="n">
        <v>41</v>
      </c>
      <c r="B42" s="0" t="n">
        <v>0.838500000000002</v>
      </c>
    </row>
    <row r="43" customFormat="false" ht="15" hidden="false" customHeight="false" outlineLevel="0" collapsed="false">
      <c r="A43" s="0" t="n">
        <v>42</v>
      </c>
      <c r="B43" s="0" t="n">
        <v>0.837000000000002</v>
      </c>
    </row>
    <row r="44" customFormat="false" ht="15" hidden="false" customHeight="false" outlineLevel="0" collapsed="false">
      <c r="A44" s="0" t="n">
        <v>43</v>
      </c>
      <c r="B44" s="0" t="n">
        <v>0.835500000000002</v>
      </c>
    </row>
    <row r="45" customFormat="false" ht="15" hidden="false" customHeight="false" outlineLevel="0" collapsed="false">
      <c r="A45" s="0" t="n">
        <v>44</v>
      </c>
      <c r="B45" s="0" t="n">
        <v>0.834000000000002</v>
      </c>
    </row>
    <row r="46" customFormat="false" ht="15" hidden="false" customHeight="false" outlineLevel="0" collapsed="false">
      <c r="A46" s="0" t="n">
        <v>45</v>
      </c>
      <c r="B46" s="0" t="n">
        <v>0.832500000000002</v>
      </c>
    </row>
    <row r="47" customFormat="false" ht="15" hidden="false" customHeight="false" outlineLevel="0" collapsed="false">
      <c r="A47" s="0" t="n">
        <v>46</v>
      </c>
      <c r="B47" s="0" t="n">
        <v>0.831000000000003</v>
      </c>
    </row>
    <row r="48" customFormat="false" ht="15" hidden="false" customHeight="false" outlineLevel="0" collapsed="false">
      <c r="A48" s="0" t="n">
        <v>47</v>
      </c>
      <c r="B48" s="0" t="n">
        <v>0.829500000000003</v>
      </c>
    </row>
    <row r="49" customFormat="false" ht="15" hidden="false" customHeight="false" outlineLevel="0" collapsed="false">
      <c r="A49" s="0" t="n">
        <v>48</v>
      </c>
      <c r="B49" s="0" t="n">
        <v>0.828000000000003</v>
      </c>
    </row>
    <row r="50" customFormat="false" ht="15" hidden="false" customHeight="false" outlineLevel="0" collapsed="false">
      <c r="A50" s="0" t="n">
        <v>49</v>
      </c>
      <c r="B50" s="0" t="n">
        <v>0.826500000000003</v>
      </c>
    </row>
    <row r="51" customFormat="false" ht="15" hidden="false" customHeight="false" outlineLevel="0" collapsed="false">
      <c r="A51" s="0" t="n">
        <v>50</v>
      </c>
      <c r="B51" s="0" t="n">
        <v>0.825000000000003</v>
      </c>
    </row>
    <row r="52" customFormat="false" ht="15" hidden="false" customHeight="false" outlineLevel="0" collapsed="false">
      <c r="A52" s="0" t="n">
        <v>51</v>
      </c>
      <c r="B52" s="0" t="n">
        <v>0.823500000000003</v>
      </c>
    </row>
    <row r="53" customFormat="false" ht="15" hidden="false" customHeight="false" outlineLevel="0" collapsed="false">
      <c r="A53" s="0" t="n">
        <v>52</v>
      </c>
      <c r="B53" s="0" t="n">
        <v>0.822000000000003</v>
      </c>
    </row>
    <row r="54" customFormat="false" ht="15" hidden="false" customHeight="false" outlineLevel="0" collapsed="false">
      <c r="A54" s="0" t="n">
        <v>53</v>
      </c>
      <c r="B54" s="0" t="n">
        <v>0.820500000000003</v>
      </c>
    </row>
    <row r="55" customFormat="false" ht="15" hidden="false" customHeight="false" outlineLevel="0" collapsed="false">
      <c r="A55" s="0" t="n">
        <v>54</v>
      </c>
      <c r="B55" s="0" t="n">
        <v>0.819000000000003</v>
      </c>
    </row>
    <row r="56" customFormat="false" ht="15" hidden="false" customHeight="false" outlineLevel="0" collapsed="false">
      <c r="A56" s="0" t="n">
        <v>55</v>
      </c>
      <c r="B56" s="0" t="n">
        <v>0.817500000000003</v>
      </c>
    </row>
    <row r="57" customFormat="false" ht="15" hidden="false" customHeight="false" outlineLevel="0" collapsed="false">
      <c r="A57" s="0" t="n">
        <v>56</v>
      </c>
      <c r="B57" s="0" t="n">
        <v>0.816000000000003</v>
      </c>
    </row>
    <row r="58" customFormat="false" ht="15" hidden="false" customHeight="false" outlineLevel="0" collapsed="false">
      <c r="A58" s="0" t="n">
        <v>57</v>
      </c>
      <c r="B58" s="0" t="n">
        <v>0.814500000000003</v>
      </c>
    </row>
    <row r="59" customFormat="false" ht="15" hidden="false" customHeight="false" outlineLevel="0" collapsed="false">
      <c r="A59" s="0" t="n">
        <v>58</v>
      </c>
      <c r="B59" s="0" t="n">
        <v>0.813000000000003</v>
      </c>
    </row>
    <row r="60" customFormat="false" ht="15" hidden="false" customHeight="false" outlineLevel="0" collapsed="false">
      <c r="A60" s="0" t="n">
        <v>59</v>
      </c>
      <c r="B60" s="0" t="n">
        <v>0.811500000000003</v>
      </c>
    </row>
    <row r="61" customFormat="false" ht="15" hidden="false" customHeight="false" outlineLevel="0" collapsed="false">
      <c r="A61" s="0" t="n">
        <v>60</v>
      </c>
      <c r="B61" s="0" t="n">
        <v>0.810000000000003</v>
      </c>
    </row>
    <row r="62" customFormat="false" ht="15" hidden="false" customHeight="false" outlineLevel="0" collapsed="false">
      <c r="A62" s="0" t="n">
        <v>61</v>
      </c>
      <c r="B62" s="0" t="n">
        <v>0.808500000000003</v>
      </c>
    </row>
    <row r="63" customFormat="false" ht="15" hidden="false" customHeight="false" outlineLevel="0" collapsed="false">
      <c r="A63" s="0" t="n">
        <v>62</v>
      </c>
      <c r="B63" s="0" t="n">
        <v>0.807000000000003</v>
      </c>
    </row>
    <row r="64" customFormat="false" ht="15" hidden="false" customHeight="false" outlineLevel="0" collapsed="false">
      <c r="A64" s="0" t="n">
        <v>63</v>
      </c>
      <c r="B64" s="0" t="n">
        <v>0.805500000000003</v>
      </c>
    </row>
    <row r="65" customFormat="false" ht="15" hidden="false" customHeight="false" outlineLevel="0" collapsed="false">
      <c r="A65" s="0" t="n">
        <v>64</v>
      </c>
      <c r="B65" s="0" t="n">
        <v>0.804000000000004</v>
      </c>
    </row>
    <row r="66" customFormat="false" ht="15" hidden="false" customHeight="false" outlineLevel="0" collapsed="false">
      <c r="A66" s="0" t="n">
        <v>65</v>
      </c>
      <c r="B66" s="0" t="n">
        <v>0.802500000000003</v>
      </c>
    </row>
    <row r="67" customFormat="false" ht="15" hidden="false" customHeight="false" outlineLevel="0" collapsed="false">
      <c r="A67" s="0" t="n">
        <v>66</v>
      </c>
      <c r="B67" s="0" t="n">
        <v>0.801000000000004</v>
      </c>
    </row>
    <row r="68" customFormat="false" ht="15" hidden="false" customHeight="false" outlineLevel="0" collapsed="false">
      <c r="A68" s="0" t="n">
        <v>67</v>
      </c>
      <c r="B68" s="0" t="n">
        <v>0.799500000000004</v>
      </c>
    </row>
    <row r="69" customFormat="false" ht="15" hidden="false" customHeight="false" outlineLevel="0" collapsed="false">
      <c r="A69" s="0" t="n">
        <v>68</v>
      </c>
      <c r="B69" s="0" t="n">
        <v>0.798000000000004</v>
      </c>
    </row>
    <row r="70" customFormat="false" ht="15" hidden="false" customHeight="false" outlineLevel="0" collapsed="false">
      <c r="A70" s="0" t="n">
        <v>69</v>
      </c>
      <c r="B70" s="0" t="n">
        <v>0.796500000000004</v>
      </c>
    </row>
    <row r="71" customFormat="false" ht="15" hidden="false" customHeight="false" outlineLevel="0" collapsed="false">
      <c r="A71" s="0" t="n">
        <v>70</v>
      </c>
      <c r="B71" s="0" t="n">
        <v>0.795000000000004</v>
      </c>
    </row>
    <row r="72" customFormat="false" ht="15" hidden="false" customHeight="false" outlineLevel="0" collapsed="false">
      <c r="A72" s="0" t="n">
        <v>71</v>
      </c>
      <c r="B72" s="0" t="n">
        <v>0.793500000000004</v>
      </c>
    </row>
    <row r="73" customFormat="false" ht="15" hidden="false" customHeight="false" outlineLevel="0" collapsed="false">
      <c r="A73" s="0" t="n">
        <v>72</v>
      </c>
      <c r="B73" s="0" t="n">
        <v>0.792000000000004</v>
      </c>
    </row>
    <row r="74" customFormat="false" ht="15" hidden="false" customHeight="false" outlineLevel="0" collapsed="false">
      <c r="A74" s="0" t="n">
        <v>73</v>
      </c>
      <c r="B74" s="0" t="n">
        <v>0.790500000000004</v>
      </c>
    </row>
    <row r="75" customFormat="false" ht="15" hidden="false" customHeight="false" outlineLevel="0" collapsed="false">
      <c r="A75" s="0" t="n">
        <v>74</v>
      </c>
      <c r="B75" s="0" t="n">
        <v>0.789000000000004</v>
      </c>
    </row>
    <row r="76" customFormat="false" ht="15" hidden="false" customHeight="false" outlineLevel="0" collapsed="false">
      <c r="A76" s="0" t="n">
        <v>75</v>
      </c>
      <c r="B76" s="0" t="n">
        <v>0.787500000000004</v>
      </c>
    </row>
    <row r="77" customFormat="false" ht="15" hidden="false" customHeight="false" outlineLevel="0" collapsed="false">
      <c r="A77" s="0" t="n">
        <v>76</v>
      </c>
      <c r="B77" s="0" t="n">
        <v>0.786000000000004</v>
      </c>
    </row>
    <row r="78" customFormat="false" ht="15" hidden="false" customHeight="false" outlineLevel="0" collapsed="false">
      <c r="A78" s="0" t="n">
        <v>77</v>
      </c>
      <c r="B78" s="0" t="n">
        <v>0.784500000000004</v>
      </c>
    </row>
    <row r="79" customFormat="false" ht="15" hidden="false" customHeight="false" outlineLevel="0" collapsed="false">
      <c r="A79" s="0" t="n">
        <v>78</v>
      </c>
      <c r="B79" s="0" t="n">
        <v>0.783000000000004</v>
      </c>
    </row>
    <row r="80" customFormat="false" ht="15" hidden="false" customHeight="false" outlineLevel="0" collapsed="false">
      <c r="A80" s="0" t="n">
        <v>79</v>
      </c>
      <c r="B80" s="0" t="n">
        <v>0.781500000000004</v>
      </c>
    </row>
    <row r="81" customFormat="false" ht="15" hidden="false" customHeight="false" outlineLevel="0" collapsed="false">
      <c r="A81" s="0" t="n">
        <v>80</v>
      </c>
      <c r="B81" s="0" t="n">
        <v>0.780000000000004</v>
      </c>
    </row>
    <row r="82" customFormat="false" ht="15" hidden="false" customHeight="false" outlineLevel="0" collapsed="false">
      <c r="A82" s="0" t="n">
        <v>81</v>
      </c>
      <c r="B82" s="0" t="n">
        <v>0.778500000000004</v>
      </c>
    </row>
    <row r="83" customFormat="false" ht="15" hidden="false" customHeight="false" outlineLevel="0" collapsed="false">
      <c r="A83" s="0" t="n">
        <v>82</v>
      </c>
      <c r="B83" s="0" t="n">
        <v>0.777000000000004</v>
      </c>
    </row>
    <row r="84" customFormat="false" ht="15" hidden="false" customHeight="false" outlineLevel="0" collapsed="false">
      <c r="A84" s="0" t="n">
        <v>83</v>
      </c>
      <c r="B84" s="0" t="n">
        <v>0.775500000000005</v>
      </c>
    </row>
    <row r="85" customFormat="false" ht="15" hidden="false" customHeight="false" outlineLevel="0" collapsed="false">
      <c r="A85" s="0" t="n">
        <v>84</v>
      </c>
      <c r="B85" s="0" t="n">
        <v>0.774000000000005</v>
      </c>
    </row>
    <row r="86" customFormat="false" ht="15" hidden="false" customHeight="false" outlineLevel="0" collapsed="false">
      <c r="A86" s="0" t="n">
        <v>85</v>
      </c>
      <c r="B86" s="0" t="n">
        <v>0.772500000000005</v>
      </c>
    </row>
    <row r="87" customFormat="false" ht="15" hidden="false" customHeight="false" outlineLevel="0" collapsed="false">
      <c r="A87" s="0" t="n">
        <v>86</v>
      </c>
      <c r="B87" s="0" t="n">
        <v>0.771000000000005</v>
      </c>
    </row>
    <row r="88" customFormat="false" ht="15" hidden="false" customHeight="false" outlineLevel="0" collapsed="false">
      <c r="A88" s="0" t="n">
        <v>87</v>
      </c>
      <c r="B88" s="0" t="n">
        <v>0.769500000000005</v>
      </c>
    </row>
    <row r="89" customFormat="false" ht="15" hidden="false" customHeight="false" outlineLevel="0" collapsed="false">
      <c r="A89" s="0" t="n">
        <v>88</v>
      </c>
      <c r="B89" s="0" t="n">
        <v>0.768000000000005</v>
      </c>
    </row>
    <row r="90" customFormat="false" ht="15" hidden="false" customHeight="false" outlineLevel="0" collapsed="false">
      <c r="A90" s="0" t="n">
        <v>89</v>
      </c>
      <c r="B90" s="0" t="n">
        <v>0.766500000000005</v>
      </c>
    </row>
    <row r="91" customFormat="false" ht="15" hidden="false" customHeight="false" outlineLevel="0" collapsed="false">
      <c r="A91" s="0" t="n">
        <v>90</v>
      </c>
      <c r="B91" s="0" t="n">
        <v>0.765000000000005</v>
      </c>
    </row>
    <row r="92" customFormat="false" ht="15" hidden="false" customHeight="false" outlineLevel="0" collapsed="false">
      <c r="A92" s="0" t="n">
        <v>91</v>
      </c>
      <c r="B92" s="0" t="n">
        <v>0.763500000000005</v>
      </c>
    </row>
    <row r="93" customFormat="false" ht="15" hidden="false" customHeight="false" outlineLevel="0" collapsed="false">
      <c r="A93" s="0" t="n">
        <v>92</v>
      </c>
      <c r="B93" s="0" t="n">
        <v>0.762000000000005</v>
      </c>
    </row>
    <row r="94" customFormat="false" ht="15" hidden="false" customHeight="false" outlineLevel="0" collapsed="false">
      <c r="A94" s="0" t="n">
        <v>93</v>
      </c>
      <c r="B94" s="0" t="n">
        <v>0.760500000000005</v>
      </c>
    </row>
    <row r="95" customFormat="false" ht="15" hidden="false" customHeight="false" outlineLevel="0" collapsed="false">
      <c r="A95" s="0" t="n">
        <v>94</v>
      </c>
      <c r="B95" s="0" t="n">
        <v>0.759000000000005</v>
      </c>
    </row>
    <row r="96" customFormat="false" ht="15" hidden="false" customHeight="false" outlineLevel="0" collapsed="false">
      <c r="A96" s="0" t="n">
        <v>95</v>
      </c>
      <c r="B96" s="0" t="n">
        <v>0.757500000000005</v>
      </c>
    </row>
    <row r="97" customFormat="false" ht="15" hidden="false" customHeight="false" outlineLevel="0" collapsed="false">
      <c r="A97" s="0" t="n">
        <v>96</v>
      </c>
      <c r="B97" s="0" t="n">
        <v>0.756000000000005</v>
      </c>
    </row>
    <row r="98" customFormat="false" ht="15" hidden="false" customHeight="false" outlineLevel="0" collapsed="false">
      <c r="A98" s="0" t="n">
        <v>97</v>
      </c>
      <c r="B98" s="0" t="n">
        <v>0.754500000000005</v>
      </c>
    </row>
    <row r="99" customFormat="false" ht="15" hidden="false" customHeight="false" outlineLevel="0" collapsed="false">
      <c r="A99" s="0" t="n">
        <v>98</v>
      </c>
      <c r="B99" s="0" t="n">
        <v>0.753000000000005</v>
      </c>
    </row>
    <row r="100" customFormat="false" ht="15" hidden="false" customHeight="false" outlineLevel="0" collapsed="false">
      <c r="A100" s="0" t="n">
        <v>99</v>
      </c>
      <c r="B100" s="0" t="n">
        <v>0.751500000000005</v>
      </c>
    </row>
    <row r="101" customFormat="false" ht="15" hidden="false" customHeight="false" outlineLevel="0" collapsed="false">
      <c r="A101" s="0" t="n">
        <v>100</v>
      </c>
      <c r="B101" s="0" t="n">
        <v>0.750000000000005</v>
      </c>
    </row>
    <row r="102" customFormat="false" ht="15" hidden="false" customHeight="false" outlineLevel="0" collapsed="false">
      <c r="A102" s="0" t="n">
        <v>101</v>
      </c>
      <c r="B102" s="0" t="n">
        <v>0.748500000000005</v>
      </c>
    </row>
    <row r="103" customFormat="false" ht="15" hidden="false" customHeight="false" outlineLevel="0" collapsed="false">
      <c r="A103" s="0" t="n">
        <v>102</v>
      </c>
      <c r="B103" s="0" t="n">
        <v>0.747000000000005</v>
      </c>
    </row>
    <row r="104" customFormat="false" ht="15" hidden="false" customHeight="false" outlineLevel="0" collapsed="false">
      <c r="A104" s="0" t="n">
        <v>103</v>
      </c>
      <c r="B104" s="0" t="n">
        <v>0.745500000000006</v>
      </c>
    </row>
    <row r="105" customFormat="false" ht="15" hidden="false" customHeight="false" outlineLevel="0" collapsed="false">
      <c r="A105" s="0" t="n">
        <v>104</v>
      </c>
      <c r="B105" s="0" t="n">
        <v>0.744000000000006</v>
      </c>
    </row>
    <row r="106" customFormat="false" ht="15" hidden="false" customHeight="false" outlineLevel="0" collapsed="false">
      <c r="A106" s="0" t="n">
        <v>105</v>
      </c>
      <c r="B106" s="0" t="n">
        <v>0.742500000000006</v>
      </c>
    </row>
    <row r="107" customFormat="false" ht="15" hidden="false" customHeight="false" outlineLevel="0" collapsed="false">
      <c r="A107" s="0" t="n">
        <v>106</v>
      </c>
      <c r="B107" s="0" t="n">
        <v>0.741000000000006</v>
      </c>
    </row>
    <row r="108" customFormat="false" ht="15" hidden="false" customHeight="false" outlineLevel="0" collapsed="false">
      <c r="A108" s="0" t="n">
        <v>107</v>
      </c>
      <c r="B108" s="0" t="n">
        <v>0.739500000000006</v>
      </c>
    </row>
    <row r="109" customFormat="false" ht="15" hidden="false" customHeight="false" outlineLevel="0" collapsed="false">
      <c r="A109" s="0" t="n">
        <v>108</v>
      </c>
      <c r="B109" s="0" t="n">
        <v>0.738000000000006</v>
      </c>
    </row>
    <row r="110" customFormat="false" ht="15" hidden="false" customHeight="false" outlineLevel="0" collapsed="false">
      <c r="A110" s="0" t="n">
        <v>109</v>
      </c>
      <c r="B110" s="0" t="n">
        <v>0.736500000000006</v>
      </c>
    </row>
    <row r="111" customFormat="false" ht="15" hidden="false" customHeight="false" outlineLevel="0" collapsed="false">
      <c r="A111" s="0" t="n">
        <v>110</v>
      </c>
      <c r="B111" s="0" t="n">
        <v>0.735000000000006</v>
      </c>
    </row>
    <row r="112" customFormat="false" ht="15" hidden="false" customHeight="false" outlineLevel="0" collapsed="false">
      <c r="A112" s="0" t="n">
        <v>111</v>
      </c>
      <c r="B112" s="0" t="n">
        <v>0.733500000000006</v>
      </c>
    </row>
    <row r="113" customFormat="false" ht="15" hidden="false" customHeight="false" outlineLevel="0" collapsed="false">
      <c r="A113" s="0" t="n">
        <v>112</v>
      </c>
      <c r="B113" s="0" t="n">
        <v>0.732000000000006</v>
      </c>
    </row>
    <row r="114" customFormat="false" ht="15" hidden="false" customHeight="false" outlineLevel="0" collapsed="false">
      <c r="A114" s="0" t="n">
        <v>113</v>
      </c>
      <c r="B114" s="0" t="n">
        <v>0.730500000000006</v>
      </c>
    </row>
    <row r="115" customFormat="false" ht="15" hidden="false" customHeight="false" outlineLevel="0" collapsed="false">
      <c r="A115" s="0" t="n">
        <v>114</v>
      </c>
      <c r="B115" s="0" t="n">
        <v>0.729000000000006</v>
      </c>
    </row>
    <row r="116" customFormat="false" ht="15" hidden="false" customHeight="false" outlineLevel="0" collapsed="false">
      <c r="A116" s="0" t="n">
        <v>115</v>
      </c>
      <c r="B116" s="0" t="n">
        <v>0.727500000000006</v>
      </c>
    </row>
    <row r="117" customFormat="false" ht="15" hidden="false" customHeight="false" outlineLevel="0" collapsed="false">
      <c r="A117" s="0" t="n">
        <v>116</v>
      </c>
      <c r="B117" s="0" t="n">
        <v>0.726000000000006</v>
      </c>
    </row>
    <row r="118" customFormat="false" ht="15" hidden="false" customHeight="false" outlineLevel="0" collapsed="false">
      <c r="A118" s="0" t="n">
        <v>117</v>
      </c>
      <c r="B118" s="0" t="n">
        <v>0.724500000000006</v>
      </c>
    </row>
    <row r="119" customFormat="false" ht="15" hidden="false" customHeight="false" outlineLevel="0" collapsed="false">
      <c r="A119" s="0" t="n">
        <v>118</v>
      </c>
      <c r="B119" s="0" t="n">
        <v>0.723000000000006</v>
      </c>
    </row>
    <row r="120" customFormat="false" ht="15" hidden="false" customHeight="false" outlineLevel="0" collapsed="false">
      <c r="A120" s="0" t="n">
        <v>119</v>
      </c>
      <c r="B120" s="0" t="n">
        <v>0.721500000000007</v>
      </c>
    </row>
    <row r="121" customFormat="false" ht="15" hidden="false" customHeight="false" outlineLevel="0" collapsed="false">
      <c r="A121" s="0" t="n">
        <v>120</v>
      </c>
      <c r="B121" s="0" t="n">
        <v>0.720000000000007</v>
      </c>
    </row>
    <row r="122" customFormat="false" ht="15" hidden="false" customHeight="false" outlineLevel="0" collapsed="false">
      <c r="A122" s="0" t="n">
        <v>121</v>
      </c>
      <c r="B122" s="0" t="n">
        <v>0.718500000000007</v>
      </c>
    </row>
    <row r="123" customFormat="false" ht="15" hidden="false" customHeight="false" outlineLevel="0" collapsed="false">
      <c r="A123" s="0" t="n">
        <v>122</v>
      </c>
      <c r="B123" s="0" t="n">
        <v>0.717000000000007</v>
      </c>
    </row>
    <row r="124" customFormat="false" ht="15" hidden="false" customHeight="false" outlineLevel="0" collapsed="false">
      <c r="A124" s="0" t="n">
        <v>123</v>
      </c>
      <c r="B124" s="0" t="n">
        <v>0.715500000000007</v>
      </c>
    </row>
    <row r="125" customFormat="false" ht="15" hidden="false" customHeight="false" outlineLevel="0" collapsed="false">
      <c r="A125" s="0" t="n">
        <v>124</v>
      </c>
      <c r="B125" s="0" t="n">
        <v>0.714000000000007</v>
      </c>
    </row>
    <row r="126" customFormat="false" ht="15" hidden="false" customHeight="false" outlineLevel="0" collapsed="false">
      <c r="A126" s="0" t="n">
        <v>125</v>
      </c>
      <c r="B126" s="0" t="n">
        <v>0.712500000000007</v>
      </c>
    </row>
    <row r="127" customFormat="false" ht="15" hidden="false" customHeight="false" outlineLevel="0" collapsed="false">
      <c r="A127" s="0" t="n">
        <v>126</v>
      </c>
      <c r="B127" s="0" t="n">
        <v>0.711000000000007</v>
      </c>
    </row>
    <row r="128" customFormat="false" ht="15" hidden="false" customHeight="false" outlineLevel="0" collapsed="false">
      <c r="A128" s="0" t="n">
        <v>127</v>
      </c>
      <c r="B128" s="0" t="n">
        <v>0.709500000000007</v>
      </c>
    </row>
    <row r="129" customFormat="false" ht="15" hidden="false" customHeight="false" outlineLevel="0" collapsed="false">
      <c r="A129" s="0" t="n">
        <v>128</v>
      </c>
      <c r="B129" s="0" t="n">
        <v>0.708000000000007</v>
      </c>
    </row>
    <row r="130" customFormat="false" ht="15" hidden="false" customHeight="false" outlineLevel="0" collapsed="false">
      <c r="A130" s="0" t="n">
        <v>129</v>
      </c>
      <c r="B130" s="0" t="n">
        <v>0.706500000000007</v>
      </c>
    </row>
    <row r="131" customFormat="false" ht="15" hidden="false" customHeight="false" outlineLevel="0" collapsed="false">
      <c r="A131" s="0" t="n">
        <v>130</v>
      </c>
      <c r="B131" s="0" t="n">
        <v>0.705000000000007</v>
      </c>
    </row>
    <row r="132" customFormat="false" ht="15" hidden="false" customHeight="false" outlineLevel="0" collapsed="false">
      <c r="A132" s="0" t="n">
        <v>131</v>
      </c>
      <c r="B132" s="0" t="n">
        <v>0.703500000000007</v>
      </c>
    </row>
    <row r="133" customFormat="false" ht="15" hidden="false" customHeight="false" outlineLevel="0" collapsed="false">
      <c r="A133" s="0" t="n">
        <v>132</v>
      </c>
      <c r="B133" s="0" t="n">
        <v>0.702000000000007</v>
      </c>
    </row>
    <row r="134" customFormat="false" ht="15" hidden="false" customHeight="false" outlineLevel="0" collapsed="false">
      <c r="A134" s="0" t="n">
        <v>133</v>
      </c>
      <c r="B134" s="0" t="n">
        <v>0.700500000000007</v>
      </c>
    </row>
    <row r="135" customFormat="false" ht="15" hidden="false" customHeight="false" outlineLevel="0" collapsed="false">
      <c r="A135" s="0" t="n">
        <v>134</v>
      </c>
      <c r="B135" s="0" t="n">
        <v>0.699000000000007</v>
      </c>
    </row>
    <row r="136" customFormat="false" ht="15" hidden="false" customHeight="false" outlineLevel="0" collapsed="false">
      <c r="A136" s="0" t="n">
        <v>135</v>
      </c>
      <c r="B136" s="0" t="n">
        <v>0.697500000000007</v>
      </c>
    </row>
    <row r="137" customFormat="false" ht="15" hidden="false" customHeight="false" outlineLevel="0" collapsed="false">
      <c r="A137" s="0" t="n">
        <v>136</v>
      </c>
      <c r="B137" s="0" t="n">
        <v>0.696000000000007</v>
      </c>
    </row>
    <row r="138" customFormat="false" ht="15" hidden="false" customHeight="false" outlineLevel="0" collapsed="false">
      <c r="A138" s="0" t="n">
        <v>137</v>
      </c>
      <c r="B138" s="0" t="n">
        <v>0.694500000000007</v>
      </c>
    </row>
    <row r="139" customFormat="false" ht="15" hidden="false" customHeight="false" outlineLevel="0" collapsed="false">
      <c r="A139" s="0" t="n">
        <v>138</v>
      </c>
      <c r="B139" s="0" t="n">
        <v>0.693000000000007</v>
      </c>
    </row>
    <row r="140" customFormat="false" ht="15" hidden="false" customHeight="false" outlineLevel="0" collapsed="false">
      <c r="A140" s="0" t="n">
        <v>139</v>
      </c>
      <c r="B140" s="0" t="n">
        <v>0.691500000000008</v>
      </c>
    </row>
    <row r="141" customFormat="false" ht="15" hidden="false" customHeight="false" outlineLevel="0" collapsed="false">
      <c r="A141" s="0" t="n">
        <v>140</v>
      </c>
      <c r="B141" s="0" t="n">
        <v>0.690000000000008</v>
      </c>
    </row>
    <row r="142" customFormat="false" ht="15" hidden="false" customHeight="false" outlineLevel="0" collapsed="false">
      <c r="A142" s="0" t="n">
        <v>141</v>
      </c>
      <c r="B142" s="0" t="n">
        <v>0.688500000000008</v>
      </c>
    </row>
    <row r="143" customFormat="false" ht="15" hidden="false" customHeight="false" outlineLevel="0" collapsed="false">
      <c r="A143" s="0" t="n">
        <v>142</v>
      </c>
      <c r="B143" s="0" t="n">
        <v>0.687000000000008</v>
      </c>
    </row>
    <row r="144" customFormat="false" ht="15" hidden="false" customHeight="false" outlineLevel="0" collapsed="false">
      <c r="A144" s="0" t="n">
        <v>143</v>
      </c>
      <c r="B144" s="0" t="n">
        <v>0.685500000000008</v>
      </c>
    </row>
    <row r="145" customFormat="false" ht="15" hidden="false" customHeight="false" outlineLevel="0" collapsed="false">
      <c r="A145" s="0" t="n">
        <v>144</v>
      </c>
      <c r="B145" s="0" t="n">
        <v>0.684000000000008</v>
      </c>
    </row>
    <row r="146" customFormat="false" ht="15" hidden="false" customHeight="false" outlineLevel="0" collapsed="false">
      <c r="A146" s="0" t="n">
        <v>145</v>
      </c>
      <c r="B146" s="0" t="n">
        <v>0.682500000000008</v>
      </c>
    </row>
    <row r="147" customFormat="false" ht="15" hidden="false" customHeight="false" outlineLevel="0" collapsed="false">
      <c r="A147" s="0" t="n">
        <v>146</v>
      </c>
      <c r="B147" s="0" t="n">
        <v>0.681000000000008</v>
      </c>
    </row>
    <row r="148" customFormat="false" ht="15" hidden="false" customHeight="false" outlineLevel="0" collapsed="false">
      <c r="A148" s="0" t="n">
        <v>147</v>
      </c>
      <c r="B148" s="0" t="n">
        <v>0.679500000000008</v>
      </c>
    </row>
    <row r="149" customFormat="false" ht="15" hidden="false" customHeight="false" outlineLevel="0" collapsed="false">
      <c r="A149" s="0" t="n">
        <v>148</v>
      </c>
      <c r="B149" s="0" t="n">
        <v>0.678000000000008</v>
      </c>
    </row>
    <row r="150" customFormat="false" ht="15" hidden="false" customHeight="false" outlineLevel="0" collapsed="false">
      <c r="A150" s="0" t="n">
        <v>149</v>
      </c>
      <c r="B150" s="0" t="n">
        <v>0.676500000000008</v>
      </c>
    </row>
    <row r="151" customFormat="false" ht="15" hidden="false" customHeight="false" outlineLevel="0" collapsed="false">
      <c r="A151" s="0" t="n">
        <v>150</v>
      </c>
      <c r="B151" s="0" t="n">
        <v>0.675000000000008</v>
      </c>
    </row>
    <row r="152" customFormat="false" ht="15" hidden="false" customHeight="false" outlineLevel="0" collapsed="false">
      <c r="A152" s="0" t="n">
        <v>151</v>
      </c>
      <c r="B152" s="0" t="n">
        <v>0.673500000000008</v>
      </c>
    </row>
    <row r="153" customFormat="false" ht="15" hidden="false" customHeight="false" outlineLevel="0" collapsed="false">
      <c r="A153" s="0" t="n">
        <v>152</v>
      </c>
      <c r="B153" s="0" t="n">
        <v>0.672000000000008</v>
      </c>
    </row>
    <row r="154" customFormat="false" ht="15" hidden="false" customHeight="false" outlineLevel="0" collapsed="false">
      <c r="A154" s="0" t="n">
        <v>153</v>
      </c>
      <c r="B154" s="0" t="n">
        <v>0.670500000000008</v>
      </c>
    </row>
    <row r="155" customFormat="false" ht="15" hidden="false" customHeight="false" outlineLevel="0" collapsed="false">
      <c r="A155" s="0" t="n">
        <v>154</v>
      </c>
      <c r="B155" s="0" t="n">
        <v>0.669000000000008</v>
      </c>
    </row>
    <row r="156" customFormat="false" ht="15" hidden="false" customHeight="false" outlineLevel="0" collapsed="false">
      <c r="A156" s="0" t="n">
        <v>155</v>
      </c>
      <c r="B156" s="0" t="n">
        <v>0.667500000000008</v>
      </c>
    </row>
    <row r="157" customFormat="false" ht="15" hidden="false" customHeight="false" outlineLevel="0" collapsed="false">
      <c r="A157" s="0" t="n">
        <v>156</v>
      </c>
      <c r="B157" s="0" t="n">
        <v>0.666000000000008</v>
      </c>
    </row>
    <row r="158" customFormat="false" ht="15" hidden="false" customHeight="false" outlineLevel="0" collapsed="false">
      <c r="A158" s="0" t="n">
        <v>157</v>
      </c>
      <c r="B158" s="0" t="n">
        <v>0.664500000000009</v>
      </c>
    </row>
    <row r="159" customFormat="false" ht="15" hidden="false" customHeight="false" outlineLevel="0" collapsed="false">
      <c r="A159" s="0" t="n">
        <v>158</v>
      </c>
      <c r="B159" s="0" t="n">
        <v>0.663000000000009</v>
      </c>
    </row>
    <row r="160" customFormat="false" ht="15" hidden="false" customHeight="false" outlineLevel="0" collapsed="false">
      <c r="A160" s="0" t="n">
        <v>159</v>
      </c>
      <c r="B160" s="0" t="n">
        <v>0.661500000000009</v>
      </c>
    </row>
    <row r="161" customFormat="false" ht="15" hidden="false" customHeight="false" outlineLevel="0" collapsed="false">
      <c r="A161" s="0" t="n">
        <v>160</v>
      </c>
      <c r="B161" s="0" t="n">
        <v>0.660000000000009</v>
      </c>
    </row>
    <row r="162" customFormat="false" ht="15" hidden="false" customHeight="false" outlineLevel="0" collapsed="false">
      <c r="A162" s="0" t="n">
        <v>161</v>
      </c>
      <c r="B162" s="0" t="n">
        <v>0.658500000000009</v>
      </c>
    </row>
    <row r="163" customFormat="false" ht="15" hidden="false" customHeight="false" outlineLevel="0" collapsed="false">
      <c r="A163" s="0" t="n">
        <v>162</v>
      </c>
      <c r="B163" s="0" t="n">
        <v>0.657000000000009</v>
      </c>
    </row>
    <row r="164" customFormat="false" ht="15" hidden="false" customHeight="false" outlineLevel="0" collapsed="false">
      <c r="A164" s="0" t="n">
        <v>163</v>
      </c>
      <c r="B164" s="0" t="n">
        <v>0.655500000000009</v>
      </c>
    </row>
    <row r="165" customFormat="false" ht="15" hidden="false" customHeight="false" outlineLevel="0" collapsed="false">
      <c r="A165" s="0" t="n">
        <v>164</v>
      </c>
      <c r="B165" s="0" t="n">
        <v>0.654000000000009</v>
      </c>
    </row>
    <row r="166" customFormat="false" ht="15" hidden="false" customHeight="false" outlineLevel="0" collapsed="false">
      <c r="A166" s="0" t="n">
        <v>165</v>
      </c>
      <c r="B166" s="0" t="n">
        <v>0.652500000000009</v>
      </c>
    </row>
    <row r="167" customFormat="false" ht="15" hidden="false" customHeight="false" outlineLevel="0" collapsed="false">
      <c r="A167" s="0" t="n">
        <v>166</v>
      </c>
      <c r="B167" s="0" t="n">
        <v>0.651000000000009</v>
      </c>
    </row>
    <row r="168" customFormat="false" ht="15" hidden="false" customHeight="false" outlineLevel="0" collapsed="false">
      <c r="A168" s="0" t="n">
        <v>167</v>
      </c>
      <c r="B168" s="0" t="n">
        <v>0.649500000000009</v>
      </c>
    </row>
    <row r="169" customFormat="false" ht="15" hidden="false" customHeight="false" outlineLevel="0" collapsed="false">
      <c r="A169" s="0" t="n">
        <v>168</v>
      </c>
      <c r="B169" s="0" t="n">
        <v>0.648000000000009</v>
      </c>
    </row>
    <row r="170" customFormat="false" ht="15" hidden="false" customHeight="false" outlineLevel="0" collapsed="false">
      <c r="A170" s="0" t="n">
        <v>169</v>
      </c>
      <c r="B170" s="0" t="n">
        <v>0.646500000000009</v>
      </c>
    </row>
    <row r="171" customFormat="false" ht="15" hidden="false" customHeight="false" outlineLevel="0" collapsed="false">
      <c r="A171" s="0" t="n">
        <v>170</v>
      </c>
      <c r="B171" s="0" t="n">
        <v>0.645000000000009</v>
      </c>
    </row>
    <row r="172" customFormat="false" ht="15" hidden="false" customHeight="false" outlineLevel="0" collapsed="false">
      <c r="A172" s="0" t="n">
        <v>171</v>
      </c>
      <c r="B172" s="0" t="n">
        <v>0.643500000000009</v>
      </c>
    </row>
    <row r="173" customFormat="false" ht="15" hidden="false" customHeight="false" outlineLevel="0" collapsed="false">
      <c r="A173" s="0" t="n">
        <v>172</v>
      </c>
      <c r="B173" s="0" t="n">
        <v>0.642000000000009</v>
      </c>
    </row>
    <row r="174" customFormat="false" ht="15" hidden="false" customHeight="false" outlineLevel="0" collapsed="false">
      <c r="A174" s="0" t="n">
        <v>173</v>
      </c>
      <c r="B174" s="0" t="n">
        <v>0.640500000000009</v>
      </c>
    </row>
    <row r="175" customFormat="false" ht="15" hidden="false" customHeight="false" outlineLevel="0" collapsed="false">
      <c r="A175" s="0" t="n">
        <v>174</v>
      </c>
      <c r="B175" s="0" t="n">
        <v>0.639000000000009</v>
      </c>
    </row>
    <row r="176" customFormat="false" ht="15" hidden="false" customHeight="false" outlineLevel="0" collapsed="false">
      <c r="A176" s="0" t="n">
        <v>175</v>
      </c>
      <c r="B176" s="0" t="n">
        <v>0.63750000000001</v>
      </c>
    </row>
    <row r="177" customFormat="false" ht="15" hidden="false" customHeight="false" outlineLevel="0" collapsed="false">
      <c r="A177" s="0" t="n">
        <v>176</v>
      </c>
      <c r="B177" s="0" t="n">
        <v>0.63600000000001</v>
      </c>
    </row>
    <row r="178" customFormat="false" ht="15" hidden="false" customHeight="false" outlineLevel="0" collapsed="false">
      <c r="A178" s="0" t="n">
        <v>177</v>
      </c>
      <c r="B178" s="0" t="n">
        <v>0.63450000000001</v>
      </c>
    </row>
    <row r="179" customFormat="false" ht="15" hidden="false" customHeight="false" outlineLevel="0" collapsed="false">
      <c r="A179" s="0" t="n">
        <v>178</v>
      </c>
      <c r="B179" s="0" t="n">
        <v>0.63300000000001</v>
      </c>
    </row>
    <row r="180" customFormat="false" ht="15" hidden="false" customHeight="false" outlineLevel="0" collapsed="false">
      <c r="A180" s="0" t="n">
        <v>179</v>
      </c>
      <c r="B180" s="0" t="n">
        <v>0.63150000000001</v>
      </c>
    </row>
    <row r="181" customFormat="false" ht="15" hidden="false" customHeight="false" outlineLevel="0" collapsed="false">
      <c r="A181" s="0" t="n">
        <v>180</v>
      </c>
      <c r="B181" s="0" t="n">
        <v>0.63000000000001</v>
      </c>
    </row>
    <row r="182" customFormat="false" ht="15" hidden="false" customHeight="false" outlineLevel="0" collapsed="false">
      <c r="A182" s="0" t="n">
        <v>181</v>
      </c>
      <c r="B182" s="0" t="n">
        <v>0.62850000000001</v>
      </c>
    </row>
    <row r="183" customFormat="false" ht="15" hidden="false" customHeight="false" outlineLevel="0" collapsed="false">
      <c r="A183" s="0" t="n">
        <v>182</v>
      </c>
      <c r="B183" s="0" t="n">
        <v>0.62700000000001</v>
      </c>
    </row>
    <row r="184" customFormat="false" ht="15" hidden="false" customHeight="false" outlineLevel="0" collapsed="false">
      <c r="A184" s="0" t="n">
        <v>183</v>
      </c>
      <c r="B184" s="0" t="n">
        <v>0.62550000000001</v>
      </c>
    </row>
    <row r="185" customFormat="false" ht="15" hidden="false" customHeight="false" outlineLevel="0" collapsed="false">
      <c r="A185" s="0" t="n">
        <v>184</v>
      </c>
      <c r="B185" s="0" t="n">
        <v>0.62400000000001</v>
      </c>
    </row>
    <row r="186" customFormat="false" ht="15" hidden="false" customHeight="false" outlineLevel="0" collapsed="false">
      <c r="A186" s="0" t="n">
        <v>185</v>
      </c>
      <c r="B186" s="0" t="n">
        <v>0.62250000000001</v>
      </c>
    </row>
    <row r="187" customFormat="false" ht="15" hidden="false" customHeight="false" outlineLevel="0" collapsed="false">
      <c r="A187" s="0" t="n">
        <v>186</v>
      </c>
      <c r="B187" s="0" t="n">
        <v>0.62100000000001</v>
      </c>
    </row>
    <row r="188" customFormat="false" ht="15" hidden="false" customHeight="false" outlineLevel="0" collapsed="false">
      <c r="A188" s="0" t="n">
        <v>187</v>
      </c>
      <c r="B188" s="0" t="n">
        <v>0.61950000000001</v>
      </c>
    </row>
    <row r="189" customFormat="false" ht="15" hidden="false" customHeight="false" outlineLevel="0" collapsed="false">
      <c r="A189" s="0" t="n">
        <v>188</v>
      </c>
      <c r="B189" s="0" t="n">
        <v>0.61800000000001</v>
      </c>
    </row>
    <row r="190" customFormat="false" ht="15" hidden="false" customHeight="false" outlineLevel="0" collapsed="false">
      <c r="A190" s="0" t="n">
        <v>189</v>
      </c>
      <c r="B190" s="0" t="n">
        <v>0.61650000000001</v>
      </c>
    </row>
    <row r="191" customFormat="false" ht="15" hidden="false" customHeight="false" outlineLevel="0" collapsed="false">
      <c r="A191" s="0" t="n">
        <v>190</v>
      </c>
      <c r="B191" s="0" t="n">
        <v>0.61500000000001</v>
      </c>
    </row>
    <row r="192" customFormat="false" ht="15" hidden="false" customHeight="false" outlineLevel="0" collapsed="false">
      <c r="A192" s="0" t="n">
        <v>191</v>
      </c>
      <c r="B192" s="0" t="n">
        <v>0.61350000000001</v>
      </c>
    </row>
    <row r="193" customFormat="false" ht="15" hidden="false" customHeight="false" outlineLevel="0" collapsed="false">
      <c r="A193" s="0" t="n">
        <v>192</v>
      </c>
      <c r="B193" s="0" t="n">
        <v>0.61200000000001</v>
      </c>
    </row>
    <row r="194" customFormat="false" ht="15" hidden="false" customHeight="false" outlineLevel="0" collapsed="false">
      <c r="A194" s="0" t="n">
        <v>193</v>
      </c>
      <c r="B194" s="0" t="n">
        <v>0.61050000000001</v>
      </c>
    </row>
    <row r="195" customFormat="false" ht="15" hidden="false" customHeight="false" outlineLevel="0" collapsed="false">
      <c r="A195" s="0" t="n">
        <v>194</v>
      </c>
      <c r="B195" s="0" t="n">
        <v>0.60900000000001</v>
      </c>
    </row>
    <row r="196" customFormat="false" ht="15" hidden="false" customHeight="false" outlineLevel="0" collapsed="false">
      <c r="A196" s="0" t="n">
        <v>195</v>
      </c>
      <c r="B196" s="0" t="n">
        <v>0.607500000000011</v>
      </c>
    </row>
    <row r="197" customFormat="false" ht="15" hidden="false" customHeight="false" outlineLevel="0" collapsed="false">
      <c r="A197" s="0" t="n">
        <v>196</v>
      </c>
      <c r="B197" s="0" t="n">
        <v>0.606000000000011</v>
      </c>
    </row>
    <row r="198" customFormat="false" ht="15" hidden="false" customHeight="false" outlineLevel="0" collapsed="false">
      <c r="A198" s="0" t="n">
        <v>197</v>
      </c>
      <c r="B198" s="0" t="n">
        <v>0.604500000000011</v>
      </c>
    </row>
    <row r="199" customFormat="false" ht="15" hidden="false" customHeight="false" outlineLevel="0" collapsed="false">
      <c r="A199" s="0" t="n">
        <v>198</v>
      </c>
      <c r="B199" s="0" t="n">
        <v>0.603000000000011</v>
      </c>
    </row>
    <row r="200" customFormat="false" ht="15" hidden="false" customHeight="false" outlineLevel="0" collapsed="false">
      <c r="A200" s="0" t="n">
        <v>199</v>
      </c>
      <c r="B200" s="0" t="n">
        <v>0.601500000000011</v>
      </c>
    </row>
    <row r="201" customFormat="false" ht="15" hidden="false" customHeight="false" outlineLevel="0" collapsed="false">
      <c r="A201" s="0" t="n">
        <v>200</v>
      </c>
      <c r="B201" s="0" t="n">
        <v>0.600000000000011</v>
      </c>
    </row>
    <row r="202" customFormat="false" ht="15" hidden="false" customHeight="false" outlineLevel="0" collapsed="false">
      <c r="A202" s="0" t="n">
        <v>201</v>
      </c>
      <c r="B202" s="0" t="n">
        <v>0.598500000000011</v>
      </c>
    </row>
    <row r="203" customFormat="false" ht="15" hidden="false" customHeight="false" outlineLevel="0" collapsed="false">
      <c r="A203" s="0" t="n">
        <v>202</v>
      </c>
      <c r="B203" s="0" t="n">
        <v>0.597000000000011</v>
      </c>
    </row>
    <row r="204" customFormat="false" ht="15" hidden="false" customHeight="false" outlineLevel="0" collapsed="false">
      <c r="A204" s="0" t="n">
        <v>203</v>
      </c>
      <c r="B204" s="0" t="n">
        <v>0.595500000000011</v>
      </c>
    </row>
    <row r="205" customFormat="false" ht="15" hidden="false" customHeight="false" outlineLevel="0" collapsed="false">
      <c r="A205" s="0" t="n">
        <v>204</v>
      </c>
      <c r="B205" s="0" t="n">
        <v>0.594000000000011</v>
      </c>
    </row>
    <row r="206" customFormat="false" ht="15" hidden="false" customHeight="false" outlineLevel="0" collapsed="false">
      <c r="A206" s="0" t="n">
        <v>205</v>
      </c>
      <c r="B206" s="0" t="n">
        <v>0.592500000000011</v>
      </c>
    </row>
    <row r="207" customFormat="false" ht="15" hidden="false" customHeight="false" outlineLevel="0" collapsed="false">
      <c r="A207" s="0" t="n">
        <v>206</v>
      </c>
      <c r="B207" s="0" t="n">
        <v>0.591000000000011</v>
      </c>
    </row>
    <row r="208" customFormat="false" ht="15" hidden="false" customHeight="false" outlineLevel="0" collapsed="false">
      <c r="A208" s="0" t="n">
        <v>207</v>
      </c>
      <c r="B208" s="0" t="n">
        <v>0.589500000000011</v>
      </c>
    </row>
    <row r="209" customFormat="false" ht="15" hidden="false" customHeight="false" outlineLevel="0" collapsed="false">
      <c r="A209" s="0" t="n">
        <v>208</v>
      </c>
      <c r="B209" s="0" t="n">
        <v>0.588000000000011</v>
      </c>
    </row>
    <row r="210" customFormat="false" ht="15" hidden="false" customHeight="false" outlineLevel="0" collapsed="false">
      <c r="A210" s="0" t="n">
        <v>209</v>
      </c>
      <c r="B210" s="0" t="n">
        <v>0.586500000000011</v>
      </c>
    </row>
    <row r="211" customFormat="false" ht="15" hidden="false" customHeight="false" outlineLevel="0" collapsed="false">
      <c r="A211" s="0" t="n">
        <v>210</v>
      </c>
      <c r="B211" s="0" t="n">
        <v>0.585000000000011</v>
      </c>
    </row>
    <row r="212" customFormat="false" ht="15" hidden="false" customHeight="false" outlineLevel="0" collapsed="false">
      <c r="A212" s="0" t="n">
        <v>211</v>
      </c>
      <c r="B212" s="0" t="n">
        <v>0.583500000000011</v>
      </c>
    </row>
    <row r="213" customFormat="false" ht="15" hidden="false" customHeight="false" outlineLevel="0" collapsed="false">
      <c r="A213" s="0" t="n">
        <v>212</v>
      </c>
      <c r="B213" s="0" t="n">
        <v>0.582000000000012</v>
      </c>
    </row>
    <row r="214" customFormat="false" ht="15" hidden="false" customHeight="false" outlineLevel="0" collapsed="false">
      <c r="A214" s="0" t="n">
        <v>213</v>
      </c>
      <c r="B214" s="0" t="n">
        <v>0.580500000000012</v>
      </c>
    </row>
    <row r="215" customFormat="false" ht="15" hidden="false" customHeight="false" outlineLevel="0" collapsed="false">
      <c r="A215" s="0" t="n">
        <v>214</v>
      </c>
      <c r="B215" s="0" t="n">
        <v>0.579000000000012</v>
      </c>
    </row>
    <row r="216" customFormat="false" ht="15" hidden="false" customHeight="false" outlineLevel="0" collapsed="false">
      <c r="A216" s="0" t="n">
        <v>215</v>
      </c>
      <c r="B216" s="0" t="n">
        <v>0.577500000000012</v>
      </c>
    </row>
    <row r="217" customFormat="false" ht="15" hidden="false" customHeight="false" outlineLevel="0" collapsed="false">
      <c r="A217" s="0" t="n">
        <v>216</v>
      </c>
      <c r="B217" s="0" t="n">
        <v>0.576000000000012</v>
      </c>
    </row>
    <row r="218" customFormat="false" ht="15" hidden="false" customHeight="false" outlineLevel="0" collapsed="false">
      <c r="A218" s="0" t="n">
        <v>217</v>
      </c>
      <c r="B218" s="0" t="n">
        <v>0.574500000000012</v>
      </c>
    </row>
    <row r="219" customFormat="false" ht="15" hidden="false" customHeight="false" outlineLevel="0" collapsed="false">
      <c r="A219" s="0" t="n">
        <v>218</v>
      </c>
      <c r="B219" s="0" t="n">
        <v>0.573000000000012</v>
      </c>
    </row>
    <row r="220" customFormat="false" ht="15" hidden="false" customHeight="false" outlineLevel="0" collapsed="false">
      <c r="A220" s="0" t="n">
        <v>219</v>
      </c>
      <c r="B220" s="0" t="n">
        <v>0.571500000000012</v>
      </c>
    </row>
    <row r="221" customFormat="false" ht="15" hidden="false" customHeight="false" outlineLevel="0" collapsed="false">
      <c r="A221" s="0" t="n">
        <v>220</v>
      </c>
      <c r="B221" s="0" t="n">
        <v>0.570000000000012</v>
      </c>
    </row>
    <row r="222" customFormat="false" ht="15" hidden="false" customHeight="false" outlineLevel="0" collapsed="false">
      <c r="A222" s="0" t="n">
        <v>221</v>
      </c>
      <c r="B222" s="0" t="n">
        <v>0.568500000000012</v>
      </c>
    </row>
    <row r="223" customFormat="false" ht="15" hidden="false" customHeight="false" outlineLevel="0" collapsed="false">
      <c r="A223" s="0" t="n">
        <v>222</v>
      </c>
      <c r="B223" s="0" t="n">
        <v>0.567000000000012</v>
      </c>
    </row>
    <row r="224" customFormat="false" ht="15" hidden="false" customHeight="false" outlineLevel="0" collapsed="false">
      <c r="A224" s="0" t="n">
        <v>223</v>
      </c>
      <c r="B224" s="0" t="n">
        <v>0.565500000000012</v>
      </c>
    </row>
    <row r="225" customFormat="false" ht="15" hidden="false" customHeight="false" outlineLevel="0" collapsed="false">
      <c r="A225" s="0" t="n">
        <v>224</v>
      </c>
      <c r="B225" s="0" t="n">
        <v>0.564000000000012</v>
      </c>
    </row>
    <row r="226" customFormat="false" ht="15" hidden="false" customHeight="false" outlineLevel="0" collapsed="false">
      <c r="A226" s="0" t="n">
        <v>225</v>
      </c>
      <c r="B226" s="0" t="n">
        <v>0.562500000000012</v>
      </c>
    </row>
    <row r="227" customFormat="false" ht="15" hidden="false" customHeight="false" outlineLevel="0" collapsed="false">
      <c r="A227" s="0" t="n">
        <v>226</v>
      </c>
      <c r="B227" s="0" t="n">
        <v>0.561000000000012</v>
      </c>
    </row>
    <row r="228" customFormat="false" ht="15" hidden="false" customHeight="false" outlineLevel="0" collapsed="false">
      <c r="A228" s="0" t="n">
        <v>227</v>
      </c>
      <c r="B228" s="0" t="n">
        <v>0.559500000000012</v>
      </c>
    </row>
    <row r="229" customFormat="false" ht="15" hidden="false" customHeight="false" outlineLevel="0" collapsed="false">
      <c r="A229" s="0" t="n">
        <v>228</v>
      </c>
      <c r="B229" s="0" t="n">
        <v>0.558000000000012</v>
      </c>
    </row>
    <row r="230" customFormat="false" ht="15" hidden="false" customHeight="false" outlineLevel="0" collapsed="false">
      <c r="A230" s="0" t="n">
        <v>229</v>
      </c>
      <c r="B230" s="0" t="n">
        <v>0.556500000000012</v>
      </c>
    </row>
    <row r="231" customFormat="false" ht="15" hidden="false" customHeight="false" outlineLevel="0" collapsed="false">
      <c r="A231" s="0" t="n">
        <v>230</v>
      </c>
      <c r="B231" s="0" t="n">
        <v>0.555000000000012</v>
      </c>
    </row>
    <row r="232" customFormat="false" ht="15" hidden="false" customHeight="false" outlineLevel="0" collapsed="false">
      <c r="A232" s="0" t="n">
        <v>231</v>
      </c>
      <c r="B232" s="0" t="n">
        <v>0.553500000000013</v>
      </c>
    </row>
    <row r="233" customFormat="false" ht="15" hidden="false" customHeight="false" outlineLevel="0" collapsed="false">
      <c r="A233" s="0" t="n">
        <v>232</v>
      </c>
      <c r="B233" s="0" t="n">
        <v>0.552000000000013</v>
      </c>
    </row>
    <row r="234" customFormat="false" ht="15" hidden="false" customHeight="false" outlineLevel="0" collapsed="false">
      <c r="A234" s="0" t="n">
        <v>233</v>
      </c>
      <c r="B234" s="0" t="n">
        <v>0.550500000000013</v>
      </c>
    </row>
    <row r="235" customFormat="false" ht="15" hidden="false" customHeight="false" outlineLevel="0" collapsed="false">
      <c r="A235" s="0" t="n">
        <v>234</v>
      </c>
      <c r="B235" s="0" t="n">
        <v>0.549000000000013</v>
      </c>
    </row>
    <row r="236" customFormat="false" ht="15" hidden="false" customHeight="false" outlineLevel="0" collapsed="false">
      <c r="A236" s="0" t="n">
        <v>235</v>
      </c>
      <c r="B236" s="0" t="n">
        <v>0.547500000000013</v>
      </c>
    </row>
    <row r="237" customFormat="false" ht="15" hidden="false" customHeight="false" outlineLevel="0" collapsed="false">
      <c r="A237" s="0" t="n">
        <v>236</v>
      </c>
      <c r="B237" s="0" t="n">
        <v>0.546000000000013</v>
      </c>
    </row>
    <row r="238" customFormat="false" ht="15" hidden="false" customHeight="false" outlineLevel="0" collapsed="false">
      <c r="A238" s="0" t="n">
        <v>237</v>
      </c>
      <c r="B238" s="0" t="n">
        <v>0.544500000000013</v>
      </c>
    </row>
    <row r="239" customFormat="false" ht="15" hidden="false" customHeight="false" outlineLevel="0" collapsed="false">
      <c r="A239" s="0" t="n">
        <v>238</v>
      </c>
      <c r="B239" s="0" t="n">
        <v>0.543000000000013</v>
      </c>
    </row>
    <row r="240" customFormat="false" ht="15" hidden="false" customHeight="false" outlineLevel="0" collapsed="false">
      <c r="A240" s="0" t="n">
        <v>239</v>
      </c>
      <c r="B240" s="0" t="n">
        <v>0.541500000000013</v>
      </c>
    </row>
    <row r="241" customFormat="false" ht="15" hidden="false" customHeight="false" outlineLevel="0" collapsed="false">
      <c r="A241" s="0" t="n">
        <v>240</v>
      </c>
      <c r="B241" s="0" t="n">
        <v>0.540000000000013</v>
      </c>
    </row>
    <row r="242" customFormat="false" ht="15" hidden="false" customHeight="false" outlineLevel="0" collapsed="false">
      <c r="A242" s="0" t="n">
        <v>241</v>
      </c>
      <c r="B242" s="0" t="n">
        <v>0.538500000000013</v>
      </c>
    </row>
    <row r="243" customFormat="false" ht="15" hidden="false" customHeight="false" outlineLevel="0" collapsed="false">
      <c r="A243" s="0" t="n">
        <v>242</v>
      </c>
      <c r="B243" s="0" t="n">
        <v>0.537000000000013</v>
      </c>
    </row>
    <row r="244" customFormat="false" ht="15" hidden="false" customHeight="false" outlineLevel="0" collapsed="false">
      <c r="A244" s="0" t="n">
        <v>243</v>
      </c>
      <c r="B244" s="0" t="n">
        <v>0.535500000000013</v>
      </c>
    </row>
    <row r="245" customFormat="false" ht="15" hidden="false" customHeight="false" outlineLevel="0" collapsed="false">
      <c r="A245" s="0" t="n">
        <v>244</v>
      </c>
      <c r="B245" s="0" t="n">
        <v>0.534000000000013</v>
      </c>
    </row>
    <row r="246" customFormat="false" ht="15" hidden="false" customHeight="false" outlineLevel="0" collapsed="false">
      <c r="A246" s="0" t="n">
        <v>245</v>
      </c>
      <c r="B246" s="0" t="n">
        <v>0.532500000000013</v>
      </c>
    </row>
    <row r="247" customFormat="false" ht="15" hidden="false" customHeight="false" outlineLevel="0" collapsed="false">
      <c r="A247" s="0" t="n">
        <v>246</v>
      </c>
      <c r="B247" s="0" t="n">
        <v>0.531000000000013</v>
      </c>
    </row>
    <row r="248" customFormat="false" ht="15" hidden="false" customHeight="false" outlineLevel="0" collapsed="false">
      <c r="A248" s="0" t="n">
        <v>247</v>
      </c>
      <c r="B248" s="0" t="n">
        <v>0.529500000000013</v>
      </c>
    </row>
    <row r="249" customFormat="false" ht="15" hidden="false" customHeight="false" outlineLevel="0" collapsed="false">
      <c r="A249" s="0" t="n">
        <v>248</v>
      </c>
      <c r="B249" s="0" t="n">
        <v>0.528000000000013</v>
      </c>
    </row>
    <row r="250" customFormat="false" ht="15" hidden="false" customHeight="false" outlineLevel="0" collapsed="false">
      <c r="A250" s="0" t="n">
        <v>249</v>
      </c>
      <c r="B250" s="0" t="n">
        <v>0.526500000000014</v>
      </c>
    </row>
    <row r="251" customFormat="false" ht="15" hidden="false" customHeight="false" outlineLevel="0" collapsed="false">
      <c r="A251" s="0" t="n">
        <v>250</v>
      </c>
      <c r="B251" s="0" t="n">
        <v>0.525000000000014</v>
      </c>
    </row>
    <row r="252" customFormat="false" ht="15" hidden="false" customHeight="false" outlineLevel="0" collapsed="false">
      <c r="A252" s="0" t="n">
        <v>251</v>
      </c>
      <c r="B252" s="0" t="n">
        <v>0.523500000000014</v>
      </c>
    </row>
    <row r="253" customFormat="false" ht="15" hidden="false" customHeight="false" outlineLevel="0" collapsed="false">
      <c r="A253" s="0" t="n">
        <v>252</v>
      </c>
      <c r="B253" s="0" t="n">
        <v>0.522000000000014</v>
      </c>
    </row>
    <row r="254" customFormat="false" ht="15" hidden="false" customHeight="false" outlineLevel="0" collapsed="false">
      <c r="A254" s="0" t="n">
        <v>253</v>
      </c>
      <c r="B254" s="0" t="n">
        <v>0.520500000000014</v>
      </c>
    </row>
    <row r="255" customFormat="false" ht="15" hidden="false" customHeight="false" outlineLevel="0" collapsed="false">
      <c r="A255" s="0" t="n">
        <v>254</v>
      </c>
      <c r="B255" s="0" t="n">
        <v>0.519000000000014</v>
      </c>
    </row>
    <row r="256" customFormat="false" ht="15" hidden="false" customHeight="false" outlineLevel="0" collapsed="false">
      <c r="A256" s="0" t="n">
        <v>255</v>
      </c>
      <c r="B256" s="0" t="n">
        <v>0.517500000000014</v>
      </c>
    </row>
    <row r="257" customFormat="false" ht="15" hidden="false" customHeight="false" outlineLevel="0" collapsed="false">
      <c r="A257" s="0" t="n">
        <v>256</v>
      </c>
      <c r="B257" s="0" t="n">
        <v>0.516000000000014</v>
      </c>
    </row>
    <row r="258" customFormat="false" ht="15" hidden="false" customHeight="false" outlineLevel="0" collapsed="false">
      <c r="A258" s="0" t="n">
        <v>257</v>
      </c>
      <c r="B258" s="0" t="n">
        <v>0.514500000000014</v>
      </c>
    </row>
    <row r="259" customFormat="false" ht="15" hidden="false" customHeight="false" outlineLevel="0" collapsed="false">
      <c r="A259" s="0" t="n">
        <v>258</v>
      </c>
      <c r="B259" s="0" t="n">
        <v>0.513000000000014</v>
      </c>
    </row>
    <row r="260" customFormat="false" ht="15" hidden="false" customHeight="false" outlineLevel="0" collapsed="false">
      <c r="A260" s="0" t="n">
        <v>259</v>
      </c>
      <c r="B260" s="0" t="n">
        <v>0.511500000000014</v>
      </c>
    </row>
    <row r="261" customFormat="false" ht="15" hidden="false" customHeight="false" outlineLevel="0" collapsed="false">
      <c r="A261" s="0" t="n">
        <v>260</v>
      </c>
      <c r="B261" s="0" t="n">
        <v>0.510000000000014</v>
      </c>
    </row>
    <row r="262" customFormat="false" ht="15" hidden="false" customHeight="false" outlineLevel="0" collapsed="false">
      <c r="A262" s="0" t="n">
        <v>261</v>
      </c>
      <c r="B262" s="0" t="n">
        <v>0.508500000000014</v>
      </c>
    </row>
    <row r="263" customFormat="false" ht="15" hidden="false" customHeight="false" outlineLevel="0" collapsed="false">
      <c r="A263" s="0" t="n">
        <v>262</v>
      </c>
      <c r="B263" s="0" t="n">
        <v>0.507000000000014</v>
      </c>
    </row>
    <row r="264" customFormat="false" ht="15" hidden="false" customHeight="false" outlineLevel="0" collapsed="false">
      <c r="A264" s="0" t="n">
        <v>263</v>
      </c>
      <c r="B264" s="0" t="n">
        <v>0.505500000000014</v>
      </c>
    </row>
    <row r="265" customFormat="false" ht="15" hidden="false" customHeight="false" outlineLevel="0" collapsed="false">
      <c r="A265" s="0" t="n">
        <v>264</v>
      </c>
      <c r="B265" s="0" t="n">
        <v>0.504000000000014</v>
      </c>
    </row>
    <row r="266" customFormat="false" ht="15" hidden="false" customHeight="false" outlineLevel="0" collapsed="false">
      <c r="A266" s="0" t="n">
        <v>265</v>
      </c>
      <c r="B266" s="0" t="n">
        <v>0.502500000000014</v>
      </c>
    </row>
    <row r="267" customFormat="false" ht="15" hidden="false" customHeight="false" outlineLevel="0" collapsed="false">
      <c r="A267" s="0" t="n">
        <v>266</v>
      </c>
      <c r="B267" s="0" t="n">
        <v>0.501000000000014</v>
      </c>
    </row>
    <row r="268" customFormat="false" ht="15" hidden="false" customHeight="false" outlineLevel="0" collapsed="false">
      <c r="A268" s="0" t="n">
        <v>267</v>
      </c>
      <c r="B268" s="0" t="n">
        <v>0.499500000000014</v>
      </c>
    </row>
    <row r="269" customFormat="false" ht="15" hidden="false" customHeight="false" outlineLevel="0" collapsed="false">
      <c r="A269" s="0" t="n">
        <v>268</v>
      </c>
      <c r="B269" s="0" t="n">
        <v>0.498000000000014</v>
      </c>
    </row>
    <row r="270" customFormat="false" ht="15" hidden="false" customHeight="false" outlineLevel="0" collapsed="false">
      <c r="A270" s="0" t="n">
        <v>269</v>
      </c>
      <c r="B270" s="0" t="n">
        <v>0.496500000000014</v>
      </c>
    </row>
    <row r="271" customFormat="false" ht="15" hidden="false" customHeight="false" outlineLevel="0" collapsed="false">
      <c r="A271" s="0" t="n">
        <v>270</v>
      </c>
      <c r="B271" s="0" t="n">
        <v>0.495000000000014</v>
      </c>
    </row>
    <row r="272" customFormat="false" ht="15" hidden="false" customHeight="false" outlineLevel="0" collapsed="false">
      <c r="A272" s="0" t="n">
        <v>271</v>
      </c>
      <c r="B272" s="0" t="n">
        <v>0.493500000000014</v>
      </c>
    </row>
    <row r="273" customFormat="false" ht="15" hidden="false" customHeight="false" outlineLevel="0" collapsed="false">
      <c r="A273" s="0" t="n">
        <v>272</v>
      </c>
      <c r="B273" s="0" t="n">
        <v>0.492000000000014</v>
      </c>
    </row>
    <row r="274" customFormat="false" ht="15" hidden="false" customHeight="false" outlineLevel="0" collapsed="false">
      <c r="A274" s="0" t="n">
        <v>273</v>
      </c>
      <c r="B274" s="0" t="n">
        <v>0.490500000000014</v>
      </c>
    </row>
    <row r="275" customFormat="false" ht="15" hidden="false" customHeight="false" outlineLevel="0" collapsed="false">
      <c r="A275" s="0" t="n">
        <v>274</v>
      </c>
      <c r="B275" s="0" t="n">
        <v>0.489000000000014</v>
      </c>
    </row>
    <row r="276" customFormat="false" ht="15" hidden="false" customHeight="false" outlineLevel="0" collapsed="false">
      <c r="A276" s="0" t="n">
        <v>275</v>
      </c>
      <c r="B276" s="0" t="n">
        <v>0.487500000000014</v>
      </c>
    </row>
    <row r="277" customFormat="false" ht="15" hidden="false" customHeight="false" outlineLevel="0" collapsed="false">
      <c r="A277" s="0" t="n">
        <v>276</v>
      </c>
      <c r="B277" s="0" t="n">
        <v>0.486000000000014</v>
      </c>
    </row>
    <row r="278" customFormat="false" ht="15" hidden="false" customHeight="false" outlineLevel="0" collapsed="false">
      <c r="A278" s="0" t="n">
        <v>277</v>
      </c>
      <c r="B278" s="0" t="n">
        <v>0.484500000000014</v>
      </c>
    </row>
    <row r="279" customFormat="false" ht="15" hidden="false" customHeight="false" outlineLevel="0" collapsed="false">
      <c r="A279" s="0" t="n">
        <v>278</v>
      </c>
      <c r="B279" s="0" t="n">
        <v>0.483000000000014</v>
      </c>
    </row>
    <row r="280" customFormat="false" ht="15" hidden="false" customHeight="false" outlineLevel="0" collapsed="false">
      <c r="A280" s="0" t="n">
        <v>279</v>
      </c>
      <c r="B280" s="0" t="n">
        <v>0.481500000000014</v>
      </c>
    </row>
    <row r="281" customFormat="false" ht="15" hidden="false" customHeight="false" outlineLevel="0" collapsed="false">
      <c r="A281" s="0" t="n">
        <v>280</v>
      </c>
      <c r="B281" s="0" t="n">
        <v>0.480000000000014</v>
      </c>
    </row>
    <row r="282" customFormat="false" ht="15" hidden="false" customHeight="false" outlineLevel="0" collapsed="false">
      <c r="A282" s="0" t="n">
        <v>281</v>
      </c>
      <c r="B282" s="0" t="n">
        <v>0.478500000000014</v>
      </c>
    </row>
    <row r="283" customFormat="false" ht="15" hidden="false" customHeight="false" outlineLevel="0" collapsed="false">
      <c r="A283" s="0" t="n">
        <v>282</v>
      </c>
      <c r="B283" s="0" t="n">
        <v>0.477000000000014</v>
      </c>
    </row>
    <row r="284" customFormat="false" ht="15" hidden="false" customHeight="false" outlineLevel="0" collapsed="false">
      <c r="A284" s="0" t="n">
        <v>283</v>
      </c>
      <c r="B284" s="0" t="n">
        <v>0.475500000000014</v>
      </c>
    </row>
    <row r="285" customFormat="false" ht="15" hidden="false" customHeight="false" outlineLevel="0" collapsed="false">
      <c r="A285" s="0" t="n">
        <v>284</v>
      </c>
      <c r="B285" s="0" t="n">
        <v>0.474000000000014</v>
      </c>
    </row>
    <row r="286" customFormat="false" ht="15" hidden="false" customHeight="false" outlineLevel="0" collapsed="false">
      <c r="A286" s="0" t="n">
        <v>285</v>
      </c>
      <c r="B286" s="0" t="n">
        <v>0.472500000000014</v>
      </c>
    </row>
    <row r="287" customFormat="false" ht="15" hidden="false" customHeight="false" outlineLevel="0" collapsed="false">
      <c r="A287" s="0" t="n">
        <v>286</v>
      </c>
      <c r="B287" s="0" t="n">
        <v>0.471000000000014</v>
      </c>
    </row>
    <row r="288" customFormat="false" ht="15" hidden="false" customHeight="false" outlineLevel="0" collapsed="false">
      <c r="A288" s="0" t="n">
        <v>287</v>
      </c>
      <c r="B288" s="0" t="n">
        <v>0.469500000000014</v>
      </c>
    </row>
    <row r="289" customFormat="false" ht="15" hidden="false" customHeight="false" outlineLevel="0" collapsed="false">
      <c r="A289" s="0" t="n">
        <v>288</v>
      </c>
      <c r="B289" s="0" t="n">
        <v>0.468000000000014</v>
      </c>
    </row>
    <row r="290" customFormat="false" ht="15" hidden="false" customHeight="false" outlineLevel="0" collapsed="false">
      <c r="A290" s="0" t="n">
        <v>289</v>
      </c>
      <c r="B290" s="0" t="n">
        <v>0.466500000000014</v>
      </c>
    </row>
    <row r="291" customFormat="false" ht="15" hidden="false" customHeight="false" outlineLevel="0" collapsed="false">
      <c r="A291" s="0" t="n">
        <v>290</v>
      </c>
      <c r="B291" s="0" t="n">
        <v>0.465000000000014</v>
      </c>
    </row>
    <row r="292" customFormat="false" ht="15" hidden="false" customHeight="false" outlineLevel="0" collapsed="false">
      <c r="A292" s="0" t="n">
        <v>291</v>
      </c>
      <c r="B292" s="0" t="n">
        <v>0.463500000000014</v>
      </c>
    </row>
    <row r="293" customFormat="false" ht="15" hidden="false" customHeight="false" outlineLevel="0" collapsed="false">
      <c r="A293" s="0" t="n">
        <v>292</v>
      </c>
      <c r="B293" s="0" t="n">
        <v>0.462000000000014</v>
      </c>
    </row>
    <row r="294" customFormat="false" ht="15" hidden="false" customHeight="false" outlineLevel="0" collapsed="false">
      <c r="A294" s="0" t="n">
        <v>293</v>
      </c>
      <c r="B294" s="0" t="n">
        <v>0.460500000000014</v>
      </c>
    </row>
    <row r="295" customFormat="false" ht="15" hidden="false" customHeight="false" outlineLevel="0" collapsed="false">
      <c r="A295" s="0" t="n">
        <v>294</v>
      </c>
      <c r="B295" s="0" t="n">
        <v>0.459000000000014</v>
      </c>
    </row>
    <row r="296" customFormat="false" ht="15" hidden="false" customHeight="false" outlineLevel="0" collapsed="false">
      <c r="A296" s="0" t="n">
        <v>295</v>
      </c>
      <c r="B296" s="0" t="n">
        <v>0.457500000000014</v>
      </c>
    </row>
    <row r="297" customFormat="false" ht="15" hidden="false" customHeight="false" outlineLevel="0" collapsed="false">
      <c r="A297" s="0" t="n">
        <v>296</v>
      </c>
      <c r="B297" s="0" t="n">
        <v>0.456000000000014</v>
      </c>
    </row>
    <row r="298" customFormat="false" ht="15" hidden="false" customHeight="false" outlineLevel="0" collapsed="false">
      <c r="A298" s="0" t="n">
        <v>297</v>
      </c>
      <c r="B298" s="0" t="n">
        <v>0.454500000000014</v>
      </c>
    </row>
    <row r="299" customFormat="false" ht="15" hidden="false" customHeight="false" outlineLevel="0" collapsed="false">
      <c r="A299" s="0" t="n">
        <v>298</v>
      </c>
      <c r="B299" s="0" t="n">
        <v>0.453000000000014</v>
      </c>
    </row>
    <row r="300" customFormat="false" ht="15" hidden="false" customHeight="false" outlineLevel="0" collapsed="false">
      <c r="A300" s="0" t="n">
        <v>299</v>
      </c>
      <c r="B300" s="0" t="n">
        <v>0.451500000000014</v>
      </c>
    </row>
    <row r="301" customFormat="false" ht="15" hidden="false" customHeight="false" outlineLevel="0" collapsed="false">
      <c r="A301" s="0" t="n">
        <v>300</v>
      </c>
      <c r="B301" s="0" t="n">
        <v>0.450000000000014</v>
      </c>
    </row>
    <row r="302" customFormat="false" ht="15" hidden="false" customHeight="false" outlineLevel="0" collapsed="false">
      <c r="A302" s="0" t="n">
        <v>301</v>
      </c>
      <c r="B302" s="0" t="n">
        <v>0.448500000000014</v>
      </c>
    </row>
    <row r="303" customFormat="false" ht="15" hidden="false" customHeight="false" outlineLevel="0" collapsed="false">
      <c r="A303" s="0" t="n">
        <v>302</v>
      </c>
      <c r="B303" s="0" t="n">
        <v>0.447000000000014</v>
      </c>
    </row>
    <row r="304" customFormat="false" ht="15" hidden="false" customHeight="false" outlineLevel="0" collapsed="false">
      <c r="A304" s="0" t="n">
        <v>303</v>
      </c>
      <c r="B304" s="0" t="n">
        <v>0.445500000000014</v>
      </c>
    </row>
    <row r="305" customFormat="false" ht="15" hidden="false" customHeight="false" outlineLevel="0" collapsed="false">
      <c r="A305" s="0" t="n">
        <v>304</v>
      </c>
      <c r="B305" s="0" t="n">
        <v>0.444000000000014</v>
      </c>
    </row>
    <row r="306" customFormat="false" ht="15" hidden="false" customHeight="false" outlineLevel="0" collapsed="false">
      <c r="A306" s="0" t="n">
        <v>305</v>
      </c>
      <c r="B306" s="0" t="n">
        <v>0.442500000000014</v>
      </c>
    </row>
    <row r="307" customFormat="false" ht="15" hidden="false" customHeight="false" outlineLevel="0" collapsed="false">
      <c r="A307" s="0" t="n">
        <v>306</v>
      </c>
      <c r="B307" s="0" t="n">
        <v>0.441000000000014</v>
      </c>
    </row>
    <row r="308" customFormat="false" ht="15" hidden="false" customHeight="false" outlineLevel="0" collapsed="false">
      <c r="A308" s="0" t="n">
        <v>307</v>
      </c>
      <c r="B308" s="0" t="n">
        <v>0.439500000000014</v>
      </c>
    </row>
    <row r="309" customFormat="false" ht="15" hidden="false" customHeight="false" outlineLevel="0" collapsed="false">
      <c r="A309" s="0" t="n">
        <v>308</v>
      </c>
      <c r="B309" s="0" t="n">
        <v>0.438000000000014</v>
      </c>
    </row>
    <row r="310" customFormat="false" ht="15" hidden="false" customHeight="false" outlineLevel="0" collapsed="false">
      <c r="A310" s="0" t="n">
        <v>309</v>
      </c>
      <c r="B310" s="0" t="n">
        <v>0.436500000000014</v>
      </c>
    </row>
    <row r="311" customFormat="false" ht="15" hidden="false" customHeight="false" outlineLevel="0" collapsed="false">
      <c r="A311" s="0" t="n">
        <v>310</v>
      </c>
      <c r="B311" s="0" t="n">
        <v>0.435000000000014</v>
      </c>
    </row>
    <row r="312" customFormat="false" ht="15" hidden="false" customHeight="false" outlineLevel="0" collapsed="false">
      <c r="A312" s="0" t="n">
        <v>311</v>
      </c>
      <c r="B312" s="0" t="n">
        <v>0.433500000000014</v>
      </c>
    </row>
    <row r="313" customFormat="false" ht="15" hidden="false" customHeight="false" outlineLevel="0" collapsed="false">
      <c r="A313" s="0" t="n">
        <v>312</v>
      </c>
      <c r="B313" s="0" t="n">
        <v>0.432000000000014</v>
      </c>
    </row>
    <row r="314" customFormat="false" ht="15" hidden="false" customHeight="false" outlineLevel="0" collapsed="false">
      <c r="A314" s="0" t="n">
        <v>313</v>
      </c>
      <c r="B314" s="0" t="n">
        <v>0.430500000000014</v>
      </c>
    </row>
    <row r="315" customFormat="false" ht="15" hidden="false" customHeight="false" outlineLevel="0" collapsed="false">
      <c r="A315" s="0" t="n">
        <v>314</v>
      </c>
      <c r="B315" s="0" t="n">
        <v>0.429000000000014</v>
      </c>
    </row>
    <row r="316" customFormat="false" ht="15" hidden="false" customHeight="false" outlineLevel="0" collapsed="false">
      <c r="A316" s="0" t="n">
        <v>315</v>
      </c>
      <c r="B316" s="0" t="n">
        <v>0.427500000000014</v>
      </c>
    </row>
    <row r="317" customFormat="false" ht="15" hidden="false" customHeight="false" outlineLevel="0" collapsed="false">
      <c r="A317" s="0" t="n">
        <v>316</v>
      </c>
      <c r="B317" s="0" t="n">
        <v>0.426000000000014</v>
      </c>
    </row>
    <row r="318" customFormat="false" ht="15" hidden="false" customHeight="false" outlineLevel="0" collapsed="false">
      <c r="A318" s="0" t="n">
        <v>317</v>
      </c>
      <c r="B318" s="0" t="n">
        <v>0.424500000000014</v>
      </c>
    </row>
    <row r="319" customFormat="false" ht="15" hidden="false" customHeight="false" outlineLevel="0" collapsed="false">
      <c r="A319" s="0" t="n">
        <v>318</v>
      </c>
      <c r="B319" s="0" t="n">
        <v>0.423000000000014</v>
      </c>
    </row>
    <row r="320" customFormat="false" ht="15" hidden="false" customHeight="false" outlineLevel="0" collapsed="false">
      <c r="A320" s="0" t="n">
        <v>319</v>
      </c>
      <c r="B320" s="0" t="n">
        <v>0.421500000000014</v>
      </c>
    </row>
    <row r="321" customFormat="false" ht="15" hidden="false" customHeight="false" outlineLevel="0" collapsed="false">
      <c r="A321" s="0" t="n">
        <v>320</v>
      </c>
      <c r="B321" s="0" t="n">
        <v>0.420000000000014</v>
      </c>
    </row>
    <row r="322" customFormat="false" ht="15" hidden="false" customHeight="false" outlineLevel="0" collapsed="false">
      <c r="A322" s="0" t="n">
        <v>321</v>
      </c>
      <c r="B322" s="0" t="n">
        <v>0.418500000000014</v>
      </c>
    </row>
    <row r="323" customFormat="false" ht="15" hidden="false" customHeight="false" outlineLevel="0" collapsed="false">
      <c r="A323" s="0" t="n">
        <v>322</v>
      </c>
      <c r="B323" s="0" t="n">
        <v>0.417000000000014</v>
      </c>
    </row>
    <row r="324" customFormat="false" ht="15" hidden="false" customHeight="false" outlineLevel="0" collapsed="false">
      <c r="A324" s="0" t="n">
        <v>323</v>
      </c>
      <c r="B324" s="0" t="n">
        <v>0.415500000000014</v>
      </c>
    </row>
    <row r="325" customFormat="false" ht="15" hidden="false" customHeight="false" outlineLevel="0" collapsed="false">
      <c r="A325" s="0" t="n">
        <v>324</v>
      </c>
      <c r="B325" s="0" t="n">
        <v>0.414000000000014</v>
      </c>
    </row>
    <row r="326" customFormat="false" ht="15" hidden="false" customHeight="false" outlineLevel="0" collapsed="false">
      <c r="A326" s="0" t="n">
        <v>325</v>
      </c>
      <c r="B326" s="0" t="n">
        <v>0.412500000000014</v>
      </c>
    </row>
    <row r="327" customFormat="false" ht="15" hidden="false" customHeight="false" outlineLevel="0" collapsed="false">
      <c r="A327" s="0" t="n">
        <v>326</v>
      </c>
      <c r="B327" s="0" t="n">
        <v>0.411000000000014</v>
      </c>
    </row>
    <row r="328" customFormat="false" ht="15" hidden="false" customHeight="false" outlineLevel="0" collapsed="false">
      <c r="A328" s="0" t="n">
        <v>327</v>
      </c>
      <c r="B328" s="0" t="n">
        <v>0.409500000000014</v>
      </c>
    </row>
    <row r="329" customFormat="false" ht="15" hidden="false" customHeight="false" outlineLevel="0" collapsed="false">
      <c r="A329" s="0" t="n">
        <v>328</v>
      </c>
      <c r="B329" s="0" t="n">
        <v>0.408000000000014</v>
      </c>
    </row>
    <row r="330" customFormat="false" ht="15" hidden="false" customHeight="false" outlineLevel="0" collapsed="false">
      <c r="A330" s="0" t="n">
        <v>329</v>
      </c>
      <c r="B330" s="0" t="n">
        <v>0.406500000000014</v>
      </c>
    </row>
    <row r="331" customFormat="false" ht="15" hidden="false" customHeight="false" outlineLevel="0" collapsed="false">
      <c r="A331" s="0" t="n">
        <v>330</v>
      </c>
      <c r="B331" s="0" t="n">
        <v>0.405000000000014</v>
      </c>
    </row>
    <row r="332" customFormat="false" ht="15" hidden="false" customHeight="false" outlineLevel="0" collapsed="false">
      <c r="A332" s="0" t="n">
        <v>331</v>
      </c>
      <c r="B332" s="0" t="n">
        <v>0.403500000000014</v>
      </c>
    </row>
    <row r="333" customFormat="false" ht="15" hidden="false" customHeight="false" outlineLevel="0" collapsed="false">
      <c r="A333" s="0" t="n">
        <v>332</v>
      </c>
      <c r="B333" s="0" t="n">
        <v>0.402000000000014</v>
      </c>
    </row>
    <row r="334" customFormat="false" ht="15" hidden="false" customHeight="false" outlineLevel="0" collapsed="false">
      <c r="A334" s="0" t="n">
        <v>333</v>
      </c>
      <c r="B334" s="0" t="n">
        <v>0.400500000000014</v>
      </c>
    </row>
    <row r="335" customFormat="false" ht="15" hidden="false" customHeight="false" outlineLevel="0" collapsed="false">
      <c r="A335" s="0" t="n">
        <v>334</v>
      </c>
      <c r="B335" s="0" t="n">
        <v>0.399000000000014</v>
      </c>
    </row>
    <row r="336" customFormat="false" ht="15" hidden="false" customHeight="false" outlineLevel="0" collapsed="false">
      <c r="A336" s="0" t="n">
        <v>335</v>
      </c>
      <c r="B336" s="0" t="n">
        <v>0.397500000000014</v>
      </c>
    </row>
    <row r="337" customFormat="false" ht="15" hidden="false" customHeight="false" outlineLevel="0" collapsed="false">
      <c r="A337" s="0" t="n">
        <v>336</v>
      </c>
      <c r="B337" s="0" t="n">
        <v>0.396000000000014</v>
      </c>
    </row>
    <row r="338" customFormat="false" ht="15" hidden="false" customHeight="false" outlineLevel="0" collapsed="false">
      <c r="A338" s="0" t="n">
        <v>337</v>
      </c>
      <c r="B338" s="0" t="n">
        <v>0.394500000000014</v>
      </c>
    </row>
    <row r="339" customFormat="false" ht="15" hidden="false" customHeight="false" outlineLevel="0" collapsed="false">
      <c r="A339" s="0" t="n">
        <v>338</v>
      </c>
      <c r="B339" s="0" t="n">
        <v>0.393000000000014</v>
      </c>
    </row>
    <row r="340" customFormat="false" ht="15" hidden="false" customHeight="false" outlineLevel="0" collapsed="false">
      <c r="A340" s="0" t="n">
        <v>339</v>
      </c>
      <c r="B340" s="0" t="n">
        <v>0.391500000000014</v>
      </c>
    </row>
    <row r="341" customFormat="false" ht="15" hidden="false" customHeight="false" outlineLevel="0" collapsed="false">
      <c r="A341" s="0" t="n">
        <v>340</v>
      </c>
      <c r="B341" s="0" t="n">
        <v>0.390000000000014</v>
      </c>
    </row>
    <row r="342" customFormat="false" ht="15" hidden="false" customHeight="false" outlineLevel="0" collapsed="false">
      <c r="A342" s="0" t="n">
        <v>341</v>
      </c>
      <c r="B342" s="0" t="n">
        <v>0.388500000000014</v>
      </c>
    </row>
    <row r="343" customFormat="false" ht="15" hidden="false" customHeight="false" outlineLevel="0" collapsed="false">
      <c r="A343" s="0" t="n">
        <v>342</v>
      </c>
      <c r="B343" s="0" t="n">
        <v>0.387000000000014</v>
      </c>
    </row>
    <row r="344" customFormat="false" ht="15" hidden="false" customHeight="false" outlineLevel="0" collapsed="false">
      <c r="A344" s="0" t="n">
        <v>343</v>
      </c>
      <c r="B344" s="0" t="n">
        <v>0.385500000000014</v>
      </c>
    </row>
    <row r="345" customFormat="false" ht="15" hidden="false" customHeight="false" outlineLevel="0" collapsed="false">
      <c r="A345" s="0" t="n">
        <v>344</v>
      </c>
      <c r="B345" s="0" t="n">
        <v>0.384000000000014</v>
      </c>
    </row>
    <row r="346" customFormat="false" ht="15" hidden="false" customHeight="false" outlineLevel="0" collapsed="false">
      <c r="A346" s="0" t="n">
        <v>345</v>
      </c>
      <c r="B346" s="0" t="n">
        <v>0.382500000000014</v>
      </c>
    </row>
    <row r="347" customFormat="false" ht="15" hidden="false" customHeight="false" outlineLevel="0" collapsed="false">
      <c r="A347" s="0" t="n">
        <v>346</v>
      </c>
      <c r="B347" s="0" t="n">
        <v>0.381000000000014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2019-05-07T07:20:01Z</dcterms:created>
  <dc:creator/>
  <dc:description/>
  <dc:language>en-SG</dc:language>
  <cp:lastModifiedBy/>
  <dcterms:modified xsi:type="dcterms:W3CDTF">2019-05-07T15:26:33Z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