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<sst xmlns="http://schemas.openxmlformats.org/spreadsheetml/2006/main" count="10" uniqueCount="9">
  <si>
    <t xml:space="preserve">Episode</t>
  </si>
  <si>
    <t xml:space="preserve">Episode_steps</t>
  </si>
  <si>
    <t xml:space="preserve">Total_reward</t>
  </si>
  <si>
    <t xml:space="preserve">Mean_reward</t>
  </si>
  <si>
    <t xml:space="preserve">Energy</t>
  </si>
  <si>
    <t xml:space="preserve">Latency</t>
  </si>
  <si>
    <t xml:space="preserve">Training_data</t>
  </si>
  <si>
    <t xml:space="preserve">Epsilon greedy policy</t>
  </si>
  <si>
    <t xml:space="preserve">Epsilon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</si>
</sst>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Sheet1!$E$2:$E$499</c:f>
              <c:numCache>
                <c:formatCode>General</c:formatCode>
                <c:ptCount val="498"/>
                <c:pt idx="0">
                  <c:v>733.050484370472</c:v>
                </c:pt>
                <c:pt idx="1">
                  <c:v>439.297578728803</c:v>
                </c:pt>
                <c:pt idx="2">
                  <c:v>722.043108968455</c:v>
                </c:pt>
                <c:pt idx="3">
                  <c:v>519.263009225572</c:v>
                </c:pt>
                <c:pt idx="4">
                  <c:v>857.210458608022</c:v>
                </c:pt>
                <c:pt idx="5">
                  <c:v>552.350318374473</c:v>
                </c:pt>
                <c:pt idx="6">
                  <c:v>433.866701977835</c:v>
                </c:pt>
                <c:pt idx="7">
                  <c:v>556.276912556171</c:v>
                </c:pt>
                <c:pt idx="8">
                  <c:v>183.482076531695</c:v>
                </c:pt>
                <c:pt idx="9">
                  <c:v>424.005041777081</c:v>
                </c:pt>
                <c:pt idx="10">
                  <c:v>822.894274296231</c:v>
                </c:pt>
                <c:pt idx="11">
                  <c:v>566.221062079383</c:v>
                </c:pt>
                <c:pt idx="12">
                  <c:v>421.667653195298</c:v>
                </c:pt>
                <c:pt idx="13">
                  <c:v>618.064151214701</c:v>
                </c:pt>
                <c:pt idx="14">
                  <c:v>598.834420783264</c:v>
                </c:pt>
                <c:pt idx="15">
                  <c:v>774.905267955568</c:v>
                </c:pt>
                <c:pt idx="16">
                  <c:v>394.97942531944</c:v>
                </c:pt>
                <c:pt idx="17">
                  <c:v>655.6435503076</c:v>
                </c:pt>
                <c:pt idx="18">
                  <c:v>305.663942653135</c:v>
                </c:pt>
                <c:pt idx="19">
                  <c:v>823.733891338729</c:v>
                </c:pt>
                <c:pt idx="20">
                  <c:v>433.669624920232</c:v>
                </c:pt>
                <c:pt idx="21">
                  <c:v>485.226089935326</c:v>
                </c:pt>
                <c:pt idx="22">
                  <c:v>645.237112273611</c:v>
                </c:pt>
                <c:pt idx="23">
                  <c:v>624.87877461743</c:v>
                </c:pt>
                <c:pt idx="24">
                  <c:v>379.696236905628</c:v>
                </c:pt>
                <c:pt idx="25">
                  <c:v>655.608688529324</c:v>
                </c:pt>
                <c:pt idx="26">
                  <c:v>180.164611438691</c:v>
                </c:pt>
                <c:pt idx="27">
                  <c:v>485.48760925689</c:v>
                </c:pt>
                <c:pt idx="28">
                  <c:v>388.235853846831</c:v>
                </c:pt>
                <c:pt idx="29">
                  <c:v>801.82953046999</c:v>
                </c:pt>
                <c:pt idx="30">
                  <c:v>369.81647687747</c:v>
                </c:pt>
                <c:pt idx="31">
                  <c:v>762.032859718731</c:v>
                </c:pt>
                <c:pt idx="32">
                  <c:v>340.20265710093</c:v>
                </c:pt>
                <c:pt idx="33">
                  <c:v>351.210811118713</c:v>
                </c:pt>
                <c:pt idx="34">
                  <c:v>521.465499564931</c:v>
                </c:pt>
                <c:pt idx="35">
                  <c:v>620.781703244322</c:v>
                </c:pt>
                <c:pt idx="36">
                  <c:v>116.375124117362</c:v>
                </c:pt>
                <c:pt idx="37">
                  <c:v>330.881133629946</c:v>
                </c:pt>
                <c:pt idx="38">
                  <c:v>620.346811196553</c:v>
                </c:pt>
                <c:pt idx="39">
                  <c:v>209.021771557385</c:v>
                </c:pt>
                <c:pt idx="40">
                  <c:v>274.258468870174</c:v>
                </c:pt>
                <c:pt idx="41">
                  <c:v>329.873943153463</c:v>
                </c:pt>
                <c:pt idx="42">
                  <c:v>430.07345412486</c:v>
                </c:pt>
                <c:pt idx="43">
                  <c:v>421.363636412233</c:v>
                </c:pt>
                <c:pt idx="44">
                  <c:v>470.76423124695</c:v>
                </c:pt>
                <c:pt idx="45">
                  <c:v>415.307361443101</c:v>
                </c:pt>
                <c:pt idx="46">
                  <c:v>367.805527464802</c:v>
                </c:pt>
                <c:pt idx="47">
                  <c:v>131.147558414469</c:v>
                </c:pt>
                <c:pt idx="48">
                  <c:v>108.15026918347</c:v>
                </c:pt>
                <c:pt idx="49">
                  <c:v>389.882646927026</c:v>
                </c:pt>
                <c:pt idx="50">
                  <c:v>447.491145088727</c:v>
                </c:pt>
                <c:pt idx="51">
                  <c:v>396.625800950323</c:v>
                </c:pt>
                <c:pt idx="52">
                  <c:v>453.898950588694</c:v>
                </c:pt>
                <c:pt idx="53">
                  <c:v>504.855297456769</c:v>
                </c:pt>
                <c:pt idx="54">
                  <c:v>417.385732186732</c:v>
                </c:pt>
                <c:pt idx="55">
                  <c:v>563.045808470012</c:v>
                </c:pt>
                <c:pt idx="56">
                  <c:v>361.530632976877</c:v>
                </c:pt>
                <c:pt idx="57">
                  <c:v>434.859322627117</c:v>
                </c:pt>
                <c:pt idx="58">
                  <c:v>351.882022721034</c:v>
                </c:pt>
                <c:pt idx="59">
                  <c:v>423.792119085172</c:v>
                </c:pt>
                <c:pt idx="60">
                  <c:v>639.893823062069</c:v>
                </c:pt>
                <c:pt idx="61">
                  <c:v>473.33628925777</c:v>
                </c:pt>
                <c:pt idx="62">
                  <c:v>97.1841942420117</c:v>
                </c:pt>
                <c:pt idx="63">
                  <c:v>302.985111602297</c:v>
                </c:pt>
                <c:pt idx="64">
                  <c:v>966.951089458539</c:v>
                </c:pt>
                <c:pt idx="65">
                  <c:v>1019.85525520204</c:v>
                </c:pt>
                <c:pt idx="66">
                  <c:v>1064.23110024394</c:v>
                </c:pt>
                <c:pt idx="67">
                  <c:v>910.964179430067</c:v>
                </c:pt>
                <c:pt idx="68">
                  <c:v>1043.64897665506</c:v>
                </c:pt>
                <c:pt idx="69">
                  <c:v>1077.15707557097</c:v>
                </c:pt>
                <c:pt idx="70">
                  <c:v>913.205376822771</c:v>
                </c:pt>
                <c:pt idx="71">
                  <c:v>1196.91997612009</c:v>
                </c:pt>
                <c:pt idx="72">
                  <c:v>990.752915550202</c:v>
                </c:pt>
                <c:pt idx="73">
                  <c:v>1129.69356597465</c:v>
                </c:pt>
                <c:pt idx="74">
                  <c:v>1051.10028003355</c:v>
                </c:pt>
                <c:pt idx="75">
                  <c:v>992.969234220955</c:v>
                </c:pt>
                <c:pt idx="76">
                  <c:v>1011.7893078859</c:v>
                </c:pt>
                <c:pt idx="77">
                  <c:v>1067.64871621506</c:v>
                </c:pt>
                <c:pt idx="78">
                  <c:v>1103.89646322935</c:v>
                </c:pt>
                <c:pt idx="79">
                  <c:v>1049.70539062244</c:v>
                </c:pt>
                <c:pt idx="80">
                  <c:v>991.053114765118</c:v>
                </c:pt>
                <c:pt idx="81">
                  <c:v>1026.02147227251</c:v>
                </c:pt>
                <c:pt idx="82">
                  <c:v>948.306133552195</c:v>
                </c:pt>
                <c:pt idx="83">
                  <c:v>1077.48452294543</c:v>
                </c:pt>
                <c:pt idx="84">
                  <c:v>1066.92259902813</c:v>
                </c:pt>
                <c:pt idx="85">
                  <c:v>1177.9465859225</c:v>
                </c:pt>
                <c:pt idx="86">
                  <c:v>1091.90049982655</c:v>
                </c:pt>
                <c:pt idx="87">
                  <c:v>937.416465006923</c:v>
                </c:pt>
                <c:pt idx="88">
                  <c:v>1163.3558227197</c:v>
                </c:pt>
                <c:pt idx="89">
                  <c:v>1203.55510654291</c:v>
                </c:pt>
                <c:pt idx="90">
                  <c:v>933.785503498428</c:v>
                </c:pt>
                <c:pt idx="91">
                  <c:v>1003.68668037426</c:v>
                </c:pt>
                <c:pt idx="92">
                  <c:v>903.566896217935</c:v>
                </c:pt>
                <c:pt idx="93">
                  <c:v>952.653055746228</c:v>
                </c:pt>
                <c:pt idx="94">
                  <c:v>1082.77337166152</c:v>
                </c:pt>
                <c:pt idx="95">
                  <c:v>1002.44408772518</c:v>
                </c:pt>
                <c:pt idx="96">
                  <c:v>1104.79017253324</c:v>
                </c:pt>
                <c:pt idx="97">
                  <c:v>1045.94786973568</c:v>
                </c:pt>
                <c:pt idx="98">
                  <c:v>1031.62736899214</c:v>
                </c:pt>
                <c:pt idx="99">
                  <c:v>1004.36529856044</c:v>
                </c:pt>
                <c:pt idx="100">
                  <c:v>970.972428225481</c:v>
                </c:pt>
                <c:pt idx="101">
                  <c:v>1129.04539748277</c:v>
                </c:pt>
                <c:pt idx="102">
                  <c:v>1053.86988380822</c:v>
                </c:pt>
                <c:pt idx="103">
                  <c:v>971.131994027533</c:v>
                </c:pt>
                <c:pt idx="104">
                  <c:v>1067.4648647748</c:v>
                </c:pt>
                <c:pt idx="105">
                  <c:v>1007.26919826058</c:v>
                </c:pt>
                <c:pt idx="106">
                  <c:v>1023.49609845202</c:v>
                </c:pt>
                <c:pt idx="107">
                  <c:v>1107.9777688026</c:v>
                </c:pt>
                <c:pt idx="108">
                  <c:v>1082.49564897973</c:v>
                </c:pt>
                <c:pt idx="109">
                  <c:v>1080.05257817959</c:v>
                </c:pt>
                <c:pt idx="110">
                  <c:v>901.73190892181</c:v>
                </c:pt>
                <c:pt idx="111">
                  <c:v>996.150610241844</c:v>
                </c:pt>
                <c:pt idx="112">
                  <c:v>1050.10676281289</c:v>
                </c:pt>
                <c:pt idx="113">
                  <c:v>1075.22345378878</c:v>
                </c:pt>
                <c:pt idx="114">
                  <c:v>815.764789056836</c:v>
                </c:pt>
                <c:pt idx="115">
                  <c:v>896.402515956613</c:v>
                </c:pt>
                <c:pt idx="116">
                  <c:v>1093.0334018962</c:v>
                </c:pt>
                <c:pt idx="117">
                  <c:v>1067.53518349202</c:v>
                </c:pt>
                <c:pt idx="118">
                  <c:v>957.262812453365</c:v>
                </c:pt>
                <c:pt idx="119">
                  <c:v>940.35278261223</c:v>
                </c:pt>
                <c:pt idx="120">
                  <c:v>1041.7288815249</c:v>
                </c:pt>
                <c:pt idx="121">
                  <c:v>977.75186596211</c:v>
                </c:pt>
                <c:pt idx="122">
                  <c:v>989.505179268815</c:v>
                </c:pt>
                <c:pt idx="123">
                  <c:v>970.341668120001</c:v>
                </c:pt>
                <c:pt idx="124">
                  <c:v>962.040915566615</c:v>
                </c:pt>
                <c:pt idx="125">
                  <c:v>995.728768991417</c:v>
                </c:pt>
                <c:pt idx="126">
                  <c:v>943.548224346372</c:v>
                </c:pt>
                <c:pt idx="127">
                  <c:v>1020.33763044675</c:v>
                </c:pt>
                <c:pt idx="128">
                  <c:v>1115.24257751811</c:v>
                </c:pt>
                <c:pt idx="129">
                  <c:v>878.848336016043</c:v>
                </c:pt>
                <c:pt idx="130">
                  <c:v>957.433170689841</c:v>
                </c:pt>
                <c:pt idx="131">
                  <c:v>985.289367508352</c:v>
                </c:pt>
                <c:pt idx="132">
                  <c:v>1014.17119046348</c:v>
                </c:pt>
                <c:pt idx="133">
                  <c:v>1102.55068898078</c:v>
                </c:pt>
                <c:pt idx="134">
                  <c:v>971.401491099689</c:v>
                </c:pt>
                <c:pt idx="135">
                  <c:v>999.307579281255</c:v>
                </c:pt>
                <c:pt idx="136">
                  <c:v>1006.70275498786</c:v>
                </c:pt>
                <c:pt idx="137">
                  <c:v>980.674520620586</c:v>
                </c:pt>
                <c:pt idx="138">
                  <c:v>882.997032384836</c:v>
                </c:pt>
                <c:pt idx="139">
                  <c:v>1113.80346554308</c:v>
                </c:pt>
                <c:pt idx="140">
                  <c:v>920.060143244217</c:v>
                </c:pt>
                <c:pt idx="141">
                  <c:v>945.817213195379</c:v>
                </c:pt>
                <c:pt idx="142">
                  <c:v>1040.7615370748</c:v>
                </c:pt>
                <c:pt idx="143">
                  <c:v>905.376049757444</c:v>
                </c:pt>
                <c:pt idx="144">
                  <c:v>1063.22795812086</c:v>
                </c:pt>
                <c:pt idx="145">
                  <c:v>1017.68889163552</c:v>
                </c:pt>
                <c:pt idx="146">
                  <c:v>993.465791863181</c:v>
                </c:pt>
                <c:pt idx="147">
                  <c:v>927.692705143456</c:v>
                </c:pt>
                <c:pt idx="148">
                  <c:v>918.566443853256</c:v>
                </c:pt>
                <c:pt idx="149">
                  <c:v>912.256231902493</c:v>
                </c:pt>
                <c:pt idx="150">
                  <c:v>840.796607218693</c:v>
                </c:pt>
                <c:pt idx="151">
                  <c:v>762.013918768697</c:v>
                </c:pt>
                <c:pt idx="152">
                  <c:v>915.414998852644</c:v>
                </c:pt>
                <c:pt idx="153">
                  <c:v>939.323991092167</c:v>
                </c:pt>
                <c:pt idx="154">
                  <c:v>913.838886542412</c:v>
                </c:pt>
                <c:pt idx="155">
                  <c:v>1049.64231425097</c:v>
                </c:pt>
                <c:pt idx="156">
                  <c:v>912.813197235459</c:v>
                </c:pt>
                <c:pt idx="157">
                  <c:v>946.318834876226</c:v>
                </c:pt>
                <c:pt idx="158">
                  <c:v>985.641764273931</c:v>
                </c:pt>
                <c:pt idx="159">
                  <c:v>802.109981304461</c:v>
                </c:pt>
                <c:pt idx="160">
                  <c:v>891.134369172119</c:v>
                </c:pt>
                <c:pt idx="161">
                  <c:v>916.05717601051</c:v>
                </c:pt>
                <c:pt idx="162">
                  <c:v>872.040434388568</c:v>
                </c:pt>
                <c:pt idx="163">
                  <c:v>977.987647809949</c:v>
                </c:pt>
                <c:pt idx="164">
                  <c:v>797.549046321382</c:v>
                </c:pt>
                <c:pt idx="165">
                  <c:v>899.073610460828</c:v>
                </c:pt>
                <c:pt idx="166">
                  <c:v>856.118543907203</c:v>
                </c:pt>
                <c:pt idx="167">
                  <c:v>824.322106111002</c:v>
                </c:pt>
                <c:pt idx="168">
                  <c:v>897.311198665444</c:v>
                </c:pt>
                <c:pt idx="169">
                  <c:v>857.601245943467</c:v>
                </c:pt>
                <c:pt idx="170">
                  <c:v>897.915152040727</c:v>
                </c:pt>
                <c:pt idx="171">
                  <c:v>879.717058203251</c:v>
                </c:pt>
                <c:pt idx="172">
                  <c:v>914.348119386208</c:v>
                </c:pt>
                <c:pt idx="173">
                  <c:v>854.137391142935</c:v>
                </c:pt>
                <c:pt idx="174">
                  <c:v>831.457962496027</c:v>
                </c:pt>
                <c:pt idx="175">
                  <c:v>789.555849777053</c:v>
                </c:pt>
                <c:pt idx="176">
                  <c:v>922.728856738899</c:v>
                </c:pt>
                <c:pt idx="177">
                  <c:v>810.968091945852</c:v>
                </c:pt>
                <c:pt idx="178">
                  <c:v>1032.50863124307</c:v>
                </c:pt>
                <c:pt idx="179">
                  <c:v>879.261619209796</c:v>
                </c:pt>
                <c:pt idx="180">
                  <c:v>871.290006092756</c:v>
                </c:pt>
                <c:pt idx="181">
                  <c:v>870.939109028421</c:v>
                </c:pt>
                <c:pt idx="182">
                  <c:v>817.647171328862</c:v>
                </c:pt>
                <c:pt idx="183">
                  <c:v>980.107162143924</c:v>
                </c:pt>
                <c:pt idx="184">
                  <c:v>917.591715974667</c:v>
                </c:pt>
                <c:pt idx="185">
                  <c:v>931.117181212395</c:v>
                </c:pt>
                <c:pt idx="186">
                  <c:v>903.142211155318</c:v>
                </c:pt>
                <c:pt idx="187">
                  <c:v>874.109507349607</c:v>
                </c:pt>
                <c:pt idx="188">
                  <c:v>877.033274366721</c:v>
                </c:pt>
                <c:pt idx="189">
                  <c:v>822.94278726704</c:v>
                </c:pt>
                <c:pt idx="190">
                  <c:v>860.496851944345</c:v>
                </c:pt>
                <c:pt idx="191">
                  <c:v>777.278099674347</c:v>
                </c:pt>
                <c:pt idx="192">
                  <c:v>831.968764284957</c:v>
                </c:pt>
                <c:pt idx="193">
                  <c:v>790.212122923445</c:v>
                </c:pt>
                <c:pt idx="194">
                  <c:v>920.656929672153</c:v>
                </c:pt>
                <c:pt idx="195">
                  <c:v>800.336524628454</c:v>
                </c:pt>
                <c:pt idx="196">
                  <c:v>799.89453872069</c:v>
                </c:pt>
                <c:pt idx="197">
                  <c:v>750.096639716918</c:v>
                </c:pt>
                <c:pt idx="198">
                  <c:v>827.494524274578</c:v>
                </c:pt>
                <c:pt idx="199">
                  <c:v>764.181957086555</c:v>
                </c:pt>
                <c:pt idx="200">
                  <c:v>856.636298783999</c:v>
                </c:pt>
                <c:pt idx="201">
                  <c:v>775.423475552926</c:v>
                </c:pt>
                <c:pt idx="202">
                  <c:v>711.545814849426</c:v>
                </c:pt>
                <c:pt idx="203">
                  <c:v>891.295671859556</c:v>
                </c:pt>
                <c:pt idx="204">
                  <c:v>845.496999928702</c:v>
                </c:pt>
                <c:pt idx="205">
                  <c:v>840.850239302719</c:v>
                </c:pt>
                <c:pt idx="206">
                  <c:v>963.609132779036</c:v>
                </c:pt>
                <c:pt idx="207">
                  <c:v>890.227753357468</c:v>
                </c:pt>
                <c:pt idx="208">
                  <c:v>871.650072033196</c:v>
                </c:pt>
                <c:pt idx="209">
                  <c:v>722.701506485785</c:v>
                </c:pt>
                <c:pt idx="210">
                  <c:v>831.81257332642</c:v>
                </c:pt>
                <c:pt idx="211">
                  <c:v>834.757157011535</c:v>
                </c:pt>
                <c:pt idx="212">
                  <c:v>834.414847015964</c:v>
                </c:pt>
                <c:pt idx="213">
                  <c:v>869.086776800489</c:v>
                </c:pt>
                <c:pt idx="214">
                  <c:v>807.117777199379</c:v>
                </c:pt>
                <c:pt idx="215">
                  <c:v>775.38606163598</c:v>
                </c:pt>
                <c:pt idx="216">
                  <c:v>754.379648513803</c:v>
                </c:pt>
                <c:pt idx="217">
                  <c:v>766.492377044534</c:v>
                </c:pt>
                <c:pt idx="218">
                  <c:v>911.093089594454</c:v>
                </c:pt>
                <c:pt idx="219">
                  <c:v>820.281361554038</c:v>
                </c:pt>
                <c:pt idx="220">
                  <c:v>809.838262894646</c:v>
                </c:pt>
                <c:pt idx="221">
                  <c:v>778.45338251217</c:v>
                </c:pt>
                <c:pt idx="222">
                  <c:v>887.294459963992</c:v>
                </c:pt>
                <c:pt idx="223">
                  <c:v>727.036096797751</c:v>
                </c:pt>
                <c:pt idx="224">
                  <c:v>781.886615435289</c:v>
                </c:pt>
                <c:pt idx="225">
                  <c:v>718.267204207887</c:v>
                </c:pt>
                <c:pt idx="226">
                  <c:v>839.656877935098</c:v>
                </c:pt>
                <c:pt idx="227">
                  <c:v>787.192276758844</c:v>
                </c:pt>
                <c:pt idx="228">
                  <c:v>782.44150071102</c:v>
                </c:pt>
                <c:pt idx="229">
                  <c:v>877.465698987073</c:v>
                </c:pt>
                <c:pt idx="230">
                  <c:v>688.763261293364</c:v>
                </c:pt>
                <c:pt idx="231">
                  <c:v>769.99550288724</c:v>
                </c:pt>
                <c:pt idx="232">
                  <c:v>760.787265075757</c:v>
                </c:pt>
                <c:pt idx="233">
                  <c:v>741.258013010849</c:v>
                </c:pt>
                <c:pt idx="234">
                  <c:v>734.254075009456</c:v>
                </c:pt>
                <c:pt idx="235">
                  <c:v>720.660816996754</c:v>
                </c:pt>
                <c:pt idx="236">
                  <c:v>681.883892931473</c:v>
                </c:pt>
                <c:pt idx="237">
                  <c:v>762.400456470941</c:v>
                </c:pt>
                <c:pt idx="238">
                  <c:v>777.231751270839</c:v>
                </c:pt>
                <c:pt idx="239">
                  <c:v>718.272417160858</c:v>
                </c:pt>
                <c:pt idx="240">
                  <c:v>716.503582861403</c:v>
                </c:pt>
                <c:pt idx="241">
                  <c:v>729.116994393787</c:v>
                </c:pt>
                <c:pt idx="242">
                  <c:v>685.092197625521</c:v>
                </c:pt>
                <c:pt idx="243">
                  <c:v>770.468870971366</c:v>
                </c:pt>
                <c:pt idx="244">
                  <c:v>737.507356096318</c:v>
                </c:pt>
                <c:pt idx="245">
                  <c:v>705.075693159437</c:v>
                </c:pt>
                <c:pt idx="246">
                  <c:v>774.123112997143</c:v>
                </c:pt>
                <c:pt idx="247">
                  <c:v>705.306443002385</c:v>
                </c:pt>
                <c:pt idx="248">
                  <c:v>730.672390886275</c:v>
                </c:pt>
                <c:pt idx="249">
                  <c:v>707.273577644677</c:v>
                </c:pt>
                <c:pt idx="250">
                  <c:v>732.849546158535</c:v>
                </c:pt>
                <c:pt idx="251">
                  <c:v>765.763897135099</c:v>
                </c:pt>
                <c:pt idx="252">
                  <c:v>770.015047779216</c:v>
                </c:pt>
                <c:pt idx="253">
                  <c:v>694.836567439522</c:v>
                </c:pt>
                <c:pt idx="254">
                  <c:v>635.877341187703</c:v>
                </c:pt>
                <c:pt idx="255">
                  <c:v>705.216027402677</c:v>
                </c:pt>
                <c:pt idx="256">
                  <c:v>689.289552615127</c:v>
                </c:pt>
                <c:pt idx="257">
                  <c:v>681.119146635125</c:v>
                </c:pt>
                <c:pt idx="258">
                  <c:v>620.121673977588</c:v>
                </c:pt>
                <c:pt idx="259">
                  <c:v>721.295811557779</c:v>
                </c:pt>
                <c:pt idx="260">
                  <c:v>563.277580067282</c:v>
                </c:pt>
                <c:pt idx="261">
                  <c:v>668.16114548077</c:v>
                </c:pt>
                <c:pt idx="262">
                  <c:v>744.219747518371</c:v>
                </c:pt>
                <c:pt idx="263">
                  <c:v>664.488447548693</c:v>
                </c:pt>
                <c:pt idx="264">
                  <c:v>729.190644242338</c:v>
                </c:pt>
                <c:pt idx="265">
                  <c:v>726.577929144624</c:v>
                </c:pt>
                <c:pt idx="266">
                  <c:v>728.599061396912</c:v>
                </c:pt>
                <c:pt idx="267">
                  <c:v>638.791764707152</c:v>
                </c:pt>
                <c:pt idx="268">
                  <c:v>828.811558677436</c:v>
                </c:pt>
                <c:pt idx="269">
                  <c:v>776.293678106331</c:v>
                </c:pt>
                <c:pt idx="270">
                  <c:v>685.587346808931</c:v>
                </c:pt>
                <c:pt idx="271">
                  <c:v>689.992415042799</c:v>
                </c:pt>
                <c:pt idx="272">
                  <c:v>651.809108493457</c:v>
                </c:pt>
                <c:pt idx="273">
                  <c:v>698.126364093437</c:v>
                </c:pt>
                <c:pt idx="274">
                  <c:v>630.74968994115</c:v>
                </c:pt>
                <c:pt idx="275">
                  <c:v>683.579627954069</c:v>
                </c:pt>
                <c:pt idx="276">
                  <c:v>731.110188621895</c:v>
                </c:pt>
                <c:pt idx="277">
                  <c:v>594.64845662917</c:v>
                </c:pt>
                <c:pt idx="278">
                  <c:v>691.467221568927</c:v>
                </c:pt>
                <c:pt idx="279">
                  <c:v>696.25338455212</c:v>
                </c:pt>
                <c:pt idx="280">
                  <c:v>790.517746082662</c:v>
                </c:pt>
                <c:pt idx="281">
                  <c:v>601.62228243553</c:v>
                </c:pt>
                <c:pt idx="282">
                  <c:v>618.451487631064</c:v>
                </c:pt>
                <c:pt idx="283">
                  <c:v>616.928871608028</c:v>
                </c:pt>
                <c:pt idx="284">
                  <c:v>637.897990163603</c:v>
                </c:pt>
                <c:pt idx="285">
                  <c:v>612.21725478967</c:v>
                </c:pt>
                <c:pt idx="286">
                  <c:v>628.523556839062</c:v>
                </c:pt>
                <c:pt idx="287">
                  <c:v>544.37580555194</c:v>
                </c:pt>
                <c:pt idx="288">
                  <c:v>631.606807046799</c:v>
                </c:pt>
                <c:pt idx="289">
                  <c:v>589.27346637177</c:v>
                </c:pt>
                <c:pt idx="290">
                  <c:v>584.219438689638</c:v>
                </c:pt>
                <c:pt idx="291">
                  <c:v>657.070518493094</c:v>
                </c:pt>
                <c:pt idx="292">
                  <c:v>661.931429507889</c:v>
                </c:pt>
                <c:pt idx="293">
                  <c:v>569.129290839981</c:v>
                </c:pt>
                <c:pt idx="294">
                  <c:v>555.291746374652</c:v>
                </c:pt>
                <c:pt idx="295">
                  <c:v>614.133300450051</c:v>
                </c:pt>
                <c:pt idx="296">
                  <c:v>553.308151114715</c:v>
                </c:pt>
                <c:pt idx="297">
                  <c:v>534.890485766226</c:v>
                </c:pt>
                <c:pt idx="298">
                  <c:v>591.585585017191</c:v>
                </c:pt>
                <c:pt idx="299">
                  <c:v>591.507545849667</c:v>
                </c:pt>
                <c:pt idx="300">
                  <c:v>580.269457442902</c:v>
                </c:pt>
                <c:pt idx="301">
                  <c:v>498.029636007272</c:v>
                </c:pt>
                <c:pt idx="302">
                  <c:v>543.969104315033</c:v>
                </c:pt>
                <c:pt idx="303">
                  <c:v>616.374101519183</c:v>
                </c:pt>
                <c:pt idx="304">
                  <c:v>534.204532214442</c:v>
                </c:pt>
                <c:pt idx="305">
                  <c:v>576.802552325119</c:v>
                </c:pt>
                <c:pt idx="306">
                  <c:v>568.941614100631</c:v>
                </c:pt>
                <c:pt idx="307">
                  <c:v>533.121189800169</c:v>
                </c:pt>
                <c:pt idx="308">
                  <c:v>559.304756021772</c:v>
                </c:pt>
                <c:pt idx="309">
                  <c:v>535.935043219561</c:v>
                </c:pt>
                <c:pt idx="310">
                  <c:v>560.548929641163</c:v>
                </c:pt>
                <c:pt idx="311">
                  <c:v>516.880631468495</c:v>
                </c:pt>
                <c:pt idx="312">
                  <c:v>520.171794502919</c:v>
                </c:pt>
                <c:pt idx="313">
                  <c:v>572.061466035373</c:v>
                </c:pt>
                <c:pt idx="314">
                  <c:v>584.106965243327</c:v>
                </c:pt>
                <c:pt idx="315">
                  <c:v>549.696416668814</c:v>
                </c:pt>
                <c:pt idx="316">
                  <c:v>551.417734964882</c:v>
                </c:pt>
                <c:pt idx="317">
                  <c:v>510.234779337017</c:v>
                </c:pt>
                <c:pt idx="318">
                  <c:v>495.67293315364</c:v>
                </c:pt>
                <c:pt idx="319">
                  <c:v>529.897431155995</c:v>
                </c:pt>
                <c:pt idx="320">
                  <c:v>557.301186384816</c:v>
                </c:pt>
                <c:pt idx="321">
                  <c:v>564.609555164856</c:v>
                </c:pt>
                <c:pt idx="322">
                  <c:v>559.355202284287</c:v>
                </c:pt>
                <c:pt idx="323">
                  <c:v>457.052532671418</c:v>
                </c:pt>
                <c:pt idx="324">
                  <c:v>560.140594779363</c:v>
                </c:pt>
                <c:pt idx="325">
                  <c:v>524.809601904007</c:v>
                </c:pt>
                <c:pt idx="326">
                  <c:v>552.262851607096</c:v>
                </c:pt>
                <c:pt idx="327">
                  <c:v>469.859683591836</c:v>
                </c:pt>
                <c:pt idx="328">
                  <c:v>483.008997844158</c:v>
                </c:pt>
                <c:pt idx="329">
                  <c:v>467.542283023864</c:v>
                </c:pt>
                <c:pt idx="330">
                  <c:v>469.557868211546</c:v>
                </c:pt>
                <c:pt idx="331">
                  <c:v>480.927505117904</c:v>
                </c:pt>
                <c:pt idx="332">
                  <c:v>564.240783190236</c:v>
                </c:pt>
                <c:pt idx="333">
                  <c:v>402.765555053169</c:v>
                </c:pt>
                <c:pt idx="334">
                  <c:v>439.850738341203</c:v>
                </c:pt>
                <c:pt idx="335">
                  <c:v>480.555411814234</c:v>
                </c:pt>
                <c:pt idx="336">
                  <c:v>462.104500939589</c:v>
                </c:pt>
                <c:pt idx="337">
                  <c:v>427.436599053813</c:v>
                </c:pt>
                <c:pt idx="338">
                  <c:v>481.143699020145</c:v>
                </c:pt>
                <c:pt idx="339">
                  <c:v>543.440610885213</c:v>
                </c:pt>
                <c:pt idx="340">
                  <c:v>554.826707405961</c:v>
                </c:pt>
                <c:pt idx="341">
                  <c:v>411.638548016152</c:v>
                </c:pt>
                <c:pt idx="342">
                  <c:v>467.819310488573</c:v>
                </c:pt>
                <c:pt idx="343">
                  <c:v>454.283958987813</c:v>
                </c:pt>
                <c:pt idx="344">
                  <c:v>525.055232713062</c:v>
                </c:pt>
                <c:pt idx="345">
                  <c:v>458.054077658175</c:v>
                </c:pt>
                <c:pt idx="346">
                  <c:v>465.291346377172</c:v>
                </c:pt>
                <c:pt idx="347">
                  <c:v>492.997416698354</c:v>
                </c:pt>
                <c:pt idx="348">
                  <c:v>409.407763969234</c:v>
                </c:pt>
                <c:pt idx="349">
                  <c:v>442.098653657852</c:v>
                </c:pt>
                <c:pt idx="350">
                  <c:v>458.053268069938</c:v>
                </c:pt>
                <c:pt idx="351">
                  <c:v>472.69364748229</c:v>
                </c:pt>
                <c:pt idx="352">
                  <c:v>410.977111718583</c:v>
                </c:pt>
                <c:pt idx="353">
                  <c:v>433.180718553064</c:v>
                </c:pt>
                <c:pt idx="354">
                  <c:v>463.019064367275</c:v>
                </c:pt>
                <c:pt idx="355">
                  <c:v>414.817736588395</c:v>
                </c:pt>
                <c:pt idx="356">
                  <c:v>459.140115633724</c:v>
                </c:pt>
                <c:pt idx="357">
                  <c:v>380.204755380038</c:v>
                </c:pt>
                <c:pt idx="358">
                  <c:v>399.92544294315</c:v>
                </c:pt>
                <c:pt idx="359">
                  <c:v>403.97599301298</c:v>
                </c:pt>
                <c:pt idx="360">
                  <c:v>429.004505774021</c:v>
                </c:pt>
                <c:pt idx="361">
                  <c:v>402.722667879957</c:v>
                </c:pt>
                <c:pt idx="362">
                  <c:v>358.588254776103</c:v>
                </c:pt>
                <c:pt idx="363">
                  <c:v>374.204573380178</c:v>
                </c:pt>
                <c:pt idx="364">
                  <c:v>411.014917777593</c:v>
                </c:pt>
                <c:pt idx="365">
                  <c:v>415.435562170848</c:v>
                </c:pt>
                <c:pt idx="366">
                  <c:v>419.697401442021</c:v>
                </c:pt>
                <c:pt idx="367">
                  <c:v>411.307444341576</c:v>
                </c:pt>
                <c:pt idx="368">
                  <c:v>360.481837720017</c:v>
                </c:pt>
                <c:pt idx="369">
                  <c:v>414.515872454834</c:v>
                </c:pt>
                <c:pt idx="370">
                  <c:v>436.858905087967</c:v>
                </c:pt>
                <c:pt idx="371">
                  <c:v>392.809242131938</c:v>
                </c:pt>
                <c:pt idx="372">
                  <c:v>419.264473024871</c:v>
                </c:pt>
                <c:pt idx="373">
                  <c:v>366.40808953025</c:v>
                </c:pt>
                <c:pt idx="374">
                  <c:v>373.753092241798</c:v>
                </c:pt>
                <c:pt idx="375">
                  <c:v>398.483989330879</c:v>
                </c:pt>
                <c:pt idx="376">
                  <c:v>405.793851873404</c:v>
                </c:pt>
                <c:pt idx="377">
                  <c:v>339.912409954921</c:v>
                </c:pt>
                <c:pt idx="378">
                  <c:v>352.796453845272</c:v>
                </c:pt>
                <c:pt idx="379">
                  <c:v>334.186571568218</c:v>
                </c:pt>
                <c:pt idx="380">
                  <c:v>370.290779029133</c:v>
                </c:pt>
                <c:pt idx="381">
                  <c:v>374.821028651814</c:v>
                </c:pt>
                <c:pt idx="382">
                  <c:v>377.309421789997</c:v>
                </c:pt>
                <c:pt idx="383">
                  <c:v>358.724191025127</c:v>
                </c:pt>
                <c:pt idx="384">
                  <c:v>349.770732937863</c:v>
                </c:pt>
                <c:pt idx="385">
                  <c:v>345.077835441808</c:v>
                </c:pt>
                <c:pt idx="386">
                  <c:v>353.915859128637</c:v>
                </c:pt>
                <c:pt idx="387">
                  <c:v>320.163015231412</c:v>
                </c:pt>
                <c:pt idx="388">
                  <c:v>301.016113844767</c:v>
                </c:pt>
                <c:pt idx="389">
                  <c:v>315.352676233227</c:v>
                </c:pt>
                <c:pt idx="390">
                  <c:v>340.550436740811</c:v>
                </c:pt>
                <c:pt idx="391">
                  <c:v>302.969041497256</c:v>
                </c:pt>
                <c:pt idx="392">
                  <c:v>326.21442259307</c:v>
                </c:pt>
                <c:pt idx="393">
                  <c:v>302.097333161565</c:v>
                </c:pt>
                <c:pt idx="394">
                  <c:v>307.53360153904</c:v>
                </c:pt>
                <c:pt idx="395">
                  <c:v>288.146990044247</c:v>
                </c:pt>
                <c:pt idx="396">
                  <c:v>306.335799489106</c:v>
                </c:pt>
                <c:pt idx="397">
                  <c:v>317.583179959917</c:v>
                </c:pt>
                <c:pt idx="398">
                  <c:v>292.988806543579</c:v>
                </c:pt>
                <c:pt idx="399">
                  <c:v>308.860110857159</c:v>
                </c:pt>
                <c:pt idx="400">
                  <c:v>314.771349607034</c:v>
                </c:pt>
                <c:pt idx="401">
                  <c:v>308.301271695057</c:v>
                </c:pt>
                <c:pt idx="402">
                  <c:v>320.878947771039</c:v>
                </c:pt>
                <c:pt idx="403">
                  <c:v>303.845722559846</c:v>
                </c:pt>
                <c:pt idx="404">
                  <c:v>293.272797851578</c:v>
                </c:pt>
                <c:pt idx="405">
                  <c:v>280.852810703645</c:v>
                </c:pt>
                <c:pt idx="406">
                  <c:v>285.912152003916</c:v>
                </c:pt>
                <c:pt idx="407">
                  <c:v>280.348600594621</c:v>
                </c:pt>
                <c:pt idx="408">
                  <c:v>290.053774085149</c:v>
                </c:pt>
                <c:pt idx="409">
                  <c:v>268.496493521367</c:v>
                </c:pt>
                <c:pt idx="410">
                  <c:v>263.322579482401</c:v>
                </c:pt>
                <c:pt idx="411">
                  <c:v>268.223815499166</c:v>
                </c:pt>
                <c:pt idx="412">
                  <c:v>246.585569514555</c:v>
                </c:pt>
                <c:pt idx="413">
                  <c:v>242.999479549318</c:v>
                </c:pt>
                <c:pt idx="414">
                  <c:v>269.945909285039</c:v>
                </c:pt>
                <c:pt idx="415">
                  <c:v>262.67150892619</c:v>
                </c:pt>
                <c:pt idx="416">
                  <c:v>285.239430846584</c:v>
                </c:pt>
                <c:pt idx="417">
                  <c:v>254.715700355328</c:v>
                </c:pt>
                <c:pt idx="418">
                  <c:v>261.147996852349</c:v>
                </c:pt>
                <c:pt idx="419">
                  <c:v>266.182083217469</c:v>
                </c:pt>
                <c:pt idx="420">
                  <c:v>245.387602655963</c:v>
                </c:pt>
                <c:pt idx="421">
                  <c:v>231.378870691426</c:v>
                </c:pt>
                <c:pt idx="422">
                  <c:v>230.335178899567</c:v>
                </c:pt>
                <c:pt idx="423">
                  <c:v>222.661412183231</c:v>
                </c:pt>
                <c:pt idx="424">
                  <c:v>237.774282981853</c:v>
                </c:pt>
                <c:pt idx="425">
                  <c:v>239.203193963426</c:v>
                </c:pt>
                <c:pt idx="426">
                  <c:v>221.454683049673</c:v>
                </c:pt>
                <c:pt idx="427">
                  <c:v>246.254465186866</c:v>
                </c:pt>
                <c:pt idx="428">
                  <c:v>229.625984266253</c:v>
                </c:pt>
                <c:pt idx="429">
                  <c:v>223.157700205049</c:v>
                </c:pt>
                <c:pt idx="430">
                  <c:v>211.474577994934</c:v>
                </c:pt>
                <c:pt idx="431">
                  <c:v>200.722142848645</c:v>
                </c:pt>
                <c:pt idx="432">
                  <c:v>229.446217073209</c:v>
                </c:pt>
                <c:pt idx="433">
                  <c:v>219.677075963501</c:v>
                </c:pt>
                <c:pt idx="434">
                  <c:v>174.601605454956</c:v>
                </c:pt>
                <c:pt idx="435">
                  <c:v>193.654461808011</c:v>
                </c:pt>
                <c:pt idx="436">
                  <c:v>181.49646500049</c:v>
                </c:pt>
                <c:pt idx="437">
                  <c:v>197.715978704671</c:v>
                </c:pt>
                <c:pt idx="438">
                  <c:v>217.97373629699</c:v>
                </c:pt>
                <c:pt idx="439">
                  <c:v>169.93620430336</c:v>
                </c:pt>
                <c:pt idx="440">
                  <c:v>195.746425995043</c:v>
                </c:pt>
                <c:pt idx="441">
                  <c:v>175.066333602673</c:v>
                </c:pt>
                <c:pt idx="442">
                  <c:v>199.672945469539</c:v>
                </c:pt>
                <c:pt idx="443">
                  <c:v>188.750099361333</c:v>
                </c:pt>
                <c:pt idx="444">
                  <c:v>169.06628929174</c:v>
                </c:pt>
                <c:pt idx="445">
                  <c:v>166.377082830684</c:v>
                </c:pt>
                <c:pt idx="446">
                  <c:v>172.159768110395</c:v>
                </c:pt>
                <c:pt idx="447">
                  <c:v>152.224726022628</c:v>
                </c:pt>
                <c:pt idx="448">
                  <c:v>169.212486398163</c:v>
                </c:pt>
                <c:pt idx="449">
                  <c:v>139.735187233177</c:v>
                </c:pt>
                <c:pt idx="450">
                  <c:v>150.835170483093</c:v>
                </c:pt>
                <c:pt idx="451">
                  <c:v>153.04450441041</c:v>
                </c:pt>
                <c:pt idx="452">
                  <c:v>120.741385687946</c:v>
                </c:pt>
                <c:pt idx="453">
                  <c:v>139.637032952887</c:v>
                </c:pt>
                <c:pt idx="454">
                  <c:v>148.658396027262</c:v>
                </c:pt>
                <c:pt idx="455">
                  <c:v>120.204266492069</c:v>
                </c:pt>
                <c:pt idx="456">
                  <c:v>135.396787907374</c:v>
                </c:pt>
                <c:pt idx="457">
                  <c:v>142.431708189845</c:v>
                </c:pt>
                <c:pt idx="458">
                  <c:v>128.638526246372</c:v>
                </c:pt>
                <c:pt idx="459">
                  <c:v>115.3245016544</c:v>
                </c:pt>
                <c:pt idx="460">
                  <c:v>117.488065400431</c:v>
                </c:pt>
                <c:pt idx="461">
                  <c:v>107.413615014912</c:v>
                </c:pt>
                <c:pt idx="462">
                  <c:v>129.757415716574</c:v>
                </c:pt>
                <c:pt idx="463">
                  <c:v>105.663309727699</c:v>
                </c:pt>
                <c:pt idx="464">
                  <c:v>102.329148718549</c:v>
                </c:pt>
                <c:pt idx="465">
                  <c:v>103.611851311317</c:v>
                </c:pt>
                <c:pt idx="466">
                  <c:v>99.042065562282</c:v>
                </c:pt>
                <c:pt idx="467">
                  <c:v>94.0487772180054</c:v>
                </c:pt>
                <c:pt idx="468">
                  <c:v>112.045025660282</c:v>
                </c:pt>
                <c:pt idx="469">
                  <c:v>89.447354552732</c:v>
                </c:pt>
                <c:pt idx="470">
                  <c:v>86.0472834151428</c:v>
                </c:pt>
                <c:pt idx="471">
                  <c:v>99.2346408597943</c:v>
                </c:pt>
                <c:pt idx="472">
                  <c:v>87.5464658625852</c:v>
                </c:pt>
                <c:pt idx="473">
                  <c:v>94.3023665055203</c:v>
                </c:pt>
                <c:pt idx="474">
                  <c:v>77.4314377365002</c:v>
                </c:pt>
                <c:pt idx="475">
                  <c:v>91.6447564828122</c:v>
                </c:pt>
                <c:pt idx="476">
                  <c:v>83.1171958373591</c:v>
                </c:pt>
                <c:pt idx="477">
                  <c:v>72.6756174395713</c:v>
                </c:pt>
                <c:pt idx="478">
                  <c:v>77.1212474211765</c:v>
                </c:pt>
                <c:pt idx="479">
                  <c:v>64.5119285872551</c:v>
                </c:pt>
                <c:pt idx="480">
                  <c:v>64.9062287198994</c:v>
                </c:pt>
                <c:pt idx="481">
                  <c:v>61.1200724286504</c:v>
                </c:pt>
                <c:pt idx="482">
                  <c:v>56.0088009461413</c:v>
                </c:pt>
                <c:pt idx="483">
                  <c:v>51.2871196654687</c:v>
                </c:pt>
                <c:pt idx="484">
                  <c:v>50.3150172231397</c:v>
                </c:pt>
                <c:pt idx="485">
                  <c:v>46.7126213747104</c:v>
                </c:pt>
                <c:pt idx="486">
                  <c:v>41.8247683403848</c:v>
                </c:pt>
                <c:pt idx="487">
                  <c:v>32.5179404173006</c:v>
                </c:pt>
                <c:pt idx="488">
                  <c:v>36.1058018578898</c:v>
                </c:pt>
                <c:pt idx="489">
                  <c:v>33.4880370005591</c:v>
                </c:pt>
                <c:pt idx="490">
                  <c:v>34.611656393858</c:v>
                </c:pt>
                <c:pt idx="491">
                  <c:v>28.8174796175149</c:v>
                </c:pt>
                <c:pt idx="492">
                  <c:v>26.6056985382807</c:v>
                </c:pt>
                <c:pt idx="493">
                  <c:v>19.0278364586082</c:v>
                </c:pt>
                <c:pt idx="494">
                  <c:v>19.02857269413</c:v>
                </c:pt>
                <c:pt idx="495">
                  <c:v>14.292137273477</c:v>
                </c:pt>
                <c:pt idx="496">
                  <c:v>11.172693709104</c:v>
                </c:pt>
                <c:pt idx="497">
                  <c:v>9.81952730103082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135096"/>
        <c:axId val="40460142"/>
      </c:lineChart>
      <c:catAx>
        <c:axId val="4013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460142"/>
        <c:crosses val="autoZero"/>
        <c:auto val="1"/>
        <c:lblAlgn val="ctr"/>
        <c:lblOffset val="100"/>
      </c:catAx>
      <c:valAx>
        <c:axId val="404601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1350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Sheet1!$F$2:$F$499</c:f>
              <c:numCache>
                <c:formatCode>General</c:formatCode>
                <c:ptCount val="498"/>
                <c:pt idx="0">
                  <c:v>439.6875</c:v>
                </c:pt>
                <c:pt idx="1">
                  <c:v>433.532934131737</c:v>
                </c:pt>
                <c:pt idx="2">
                  <c:v>427.492447129909</c:v>
                </c:pt>
                <c:pt idx="3">
                  <c:v>440.294117647059</c:v>
                </c:pt>
                <c:pt idx="4">
                  <c:v>437.797619047619</c:v>
                </c:pt>
                <c:pt idx="5">
                  <c:v>434.870317002882</c:v>
                </c:pt>
                <c:pt idx="6">
                  <c:v>432.758620689655</c:v>
                </c:pt>
                <c:pt idx="7">
                  <c:v>436.390532544379</c:v>
                </c:pt>
                <c:pt idx="8">
                  <c:v>447.56446991404</c:v>
                </c:pt>
                <c:pt idx="9">
                  <c:v>444.836956521739</c:v>
                </c:pt>
                <c:pt idx="10">
                  <c:v>445.098039215686</c:v>
                </c:pt>
                <c:pt idx="11">
                  <c:v>448.377581120944</c:v>
                </c:pt>
                <c:pt idx="12">
                  <c:v>441.620111731844</c:v>
                </c:pt>
                <c:pt idx="13">
                  <c:v>439.142857142857</c:v>
                </c:pt>
                <c:pt idx="14">
                  <c:v>452.601156069364</c:v>
                </c:pt>
                <c:pt idx="15">
                  <c:v>425.075528700906</c:v>
                </c:pt>
                <c:pt idx="16">
                  <c:v>437.058823529412</c:v>
                </c:pt>
                <c:pt idx="17">
                  <c:v>439.344262295082</c:v>
                </c:pt>
                <c:pt idx="18">
                  <c:v>450.415512465374</c:v>
                </c:pt>
                <c:pt idx="19">
                  <c:v>436.011904761905</c:v>
                </c:pt>
                <c:pt idx="20">
                  <c:v>461.375661375661</c:v>
                </c:pt>
                <c:pt idx="21">
                  <c:v>434.357541899441</c:v>
                </c:pt>
                <c:pt idx="22">
                  <c:v>419.939577039275</c:v>
                </c:pt>
                <c:pt idx="23">
                  <c:v>431.444759206799</c:v>
                </c:pt>
                <c:pt idx="24">
                  <c:v>426.347305389222</c:v>
                </c:pt>
                <c:pt idx="25">
                  <c:v>446.408839779006</c:v>
                </c:pt>
                <c:pt idx="26">
                  <c:v>454.838709677419</c:v>
                </c:pt>
                <c:pt idx="27">
                  <c:v>466.386554621849</c:v>
                </c:pt>
                <c:pt idx="28">
                  <c:v>447.411444141689</c:v>
                </c:pt>
                <c:pt idx="29">
                  <c:v>454.748603351955</c:v>
                </c:pt>
                <c:pt idx="30">
                  <c:v>461.879895561358</c:v>
                </c:pt>
                <c:pt idx="31">
                  <c:v>425</c:v>
                </c:pt>
                <c:pt idx="32">
                  <c:v>433.795013850416</c:v>
                </c:pt>
                <c:pt idx="33">
                  <c:v>431.142857142857</c:v>
                </c:pt>
                <c:pt idx="34">
                  <c:v>436.498516320475</c:v>
                </c:pt>
                <c:pt idx="35">
                  <c:v>442.005420054201</c:v>
                </c:pt>
                <c:pt idx="36">
                  <c:v>470.976253298153</c:v>
                </c:pt>
                <c:pt idx="37">
                  <c:v>464.553314121037</c:v>
                </c:pt>
                <c:pt idx="38">
                  <c:v>434.084507042254</c:v>
                </c:pt>
                <c:pt idx="39">
                  <c:v>452.445652173913</c:v>
                </c:pt>
                <c:pt idx="40">
                  <c:v>450.904392764858</c:v>
                </c:pt>
                <c:pt idx="41">
                  <c:v>460.613810741688</c:v>
                </c:pt>
                <c:pt idx="42">
                  <c:v>414.621409921671</c:v>
                </c:pt>
                <c:pt idx="43">
                  <c:v>458.196721311475</c:v>
                </c:pt>
                <c:pt idx="44">
                  <c:v>465.300546448088</c:v>
                </c:pt>
                <c:pt idx="45">
                  <c:v>457.303370786517</c:v>
                </c:pt>
                <c:pt idx="46">
                  <c:v>454.166666666667</c:v>
                </c:pt>
                <c:pt idx="47">
                  <c:v>460.814249363868</c:v>
                </c:pt>
                <c:pt idx="48">
                  <c:v>484.11214953271</c:v>
                </c:pt>
                <c:pt idx="49">
                  <c:v>486.855670103093</c:v>
                </c:pt>
                <c:pt idx="50">
                  <c:v>464.322916666667</c:v>
                </c:pt>
                <c:pt idx="51">
                  <c:v>458.25</c:v>
                </c:pt>
                <c:pt idx="52">
                  <c:v>460.824742268041</c:v>
                </c:pt>
                <c:pt idx="53">
                  <c:v>463.144329896907</c:v>
                </c:pt>
                <c:pt idx="54">
                  <c:v>451.206434316354</c:v>
                </c:pt>
                <c:pt idx="55">
                  <c:v>434.271099744246</c:v>
                </c:pt>
                <c:pt idx="56">
                  <c:v>444.903581267218</c:v>
                </c:pt>
                <c:pt idx="57">
                  <c:v>475.75</c:v>
                </c:pt>
                <c:pt idx="58">
                  <c:v>452.331606217617</c:v>
                </c:pt>
                <c:pt idx="59">
                  <c:v>451.458885941645</c:v>
                </c:pt>
                <c:pt idx="60">
                  <c:v>428.337874659401</c:v>
                </c:pt>
                <c:pt idx="61">
                  <c:v>466.106442577031</c:v>
                </c:pt>
                <c:pt idx="62">
                  <c:v>474.519230769231</c:v>
                </c:pt>
                <c:pt idx="63">
                  <c:v>487.823834196891</c:v>
                </c:pt>
                <c:pt idx="64">
                  <c:v>368.314606741573</c:v>
                </c:pt>
                <c:pt idx="65">
                  <c:v>357.142857142857</c:v>
                </c:pt>
                <c:pt idx="66">
                  <c:v>362.716049382716</c:v>
                </c:pt>
                <c:pt idx="67">
                  <c:v>341.379310344828</c:v>
                </c:pt>
                <c:pt idx="68">
                  <c:v>338.388625592417</c:v>
                </c:pt>
                <c:pt idx="69">
                  <c:v>339.088729016786</c:v>
                </c:pt>
                <c:pt idx="70">
                  <c:v>334.623655913978</c:v>
                </c:pt>
                <c:pt idx="71">
                  <c:v>351.116625310174</c:v>
                </c:pt>
                <c:pt idx="72">
                  <c:v>344.369369369369</c:v>
                </c:pt>
                <c:pt idx="73">
                  <c:v>361.298076923077</c:v>
                </c:pt>
                <c:pt idx="74">
                  <c:v>345.804988662132</c:v>
                </c:pt>
                <c:pt idx="75">
                  <c:v>355.961070559611</c:v>
                </c:pt>
                <c:pt idx="76">
                  <c:v>339.867841409692</c:v>
                </c:pt>
                <c:pt idx="77">
                  <c:v>325.454545454545</c:v>
                </c:pt>
                <c:pt idx="78">
                  <c:v>345.119305856833</c:v>
                </c:pt>
                <c:pt idx="79">
                  <c:v>349.244060475162</c:v>
                </c:pt>
                <c:pt idx="80">
                  <c:v>341.203703703704</c:v>
                </c:pt>
                <c:pt idx="81">
                  <c:v>346.888888888889</c:v>
                </c:pt>
                <c:pt idx="82">
                  <c:v>329.910714285714</c:v>
                </c:pt>
                <c:pt idx="83">
                  <c:v>338.181818181818</c:v>
                </c:pt>
                <c:pt idx="84">
                  <c:v>329.933481152993</c:v>
                </c:pt>
                <c:pt idx="85">
                  <c:v>335.664335664336</c:v>
                </c:pt>
                <c:pt idx="86">
                  <c:v>346.296296296296</c:v>
                </c:pt>
                <c:pt idx="87">
                  <c:v>348.139534883721</c:v>
                </c:pt>
                <c:pt idx="88">
                  <c:v>335.952380952381</c:v>
                </c:pt>
                <c:pt idx="89">
                  <c:v>321.779859484777</c:v>
                </c:pt>
                <c:pt idx="90">
                  <c:v>321.720430107527</c:v>
                </c:pt>
                <c:pt idx="91">
                  <c:v>341.784037558685</c:v>
                </c:pt>
                <c:pt idx="92">
                  <c:v>329.521829521829</c:v>
                </c:pt>
                <c:pt idx="93">
                  <c:v>322.637362637363</c:v>
                </c:pt>
                <c:pt idx="94">
                  <c:v>325.215517241379</c:v>
                </c:pt>
                <c:pt idx="95">
                  <c:v>312.107623318386</c:v>
                </c:pt>
                <c:pt idx="96">
                  <c:v>334.42265795207</c:v>
                </c:pt>
                <c:pt idx="97">
                  <c:v>355.220417633411</c:v>
                </c:pt>
                <c:pt idx="98">
                  <c:v>325.900900900901</c:v>
                </c:pt>
                <c:pt idx="99">
                  <c:v>315.450643776824</c:v>
                </c:pt>
                <c:pt idx="100">
                  <c:v>319.368421052632</c:v>
                </c:pt>
                <c:pt idx="101">
                  <c:v>320.614035087719</c:v>
                </c:pt>
                <c:pt idx="102">
                  <c:v>340.044247787611</c:v>
                </c:pt>
                <c:pt idx="103">
                  <c:v>306.995884773663</c:v>
                </c:pt>
                <c:pt idx="104">
                  <c:v>331.777777777778</c:v>
                </c:pt>
                <c:pt idx="105">
                  <c:v>330.425055928412</c:v>
                </c:pt>
                <c:pt idx="106">
                  <c:v>296.975806451613</c:v>
                </c:pt>
                <c:pt idx="107">
                  <c:v>299.590163934426</c:v>
                </c:pt>
                <c:pt idx="108">
                  <c:v>308.281573498965</c:v>
                </c:pt>
                <c:pt idx="109">
                  <c:v>326.458333333333</c:v>
                </c:pt>
                <c:pt idx="110">
                  <c:v>306.25</c:v>
                </c:pt>
                <c:pt idx="111">
                  <c:v>314.254859611231</c:v>
                </c:pt>
                <c:pt idx="112">
                  <c:v>321.503131524008</c:v>
                </c:pt>
                <c:pt idx="113">
                  <c:v>308.316008316008</c:v>
                </c:pt>
                <c:pt idx="114">
                  <c:v>313.235294117647</c:v>
                </c:pt>
                <c:pt idx="115">
                  <c:v>318.106995884774</c:v>
                </c:pt>
                <c:pt idx="116">
                  <c:v>315.800865800866</c:v>
                </c:pt>
                <c:pt idx="117">
                  <c:v>314.935064935065</c:v>
                </c:pt>
                <c:pt idx="118">
                  <c:v>294.716242661448</c:v>
                </c:pt>
                <c:pt idx="119">
                  <c:v>325.884955752212</c:v>
                </c:pt>
                <c:pt idx="120">
                  <c:v>298.985801217039</c:v>
                </c:pt>
                <c:pt idx="121">
                  <c:v>284.950495049505</c:v>
                </c:pt>
                <c:pt idx="122">
                  <c:v>301.956947162427</c:v>
                </c:pt>
                <c:pt idx="123">
                  <c:v>307.8125</c:v>
                </c:pt>
                <c:pt idx="124">
                  <c:v>315.856236786469</c:v>
                </c:pt>
                <c:pt idx="125">
                  <c:v>300.98231827112</c:v>
                </c:pt>
                <c:pt idx="126">
                  <c:v>326.348547717842</c:v>
                </c:pt>
                <c:pt idx="127">
                  <c:v>309.034907597536</c:v>
                </c:pt>
                <c:pt idx="128">
                  <c:v>305.498981670061</c:v>
                </c:pt>
                <c:pt idx="129">
                  <c:v>298.839458413926</c:v>
                </c:pt>
                <c:pt idx="130">
                  <c:v>302.195608782435</c:v>
                </c:pt>
                <c:pt idx="131">
                  <c:v>291.372549019608</c:v>
                </c:pt>
                <c:pt idx="132">
                  <c:v>318.106995884774</c:v>
                </c:pt>
                <c:pt idx="133">
                  <c:v>295.841995841996</c:v>
                </c:pt>
                <c:pt idx="134">
                  <c:v>310.29702970297</c:v>
                </c:pt>
                <c:pt idx="135">
                  <c:v>296.4</c:v>
                </c:pt>
                <c:pt idx="136">
                  <c:v>286.811023622047</c:v>
                </c:pt>
                <c:pt idx="137">
                  <c:v>283.653846153846</c:v>
                </c:pt>
                <c:pt idx="138">
                  <c:v>285.21897810219</c:v>
                </c:pt>
                <c:pt idx="139">
                  <c:v>283.935742971888</c:v>
                </c:pt>
                <c:pt idx="140">
                  <c:v>285.951940850277</c:v>
                </c:pt>
                <c:pt idx="141">
                  <c:v>286.501901140684</c:v>
                </c:pt>
                <c:pt idx="142">
                  <c:v>287.824351297405</c:v>
                </c:pt>
                <c:pt idx="143">
                  <c:v>289.390962671906</c:v>
                </c:pt>
                <c:pt idx="144">
                  <c:v>291.935483870968</c:v>
                </c:pt>
                <c:pt idx="145">
                  <c:v>292.706333973129</c:v>
                </c:pt>
                <c:pt idx="146">
                  <c:v>286.051080550098</c:v>
                </c:pt>
                <c:pt idx="147">
                  <c:v>264.55223880597</c:v>
                </c:pt>
                <c:pt idx="148">
                  <c:v>278.221415607985</c:v>
                </c:pt>
                <c:pt idx="149">
                  <c:v>265.357142857143</c:v>
                </c:pt>
                <c:pt idx="150">
                  <c:v>289.396709323583</c:v>
                </c:pt>
                <c:pt idx="151">
                  <c:v>281.081081081081</c:v>
                </c:pt>
                <c:pt idx="152">
                  <c:v>270.212765957447</c:v>
                </c:pt>
                <c:pt idx="153">
                  <c:v>261.754385964912</c:v>
                </c:pt>
                <c:pt idx="154">
                  <c:v>286.964980544747</c:v>
                </c:pt>
                <c:pt idx="155">
                  <c:v>284.942084942085</c:v>
                </c:pt>
                <c:pt idx="156">
                  <c:v>280.811808118081</c:v>
                </c:pt>
                <c:pt idx="157">
                  <c:v>271.53024911032</c:v>
                </c:pt>
                <c:pt idx="158">
                  <c:v>275.797373358349</c:v>
                </c:pt>
                <c:pt idx="159">
                  <c:v>269.811320754717</c:v>
                </c:pt>
                <c:pt idx="160">
                  <c:v>258.664259927798</c:v>
                </c:pt>
                <c:pt idx="161">
                  <c:v>283.148148148148</c:v>
                </c:pt>
                <c:pt idx="162">
                  <c:v>253.523489932886</c:v>
                </c:pt>
                <c:pt idx="163">
                  <c:v>284.758364312268</c:v>
                </c:pt>
                <c:pt idx="164">
                  <c:v>250.421585160202</c:v>
                </c:pt>
                <c:pt idx="165">
                  <c:v>258.274647887324</c:v>
                </c:pt>
                <c:pt idx="166">
                  <c:v>267.032967032967</c:v>
                </c:pt>
                <c:pt idx="167">
                  <c:v>275.709219858156</c:v>
                </c:pt>
                <c:pt idx="168">
                  <c:v>267.894736842105</c:v>
                </c:pt>
                <c:pt idx="169">
                  <c:v>272.172351885099</c:v>
                </c:pt>
                <c:pt idx="170">
                  <c:v>260.202360876897</c:v>
                </c:pt>
                <c:pt idx="171">
                  <c:v>265.953654188948</c:v>
                </c:pt>
                <c:pt idx="172">
                  <c:v>276.261682242991</c:v>
                </c:pt>
                <c:pt idx="173">
                  <c:v>257.217391304348</c:v>
                </c:pt>
                <c:pt idx="174">
                  <c:v>251.162790697674</c:v>
                </c:pt>
                <c:pt idx="175">
                  <c:v>258.991596638655</c:v>
                </c:pt>
                <c:pt idx="176">
                  <c:v>261.720067453626</c:v>
                </c:pt>
                <c:pt idx="177">
                  <c:v>249.836601307189</c:v>
                </c:pt>
                <c:pt idx="178">
                  <c:v>277.966101694915</c:v>
                </c:pt>
                <c:pt idx="179">
                  <c:v>264.897260273973</c:v>
                </c:pt>
                <c:pt idx="180">
                  <c:v>253.721682847896</c:v>
                </c:pt>
                <c:pt idx="181">
                  <c:v>251.72981878089</c:v>
                </c:pt>
                <c:pt idx="182">
                  <c:v>258.375634517767</c:v>
                </c:pt>
                <c:pt idx="183">
                  <c:v>258.969804618117</c:v>
                </c:pt>
                <c:pt idx="184">
                  <c:v>244.666666666667</c:v>
                </c:pt>
                <c:pt idx="185">
                  <c:v>268.239564428312</c:v>
                </c:pt>
                <c:pt idx="186">
                  <c:v>260.34188034188</c:v>
                </c:pt>
                <c:pt idx="187">
                  <c:v>249.333333333333</c:v>
                </c:pt>
                <c:pt idx="188">
                  <c:v>265.486725663717</c:v>
                </c:pt>
                <c:pt idx="189">
                  <c:v>251.3470681458</c:v>
                </c:pt>
                <c:pt idx="190">
                  <c:v>251.174496644295</c:v>
                </c:pt>
                <c:pt idx="191">
                  <c:v>233.748055987558</c:v>
                </c:pt>
                <c:pt idx="192">
                  <c:v>261.111111111111</c:v>
                </c:pt>
                <c:pt idx="193">
                  <c:v>260.032894736842</c:v>
                </c:pt>
                <c:pt idx="194">
                  <c:v>259.468438538206</c:v>
                </c:pt>
                <c:pt idx="195">
                  <c:v>250.93062605753</c:v>
                </c:pt>
                <c:pt idx="196">
                  <c:v>254.214876033058</c:v>
                </c:pt>
                <c:pt idx="197">
                  <c:v>230.757575757576</c:v>
                </c:pt>
                <c:pt idx="198">
                  <c:v>245.723684210526</c:v>
                </c:pt>
                <c:pt idx="199">
                  <c:v>251.264755480607</c:v>
                </c:pt>
                <c:pt idx="200">
                  <c:v>240.378548895899</c:v>
                </c:pt>
                <c:pt idx="201">
                  <c:v>229.105691056911</c:v>
                </c:pt>
                <c:pt idx="202">
                  <c:v>223.134328358209</c:v>
                </c:pt>
                <c:pt idx="203">
                  <c:v>232.49581239531</c:v>
                </c:pt>
                <c:pt idx="204">
                  <c:v>227.708978328173</c:v>
                </c:pt>
                <c:pt idx="205">
                  <c:v>229.562594268477</c:v>
                </c:pt>
                <c:pt idx="206">
                  <c:v>255.478260869565</c:v>
                </c:pt>
                <c:pt idx="207">
                  <c:v>232.012678288431</c:v>
                </c:pt>
                <c:pt idx="208">
                  <c:v>247.113884555382</c:v>
                </c:pt>
                <c:pt idx="209">
                  <c:v>248.529411764706</c:v>
                </c:pt>
                <c:pt idx="210">
                  <c:v>222.748091603053</c:v>
                </c:pt>
                <c:pt idx="211">
                  <c:v>243.114754098361</c:v>
                </c:pt>
                <c:pt idx="212">
                  <c:v>243.648208469055</c:v>
                </c:pt>
                <c:pt idx="213">
                  <c:v>226.656626506024</c:v>
                </c:pt>
                <c:pt idx="214">
                  <c:v>243.610223642173</c:v>
                </c:pt>
                <c:pt idx="215">
                  <c:v>239.150943396226</c:v>
                </c:pt>
                <c:pt idx="216">
                  <c:v>227.104136947218</c:v>
                </c:pt>
                <c:pt idx="217">
                  <c:v>228.173374613003</c:v>
                </c:pt>
                <c:pt idx="218">
                  <c:v>236.708860759494</c:v>
                </c:pt>
                <c:pt idx="219">
                  <c:v>223.684210526316</c:v>
                </c:pt>
                <c:pt idx="220">
                  <c:v>219.004524886878</c:v>
                </c:pt>
                <c:pt idx="221">
                  <c:v>226.829268292683</c:v>
                </c:pt>
                <c:pt idx="222">
                  <c:v>238.585209003215</c:v>
                </c:pt>
                <c:pt idx="223">
                  <c:v>213.212795549374</c:v>
                </c:pt>
                <c:pt idx="224">
                  <c:v>216.176470588235</c:v>
                </c:pt>
                <c:pt idx="225">
                  <c:v>220.64606741573</c:v>
                </c:pt>
                <c:pt idx="226">
                  <c:v>231.006493506493</c:v>
                </c:pt>
                <c:pt idx="227">
                  <c:v>223.384615384615</c:v>
                </c:pt>
                <c:pt idx="228">
                  <c:v>209.078404401651</c:v>
                </c:pt>
                <c:pt idx="229">
                  <c:v>224.582701062215</c:v>
                </c:pt>
                <c:pt idx="230">
                  <c:v>227.803379416283</c:v>
                </c:pt>
                <c:pt idx="231">
                  <c:v>210.252808988764</c:v>
                </c:pt>
                <c:pt idx="232">
                  <c:v>216.338880484115</c:v>
                </c:pt>
                <c:pt idx="233">
                  <c:v>210.267229254571</c:v>
                </c:pt>
                <c:pt idx="234">
                  <c:v>216.913946587537</c:v>
                </c:pt>
                <c:pt idx="235">
                  <c:v>214.726507713885</c:v>
                </c:pt>
                <c:pt idx="236">
                  <c:v>214.868804664723</c:v>
                </c:pt>
                <c:pt idx="237">
                  <c:v>213.597733711048</c:v>
                </c:pt>
                <c:pt idx="238">
                  <c:v>230.375939849624</c:v>
                </c:pt>
                <c:pt idx="239">
                  <c:v>212.142857142857</c:v>
                </c:pt>
                <c:pt idx="240">
                  <c:v>202.425876010782</c:v>
                </c:pt>
                <c:pt idx="241">
                  <c:v>213.571428571429</c:v>
                </c:pt>
                <c:pt idx="242">
                  <c:v>207.047872340426</c:v>
                </c:pt>
                <c:pt idx="243">
                  <c:v>202.309782608696</c:v>
                </c:pt>
                <c:pt idx="244">
                  <c:v>201.615074024226</c:v>
                </c:pt>
                <c:pt idx="245">
                  <c:v>217.42209631728</c:v>
                </c:pt>
                <c:pt idx="246">
                  <c:v>225.62962962963</c:v>
                </c:pt>
                <c:pt idx="247">
                  <c:v>184.798994974874</c:v>
                </c:pt>
                <c:pt idx="248">
                  <c:v>211.298701298701</c:v>
                </c:pt>
                <c:pt idx="249">
                  <c:v>201.671309192201</c:v>
                </c:pt>
                <c:pt idx="250">
                  <c:v>187.131367292225</c:v>
                </c:pt>
                <c:pt idx="251">
                  <c:v>201.371742112483</c:v>
                </c:pt>
                <c:pt idx="252">
                  <c:v>210.296191819464</c:v>
                </c:pt>
                <c:pt idx="253">
                  <c:v>193.846153846154</c:v>
                </c:pt>
                <c:pt idx="254">
                  <c:v>196.498054474708</c:v>
                </c:pt>
                <c:pt idx="255">
                  <c:v>200.90206185567</c:v>
                </c:pt>
                <c:pt idx="256">
                  <c:v>202.830188679245</c:v>
                </c:pt>
                <c:pt idx="257">
                  <c:v>197.010869565217</c:v>
                </c:pt>
                <c:pt idx="258">
                  <c:v>170.952380952381</c:v>
                </c:pt>
                <c:pt idx="259">
                  <c:v>199.724137931035</c:v>
                </c:pt>
                <c:pt idx="260">
                  <c:v>174.036281179138</c:v>
                </c:pt>
                <c:pt idx="261">
                  <c:v>187.46835443038</c:v>
                </c:pt>
                <c:pt idx="262">
                  <c:v>208.571428571429</c:v>
                </c:pt>
                <c:pt idx="263">
                  <c:v>198.862199747156</c:v>
                </c:pt>
                <c:pt idx="264">
                  <c:v>205.842391304348</c:v>
                </c:pt>
                <c:pt idx="265">
                  <c:v>203.677510608204</c:v>
                </c:pt>
                <c:pt idx="266">
                  <c:v>192.057291666667</c:v>
                </c:pt>
                <c:pt idx="267">
                  <c:v>196.078431372549</c:v>
                </c:pt>
                <c:pt idx="268">
                  <c:v>200.278940027894</c:v>
                </c:pt>
                <c:pt idx="269">
                  <c:v>190.257104194858</c:v>
                </c:pt>
                <c:pt idx="270">
                  <c:v>195.063291139241</c:v>
                </c:pt>
                <c:pt idx="271">
                  <c:v>192.019950124688</c:v>
                </c:pt>
                <c:pt idx="272">
                  <c:v>191.392405063291</c:v>
                </c:pt>
                <c:pt idx="273">
                  <c:v>198.414634146342</c:v>
                </c:pt>
                <c:pt idx="274">
                  <c:v>177.518427518428</c:v>
                </c:pt>
                <c:pt idx="275">
                  <c:v>175.507765830347</c:v>
                </c:pt>
                <c:pt idx="276">
                  <c:v>194.80198019802</c:v>
                </c:pt>
                <c:pt idx="277">
                  <c:v>180.695443645084</c:v>
                </c:pt>
                <c:pt idx="278">
                  <c:v>190.575916230366</c:v>
                </c:pt>
                <c:pt idx="279">
                  <c:v>183.640836408364</c:v>
                </c:pt>
                <c:pt idx="280">
                  <c:v>187.944162436548</c:v>
                </c:pt>
                <c:pt idx="281">
                  <c:v>170.528683914511</c:v>
                </c:pt>
                <c:pt idx="282">
                  <c:v>167.077267637178</c:v>
                </c:pt>
                <c:pt idx="283">
                  <c:v>173.903002309469</c:v>
                </c:pt>
                <c:pt idx="284">
                  <c:v>175.647058823529</c:v>
                </c:pt>
                <c:pt idx="285">
                  <c:v>176.505312868949</c:v>
                </c:pt>
                <c:pt idx="286">
                  <c:v>168.092485549133</c:v>
                </c:pt>
                <c:pt idx="287">
                  <c:v>173.362930077691</c:v>
                </c:pt>
                <c:pt idx="288">
                  <c:v>183.709869203329</c:v>
                </c:pt>
                <c:pt idx="289">
                  <c:v>161.951754385965</c:v>
                </c:pt>
                <c:pt idx="290">
                  <c:v>168.336886993603</c:v>
                </c:pt>
                <c:pt idx="291">
                  <c:v>162.36442516269</c:v>
                </c:pt>
                <c:pt idx="292">
                  <c:v>174.133949191686</c:v>
                </c:pt>
                <c:pt idx="293">
                  <c:v>157.768508863399</c:v>
                </c:pt>
                <c:pt idx="294">
                  <c:v>158.849557522124</c:v>
                </c:pt>
                <c:pt idx="295">
                  <c:v>168.347010550996</c:v>
                </c:pt>
                <c:pt idx="296">
                  <c:v>169.315673289183</c:v>
                </c:pt>
                <c:pt idx="297">
                  <c:v>163.876651982379</c:v>
                </c:pt>
                <c:pt idx="298">
                  <c:v>171.46017699115</c:v>
                </c:pt>
                <c:pt idx="299">
                  <c:v>160.365198711063</c:v>
                </c:pt>
                <c:pt idx="300">
                  <c:v>160.379346680717</c:v>
                </c:pt>
                <c:pt idx="301">
                  <c:v>146.869070208729</c:v>
                </c:pt>
                <c:pt idx="302">
                  <c:v>157.084188911704</c:v>
                </c:pt>
                <c:pt idx="303">
                  <c:v>160.897435897436</c:v>
                </c:pt>
                <c:pt idx="304">
                  <c:v>155.179487179487</c:v>
                </c:pt>
                <c:pt idx="305">
                  <c:v>158.957654723127</c:v>
                </c:pt>
                <c:pt idx="306">
                  <c:v>173.460246360582</c:v>
                </c:pt>
                <c:pt idx="307">
                  <c:v>160.186142709411</c:v>
                </c:pt>
                <c:pt idx="308">
                  <c:v>163.636363636364</c:v>
                </c:pt>
                <c:pt idx="309">
                  <c:v>156.792645556691</c:v>
                </c:pt>
                <c:pt idx="310">
                  <c:v>150.198412698413</c:v>
                </c:pt>
                <c:pt idx="311">
                  <c:v>154.948453608247</c:v>
                </c:pt>
                <c:pt idx="312">
                  <c:v>138.040345821326</c:v>
                </c:pt>
                <c:pt idx="313">
                  <c:v>156</c:v>
                </c:pt>
                <c:pt idx="314">
                  <c:v>143.070787637089</c:v>
                </c:pt>
                <c:pt idx="315">
                  <c:v>150.198807157058</c:v>
                </c:pt>
                <c:pt idx="316">
                  <c:v>141.507537688442</c:v>
                </c:pt>
                <c:pt idx="317">
                  <c:v>140.28648164727</c:v>
                </c:pt>
                <c:pt idx="318">
                  <c:v>155.192878338279</c:v>
                </c:pt>
                <c:pt idx="319">
                  <c:v>150.39603960396</c:v>
                </c:pt>
                <c:pt idx="320">
                  <c:v>141.382575757576</c:v>
                </c:pt>
                <c:pt idx="321">
                  <c:v>145.167652859961</c:v>
                </c:pt>
                <c:pt idx="322">
                  <c:v>141.333333333333</c:v>
                </c:pt>
                <c:pt idx="323">
                  <c:v>143.086529884032</c:v>
                </c:pt>
                <c:pt idx="324">
                  <c:v>157.707910750507</c:v>
                </c:pt>
                <c:pt idx="325">
                  <c:v>134.029038112523</c:v>
                </c:pt>
                <c:pt idx="326">
                  <c:v>152.319842053307</c:v>
                </c:pt>
                <c:pt idx="327">
                  <c:v>127.748691099476</c:v>
                </c:pt>
                <c:pt idx="328">
                  <c:v>133.800186741363</c:v>
                </c:pt>
                <c:pt idx="329">
                  <c:v>123.464163822526</c:v>
                </c:pt>
                <c:pt idx="330">
                  <c:v>139.744758432088</c:v>
                </c:pt>
                <c:pt idx="331">
                  <c:v>137.589928057554</c:v>
                </c:pt>
                <c:pt idx="332">
                  <c:v>152.259332023576</c:v>
                </c:pt>
                <c:pt idx="333">
                  <c:v>131.10338835795</c:v>
                </c:pt>
                <c:pt idx="334">
                  <c:v>134.666666666667</c:v>
                </c:pt>
                <c:pt idx="335">
                  <c:v>133.74449339207</c:v>
                </c:pt>
                <c:pt idx="336">
                  <c:v>130.47703180212</c:v>
                </c:pt>
                <c:pt idx="337">
                  <c:v>130.960264900662</c:v>
                </c:pt>
                <c:pt idx="338">
                  <c:v>138.729874776386</c:v>
                </c:pt>
                <c:pt idx="339">
                  <c:v>136.27730294397</c:v>
                </c:pt>
                <c:pt idx="340">
                  <c:v>142.257462686567</c:v>
                </c:pt>
                <c:pt idx="341">
                  <c:v>123.390894819466</c:v>
                </c:pt>
                <c:pt idx="342">
                  <c:v>136.429872495446</c:v>
                </c:pt>
                <c:pt idx="343">
                  <c:v>124.137931034483</c:v>
                </c:pt>
                <c:pt idx="344">
                  <c:v>141.472172351885</c:v>
                </c:pt>
                <c:pt idx="345">
                  <c:v>135.460992907801</c:v>
                </c:pt>
                <c:pt idx="346">
                  <c:v>124.765957446809</c:v>
                </c:pt>
                <c:pt idx="347">
                  <c:v>119.442165709598</c:v>
                </c:pt>
                <c:pt idx="348">
                  <c:v>121.657544956998</c:v>
                </c:pt>
                <c:pt idx="349">
                  <c:v>113.176470588235</c:v>
                </c:pt>
                <c:pt idx="350">
                  <c:v>119.728434504792</c:v>
                </c:pt>
                <c:pt idx="351">
                  <c:v>126.226734348562</c:v>
                </c:pt>
                <c:pt idx="352">
                  <c:v>117.510040160643</c:v>
                </c:pt>
                <c:pt idx="353">
                  <c:v>117.71944216571</c:v>
                </c:pt>
                <c:pt idx="354">
                  <c:v>125.487012987013</c:v>
                </c:pt>
                <c:pt idx="355">
                  <c:v>113.503649635037</c:v>
                </c:pt>
                <c:pt idx="356">
                  <c:v>130.456026058632</c:v>
                </c:pt>
                <c:pt idx="357">
                  <c:v>113.695652173913</c:v>
                </c:pt>
                <c:pt idx="358">
                  <c:v>100.399733510993</c:v>
                </c:pt>
                <c:pt idx="359">
                  <c:v>107.912584777694</c:v>
                </c:pt>
                <c:pt idx="360">
                  <c:v>100.352112676056</c:v>
                </c:pt>
                <c:pt idx="361">
                  <c:v>112.246431254696</c:v>
                </c:pt>
                <c:pt idx="362">
                  <c:v>98.5026041666667</c:v>
                </c:pt>
                <c:pt idx="363">
                  <c:v>105.708092485549</c:v>
                </c:pt>
                <c:pt idx="364">
                  <c:v>120.285261489699</c:v>
                </c:pt>
                <c:pt idx="365">
                  <c:v>101.580756013746</c:v>
                </c:pt>
                <c:pt idx="366">
                  <c:v>110.879284649777</c:v>
                </c:pt>
                <c:pt idx="367">
                  <c:v>112.008895478132</c:v>
                </c:pt>
                <c:pt idx="368">
                  <c:v>105.097765363129</c:v>
                </c:pt>
                <c:pt idx="369">
                  <c:v>105.583392984968</c:v>
                </c:pt>
                <c:pt idx="370">
                  <c:v>110.34231609614</c:v>
                </c:pt>
                <c:pt idx="371">
                  <c:v>112.697274031564</c:v>
                </c:pt>
                <c:pt idx="372">
                  <c:v>104.741684359519</c:v>
                </c:pt>
                <c:pt idx="373">
                  <c:v>103.673469387755</c:v>
                </c:pt>
                <c:pt idx="374">
                  <c:v>106.582633053221</c:v>
                </c:pt>
                <c:pt idx="375">
                  <c:v>101.706484641638</c:v>
                </c:pt>
                <c:pt idx="376">
                  <c:v>104.357142857143</c:v>
                </c:pt>
                <c:pt idx="377">
                  <c:v>91.8392204628502</c:v>
                </c:pt>
                <c:pt idx="378">
                  <c:v>92.5227568270481</c:v>
                </c:pt>
                <c:pt idx="379">
                  <c:v>89.1083183722322</c:v>
                </c:pt>
                <c:pt idx="380">
                  <c:v>95.7637997432606</c:v>
                </c:pt>
                <c:pt idx="381">
                  <c:v>94.5431472081218</c:v>
                </c:pt>
                <c:pt idx="382">
                  <c:v>107.681755829904</c:v>
                </c:pt>
                <c:pt idx="383">
                  <c:v>93.8800489596083</c:v>
                </c:pt>
                <c:pt idx="384">
                  <c:v>94.1634241245136</c:v>
                </c:pt>
                <c:pt idx="385">
                  <c:v>88.4007029876977</c:v>
                </c:pt>
                <c:pt idx="386">
                  <c:v>85.8164481525626</c:v>
                </c:pt>
                <c:pt idx="387">
                  <c:v>84.9237718802936</c:v>
                </c:pt>
                <c:pt idx="388">
                  <c:v>89.0580936266215</c:v>
                </c:pt>
                <c:pt idx="389">
                  <c:v>85.4513064133017</c:v>
                </c:pt>
                <c:pt idx="390">
                  <c:v>96.7283950617284</c:v>
                </c:pt>
                <c:pt idx="391">
                  <c:v>84.0443213296399</c:v>
                </c:pt>
                <c:pt idx="392">
                  <c:v>87.1252204585538</c:v>
                </c:pt>
                <c:pt idx="393">
                  <c:v>88.4831460674157</c:v>
                </c:pt>
                <c:pt idx="394">
                  <c:v>87.1676300578035</c:v>
                </c:pt>
                <c:pt idx="395">
                  <c:v>82.9877724614567</c:v>
                </c:pt>
                <c:pt idx="396">
                  <c:v>74.9619095987811</c:v>
                </c:pt>
                <c:pt idx="397">
                  <c:v>81.5901814300961</c:v>
                </c:pt>
                <c:pt idx="398">
                  <c:v>82.8011204481793</c:v>
                </c:pt>
                <c:pt idx="399">
                  <c:v>84.7619047619048</c:v>
                </c:pt>
                <c:pt idx="400">
                  <c:v>79.4962216624685</c:v>
                </c:pt>
                <c:pt idx="401">
                  <c:v>81.340782122905</c:v>
                </c:pt>
                <c:pt idx="402">
                  <c:v>79.4397463002114</c:v>
                </c:pt>
                <c:pt idx="403">
                  <c:v>76.2833675564682</c:v>
                </c:pt>
                <c:pt idx="404">
                  <c:v>76.5935747067823</c:v>
                </c:pt>
                <c:pt idx="405">
                  <c:v>77.5245986535474</c:v>
                </c:pt>
                <c:pt idx="406">
                  <c:v>69.592937714566</c:v>
                </c:pt>
                <c:pt idx="407">
                  <c:v>70.6387035271687</c:v>
                </c:pt>
                <c:pt idx="408">
                  <c:v>81.0259238830667</c:v>
                </c:pt>
                <c:pt idx="409">
                  <c:v>72.1359223300971</c:v>
                </c:pt>
                <c:pt idx="410">
                  <c:v>77.547931382442</c:v>
                </c:pt>
                <c:pt idx="411">
                  <c:v>76.8347478781827</c:v>
                </c:pt>
                <c:pt idx="412">
                  <c:v>65.8536585365854</c:v>
                </c:pt>
                <c:pt idx="413">
                  <c:v>66.4825046040516</c:v>
                </c:pt>
                <c:pt idx="414">
                  <c:v>74.89816700611</c:v>
                </c:pt>
                <c:pt idx="415">
                  <c:v>61.8869492934331</c:v>
                </c:pt>
                <c:pt idx="416">
                  <c:v>74.0079365079365</c:v>
                </c:pt>
                <c:pt idx="417">
                  <c:v>70.3996282527881</c:v>
                </c:pt>
                <c:pt idx="418">
                  <c:v>70.1268201033349</c:v>
                </c:pt>
                <c:pt idx="419">
                  <c:v>68.0708472953566</c:v>
                </c:pt>
                <c:pt idx="420">
                  <c:v>68.9488910318226</c:v>
                </c:pt>
                <c:pt idx="421">
                  <c:v>60.7671857197114</c:v>
                </c:pt>
                <c:pt idx="422">
                  <c:v>62.2085889570552</c:v>
                </c:pt>
                <c:pt idx="423">
                  <c:v>66.770324300311</c:v>
                </c:pt>
                <c:pt idx="424">
                  <c:v>60.3351955307263</c:v>
                </c:pt>
                <c:pt idx="425">
                  <c:v>57.4990106846063</c:v>
                </c:pt>
                <c:pt idx="426">
                  <c:v>57.8420038535645</c:v>
                </c:pt>
                <c:pt idx="427">
                  <c:v>63.4399667636062</c:v>
                </c:pt>
                <c:pt idx="428">
                  <c:v>59.2354124748491</c:v>
                </c:pt>
                <c:pt idx="429">
                  <c:v>56.0491868306228</c:v>
                </c:pt>
                <c:pt idx="430">
                  <c:v>56.063829787234</c:v>
                </c:pt>
                <c:pt idx="431">
                  <c:v>55.3062000760746</c:v>
                </c:pt>
                <c:pt idx="432">
                  <c:v>61.2329333884981</c:v>
                </c:pt>
                <c:pt idx="433">
                  <c:v>53.8347536124491</c:v>
                </c:pt>
                <c:pt idx="434">
                  <c:v>51.7981072555205</c:v>
                </c:pt>
                <c:pt idx="435">
                  <c:v>54.0246555474982</c:v>
                </c:pt>
                <c:pt idx="436">
                  <c:v>53.896778662972</c:v>
                </c:pt>
                <c:pt idx="437">
                  <c:v>52.8916929547844</c:v>
                </c:pt>
                <c:pt idx="438">
                  <c:v>53.4883720930233</c:v>
                </c:pt>
                <c:pt idx="439">
                  <c:v>46.4797706275884</c:v>
                </c:pt>
                <c:pt idx="440">
                  <c:v>52.0941502249914</c:v>
                </c:pt>
                <c:pt idx="441">
                  <c:v>47.1227621483376</c:v>
                </c:pt>
                <c:pt idx="442">
                  <c:v>52.1826057980673</c:v>
                </c:pt>
                <c:pt idx="443">
                  <c:v>46.6203411244473</c:v>
                </c:pt>
                <c:pt idx="444">
                  <c:v>43.6656891495601</c:v>
                </c:pt>
                <c:pt idx="445">
                  <c:v>46.8513853904282</c:v>
                </c:pt>
                <c:pt idx="446">
                  <c:v>43.0044593088071</c:v>
                </c:pt>
                <c:pt idx="447">
                  <c:v>42.0930904885805</c:v>
                </c:pt>
                <c:pt idx="448">
                  <c:v>42.3562412342216</c:v>
                </c:pt>
                <c:pt idx="449">
                  <c:v>42.394288852279</c:v>
                </c:pt>
                <c:pt idx="450">
                  <c:v>39.6857142857143</c:v>
                </c:pt>
                <c:pt idx="451">
                  <c:v>41.0670978172999</c:v>
                </c:pt>
                <c:pt idx="452">
                  <c:v>34.3953331837559</c:v>
                </c:pt>
                <c:pt idx="453">
                  <c:v>36.4262044353811</c:v>
                </c:pt>
                <c:pt idx="454">
                  <c:v>40.2810925483957</c:v>
                </c:pt>
                <c:pt idx="455">
                  <c:v>32.4651998203862</c:v>
                </c:pt>
                <c:pt idx="456">
                  <c:v>37.039857831937</c:v>
                </c:pt>
                <c:pt idx="457">
                  <c:v>36.8794326241135</c:v>
                </c:pt>
                <c:pt idx="458">
                  <c:v>34.8390197020663</c:v>
                </c:pt>
                <c:pt idx="459">
                  <c:v>31.5233467145574</c:v>
                </c:pt>
                <c:pt idx="460">
                  <c:v>32.9185997469422</c:v>
                </c:pt>
                <c:pt idx="461">
                  <c:v>30.2158273381295</c:v>
                </c:pt>
                <c:pt idx="462">
                  <c:v>33.5437330928765</c:v>
                </c:pt>
                <c:pt idx="463">
                  <c:v>29.3402777777778</c:v>
                </c:pt>
                <c:pt idx="464">
                  <c:v>27.1607111424045</c:v>
                </c:pt>
                <c:pt idx="465">
                  <c:v>27.7474942852119</c:v>
                </c:pt>
                <c:pt idx="466">
                  <c:v>26.6377910124526</c:v>
                </c:pt>
                <c:pt idx="467">
                  <c:v>25.0864197530864</c:v>
                </c:pt>
                <c:pt idx="468">
                  <c:v>27.0512361160874</c:v>
                </c:pt>
                <c:pt idx="469">
                  <c:v>24.855204368691</c:v>
                </c:pt>
                <c:pt idx="470">
                  <c:v>22.5557336441789</c:v>
                </c:pt>
                <c:pt idx="471">
                  <c:v>25.1184834123223</c:v>
                </c:pt>
                <c:pt idx="472">
                  <c:v>22.3574821852732</c:v>
                </c:pt>
                <c:pt idx="473">
                  <c:v>22.4903187369675</c:v>
                </c:pt>
                <c:pt idx="474">
                  <c:v>21.1115662979653</c:v>
                </c:pt>
                <c:pt idx="475">
                  <c:v>23.3636078922643</c:v>
                </c:pt>
                <c:pt idx="476">
                  <c:v>20.7623007623008</c:v>
                </c:pt>
                <c:pt idx="477">
                  <c:v>18.9494997617913</c:v>
                </c:pt>
                <c:pt idx="478">
                  <c:v>17.8365089121082</c:v>
                </c:pt>
                <c:pt idx="479">
                  <c:v>17.4836016696482</c:v>
                </c:pt>
                <c:pt idx="480">
                  <c:v>17.2073651907058</c:v>
                </c:pt>
                <c:pt idx="481">
                  <c:v>16.0584720443875</c:v>
                </c:pt>
                <c:pt idx="482">
                  <c:v>15.1278340569223</c:v>
                </c:pt>
                <c:pt idx="483">
                  <c:v>13.0282292557742</c:v>
                </c:pt>
                <c:pt idx="484">
                  <c:v>13.6577560240964</c:v>
                </c:pt>
                <c:pt idx="485">
                  <c:v>12.5155614573824</c:v>
                </c:pt>
                <c:pt idx="486">
                  <c:v>10.4907975460123</c:v>
                </c:pt>
                <c:pt idx="487">
                  <c:v>9.47915346597389</c:v>
                </c:pt>
                <c:pt idx="488">
                  <c:v>9.36144210204705</c:v>
                </c:pt>
                <c:pt idx="489">
                  <c:v>9.85453141091658</c:v>
                </c:pt>
                <c:pt idx="490">
                  <c:v>8.39009990917348</c:v>
                </c:pt>
                <c:pt idx="491">
                  <c:v>7.36847276121236</c:v>
                </c:pt>
                <c:pt idx="492">
                  <c:v>6.99423298731257</c:v>
                </c:pt>
                <c:pt idx="493">
                  <c:v>5.46946216955333</c:v>
                </c:pt>
                <c:pt idx="494">
                  <c:v>4.67479041356313</c:v>
                </c:pt>
                <c:pt idx="495">
                  <c:v>3.89292440139898</c:v>
                </c:pt>
                <c:pt idx="496">
                  <c:v>3.25593029557677</c:v>
                </c:pt>
                <c:pt idx="497">
                  <c:v>2.48173669758044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804329"/>
        <c:axId val="61917019"/>
      </c:lineChart>
      <c:catAx>
        <c:axId val="328043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17019"/>
        <c:crosses val="autoZero"/>
        <c:auto val="1"/>
        <c:lblAlgn val="ctr"/>
        <c:lblOffset val="100"/>
      </c:catAx>
      <c:valAx>
        <c:axId val="619170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8043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Total_reward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Sheet1!$C$2:$C$499</c:f>
              <c:numCache>
                <c:formatCode>General</c:formatCode>
                <c:ptCount val="498"/>
                <c:pt idx="0">
                  <c:v>650.78020144262</c:v>
                </c:pt>
                <c:pt idx="1">
                  <c:v>798.737963906565</c:v>
                </c:pt>
                <c:pt idx="2">
                  <c:v>766.718132393171</c:v>
                </c:pt>
                <c:pt idx="3">
                  <c:v>620.230476755854</c:v>
                </c:pt>
                <c:pt idx="4">
                  <c:v>529.033361620289</c:v>
                </c:pt>
                <c:pt idx="5">
                  <c:v>610.02834577167</c:v>
                </c:pt>
                <c:pt idx="6">
                  <c:v>798.316942560879</c:v>
                </c:pt>
                <c:pt idx="7">
                  <c:v>744.263380043117</c:v>
                </c:pt>
                <c:pt idx="8">
                  <c:v>466.208558542148</c:v>
                </c:pt>
                <c:pt idx="9">
                  <c:v>585.823816434931</c:v>
                </c:pt>
                <c:pt idx="10">
                  <c:v>536.299772039026</c:v>
                </c:pt>
                <c:pt idx="11">
                  <c:v>559.482981536913</c:v>
                </c:pt>
                <c:pt idx="12">
                  <c:v>561.149746523503</c:v>
                </c:pt>
                <c:pt idx="13">
                  <c:v>689.242800795247</c:v>
                </c:pt>
                <c:pt idx="14">
                  <c:v>569.027524252531</c:v>
                </c:pt>
                <c:pt idx="15">
                  <c:v>773.044419227498</c:v>
                </c:pt>
                <c:pt idx="16">
                  <c:v>730.99743657423</c:v>
                </c:pt>
                <c:pt idx="17">
                  <c:v>622.074992968597</c:v>
                </c:pt>
                <c:pt idx="18">
                  <c:v>568.752669092384</c:v>
                </c:pt>
                <c:pt idx="19">
                  <c:v>827.902613581919</c:v>
                </c:pt>
                <c:pt idx="20">
                  <c:v>561.744336116526</c:v>
                </c:pt>
                <c:pt idx="21">
                  <c:v>613.470917498335</c:v>
                </c:pt>
                <c:pt idx="22">
                  <c:v>902.310971423256</c:v>
                </c:pt>
                <c:pt idx="23">
                  <c:v>756.044899409227</c:v>
                </c:pt>
                <c:pt idx="24">
                  <c:v>934.270933292301</c:v>
                </c:pt>
                <c:pt idx="25">
                  <c:v>556.590870948076</c:v>
                </c:pt>
                <c:pt idx="26">
                  <c:v>519.350905561744</c:v>
                </c:pt>
                <c:pt idx="27">
                  <c:v>617.002837303251</c:v>
                </c:pt>
                <c:pt idx="28">
                  <c:v>585.792188583319</c:v>
                </c:pt>
                <c:pt idx="29">
                  <c:v>612.006893432938</c:v>
                </c:pt>
                <c:pt idx="30">
                  <c:v>619.080916439016</c:v>
                </c:pt>
                <c:pt idx="31">
                  <c:v>858.780411350459</c:v>
                </c:pt>
                <c:pt idx="32">
                  <c:v>674.201520449204</c:v>
                </c:pt>
                <c:pt idx="33">
                  <c:v>769.544178712467</c:v>
                </c:pt>
                <c:pt idx="34">
                  <c:v>900.688891934521</c:v>
                </c:pt>
                <c:pt idx="35">
                  <c:v>756.93534310217</c:v>
                </c:pt>
                <c:pt idx="36">
                  <c:v>557.339854553905</c:v>
                </c:pt>
                <c:pt idx="37">
                  <c:v>687.925868505077</c:v>
                </c:pt>
                <c:pt idx="38">
                  <c:v>807.847078518281</c:v>
                </c:pt>
                <c:pt idx="39">
                  <c:v>572.522923570039</c:v>
                </c:pt>
                <c:pt idx="40">
                  <c:v>784.070604262983</c:v>
                </c:pt>
                <c:pt idx="41">
                  <c:v>606.220948903067</c:v>
                </c:pt>
                <c:pt idx="42">
                  <c:v>833.555360930739</c:v>
                </c:pt>
                <c:pt idx="43">
                  <c:v>478.205221130627</c:v>
                </c:pt>
                <c:pt idx="44">
                  <c:v>716.7423894583</c:v>
                </c:pt>
                <c:pt idx="45">
                  <c:v>582.130323914945</c:v>
                </c:pt>
                <c:pt idx="46">
                  <c:v>590.966423804996</c:v>
                </c:pt>
                <c:pt idx="47">
                  <c:v>665.809317618055</c:v>
                </c:pt>
                <c:pt idx="48">
                  <c:v>502.029206954009</c:v>
                </c:pt>
                <c:pt idx="49">
                  <c:v>467.761041394206</c:v>
                </c:pt>
                <c:pt idx="50">
                  <c:v>700.966976328172</c:v>
                </c:pt>
                <c:pt idx="51">
                  <c:v>598.01064940504</c:v>
                </c:pt>
                <c:pt idx="52">
                  <c:v>568.848549953708</c:v>
                </c:pt>
                <c:pt idx="53">
                  <c:v>478.576900046462</c:v>
                </c:pt>
                <c:pt idx="54">
                  <c:v>727.606534612051</c:v>
                </c:pt>
                <c:pt idx="55">
                  <c:v>697.986040690918</c:v>
                </c:pt>
                <c:pt idx="56">
                  <c:v>772.992487549464</c:v>
                </c:pt>
                <c:pt idx="57">
                  <c:v>625.245137362153</c:v>
                </c:pt>
                <c:pt idx="58">
                  <c:v>583.046298815052</c:v>
                </c:pt>
                <c:pt idx="59">
                  <c:v>834.189872496939</c:v>
                </c:pt>
                <c:pt idx="60">
                  <c:v>866.381554479524</c:v>
                </c:pt>
                <c:pt idx="61">
                  <c:v>736.462474182638</c:v>
                </c:pt>
                <c:pt idx="62">
                  <c:v>617.195075286845</c:v>
                </c:pt>
                <c:pt idx="63">
                  <c:v>594.925284009342</c:v>
                </c:pt>
                <c:pt idx="64">
                  <c:v>848.011394619512</c:v>
                </c:pt>
                <c:pt idx="65">
                  <c:v>1094.0999930755</c:v>
                </c:pt>
                <c:pt idx="66">
                  <c:v>1031.62505963327</c:v>
                </c:pt>
                <c:pt idx="67">
                  <c:v>1081.53775934583</c:v>
                </c:pt>
                <c:pt idx="68">
                  <c:v>1191.30045744903</c:v>
                </c:pt>
                <c:pt idx="69">
                  <c:v>1105.00771516327</c:v>
                </c:pt>
                <c:pt idx="70">
                  <c:v>1266.66786518113</c:v>
                </c:pt>
                <c:pt idx="71">
                  <c:v>1005.03348541405</c:v>
                </c:pt>
                <c:pt idx="72">
                  <c:v>1117.31192439878</c:v>
                </c:pt>
                <c:pt idx="73">
                  <c:v>876.131502496968</c:v>
                </c:pt>
                <c:pt idx="74">
                  <c:v>1099.0371575658</c:v>
                </c:pt>
                <c:pt idx="75">
                  <c:v>1091.25792176262</c:v>
                </c:pt>
                <c:pt idx="76">
                  <c:v>1149.86488725861</c:v>
                </c:pt>
                <c:pt idx="77">
                  <c:v>1273.1582207857</c:v>
                </c:pt>
                <c:pt idx="78">
                  <c:v>1025.62867262148</c:v>
                </c:pt>
                <c:pt idx="79">
                  <c:v>1023.55528756041</c:v>
                </c:pt>
                <c:pt idx="80">
                  <c:v>1031.05391306917</c:v>
                </c:pt>
                <c:pt idx="81">
                  <c:v>1054.21711796148</c:v>
                </c:pt>
                <c:pt idx="82">
                  <c:v>1285.17060756685</c:v>
                </c:pt>
                <c:pt idx="83">
                  <c:v>1162.05167470149</c:v>
                </c:pt>
                <c:pt idx="84">
                  <c:v>1152.85352075963</c:v>
                </c:pt>
                <c:pt idx="85">
                  <c:v>1300.25225456088</c:v>
                </c:pt>
                <c:pt idx="86">
                  <c:v>1112.76652715103</c:v>
                </c:pt>
                <c:pt idx="87">
                  <c:v>1158.69914838361</c:v>
                </c:pt>
                <c:pt idx="88">
                  <c:v>1127.44846140303</c:v>
                </c:pt>
                <c:pt idx="89">
                  <c:v>1289.85317806552</c:v>
                </c:pt>
                <c:pt idx="90">
                  <c:v>1202.69530002754</c:v>
                </c:pt>
                <c:pt idx="91">
                  <c:v>1164.36236158573</c:v>
                </c:pt>
                <c:pt idx="92">
                  <c:v>1192.47062836673</c:v>
                </c:pt>
                <c:pt idx="93">
                  <c:v>1297.47801109457</c:v>
                </c:pt>
                <c:pt idx="94">
                  <c:v>1110.8953548229</c:v>
                </c:pt>
                <c:pt idx="95">
                  <c:v>1380.68588345287</c:v>
                </c:pt>
                <c:pt idx="96">
                  <c:v>1156.86589540729</c:v>
                </c:pt>
                <c:pt idx="97">
                  <c:v>1074.0948651042</c:v>
                </c:pt>
                <c:pt idx="98">
                  <c:v>1228.49669799733</c:v>
                </c:pt>
                <c:pt idx="99">
                  <c:v>1324.2677060744</c:v>
                </c:pt>
                <c:pt idx="100">
                  <c:v>1244.06394471483</c:v>
                </c:pt>
                <c:pt idx="101">
                  <c:v>1228.06979935963</c:v>
                </c:pt>
                <c:pt idx="102">
                  <c:v>1069.93222793134</c:v>
                </c:pt>
                <c:pt idx="103">
                  <c:v>1406.13746900831</c:v>
                </c:pt>
                <c:pt idx="104">
                  <c:v>1209.43719834659</c:v>
                </c:pt>
                <c:pt idx="105">
                  <c:v>1277.38364617326</c:v>
                </c:pt>
                <c:pt idx="106">
                  <c:v>1456.90818560196</c:v>
                </c:pt>
                <c:pt idx="107">
                  <c:v>1437.21332317691</c:v>
                </c:pt>
                <c:pt idx="108">
                  <c:v>1294.89467263169</c:v>
                </c:pt>
                <c:pt idx="109">
                  <c:v>1128.95683186517</c:v>
                </c:pt>
                <c:pt idx="110">
                  <c:v>1448.68241010206</c:v>
                </c:pt>
                <c:pt idx="111">
                  <c:v>1366.27494876176</c:v>
                </c:pt>
                <c:pt idx="112">
                  <c:v>1258.64052257337</c:v>
                </c:pt>
                <c:pt idx="113">
                  <c:v>1384.12629516851</c:v>
                </c:pt>
                <c:pt idx="114">
                  <c:v>1441.59741627118</c:v>
                </c:pt>
                <c:pt idx="115">
                  <c:v>1289.36583887629</c:v>
                </c:pt>
                <c:pt idx="116">
                  <c:v>1239.27389273136</c:v>
                </c:pt>
                <c:pt idx="117">
                  <c:v>1410.83374263989</c:v>
                </c:pt>
                <c:pt idx="118">
                  <c:v>1613.05308912914</c:v>
                </c:pt>
                <c:pt idx="119">
                  <c:v>1315.90007107948</c:v>
                </c:pt>
                <c:pt idx="120">
                  <c:v>1479.40735133009</c:v>
                </c:pt>
                <c:pt idx="121">
                  <c:v>1628.08273992663</c:v>
                </c:pt>
                <c:pt idx="122">
                  <c:v>1374.12307987069</c:v>
                </c:pt>
                <c:pt idx="123">
                  <c:v>1365.54588024321</c:v>
                </c:pt>
                <c:pt idx="124">
                  <c:v>1332.04258749639</c:v>
                </c:pt>
                <c:pt idx="125">
                  <c:v>1385.72412823152</c:v>
                </c:pt>
                <c:pt idx="126">
                  <c:v>1129.20021152401</c:v>
                </c:pt>
                <c:pt idx="127">
                  <c:v>1388.70698623823</c:v>
                </c:pt>
                <c:pt idx="128">
                  <c:v>1310.06278638946</c:v>
                </c:pt>
                <c:pt idx="129">
                  <c:v>1431.68605049363</c:v>
                </c:pt>
                <c:pt idx="130">
                  <c:v>1457.97803206692</c:v>
                </c:pt>
                <c:pt idx="131">
                  <c:v>1584.60962801361</c:v>
                </c:pt>
                <c:pt idx="132">
                  <c:v>1271.43814409411</c:v>
                </c:pt>
                <c:pt idx="133">
                  <c:v>1463.82988532896</c:v>
                </c:pt>
                <c:pt idx="134">
                  <c:v>1205.3656086088</c:v>
                </c:pt>
                <c:pt idx="135">
                  <c:v>1436.19361127567</c:v>
                </c:pt>
                <c:pt idx="136">
                  <c:v>1628.57839729185</c:v>
                </c:pt>
                <c:pt idx="137">
                  <c:v>1563.04376710042</c:v>
                </c:pt>
                <c:pt idx="138">
                  <c:v>1644.87904864817</c:v>
                </c:pt>
                <c:pt idx="139">
                  <c:v>1584.19581377831</c:v>
                </c:pt>
                <c:pt idx="140">
                  <c:v>1528.74146162458</c:v>
                </c:pt>
                <c:pt idx="141">
                  <c:v>1628.6721954112</c:v>
                </c:pt>
                <c:pt idx="142">
                  <c:v>1479.30157527856</c:v>
                </c:pt>
                <c:pt idx="143">
                  <c:v>1512.00880563203</c:v>
                </c:pt>
                <c:pt idx="144">
                  <c:v>1476.75981958606</c:v>
                </c:pt>
                <c:pt idx="145">
                  <c:v>1430.15455610619</c:v>
                </c:pt>
                <c:pt idx="146">
                  <c:v>1474.60754156874</c:v>
                </c:pt>
                <c:pt idx="147">
                  <c:v>1869.72150896885</c:v>
                </c:pt>
                <c:pt idx="148">
                  <c:v>1615.95214807131</c:v>
                </c:pt>
                <c:pt idx="149">
                  <c:v>1775.17608869021</c:v>
                </c:pt>
                <c:pt idx="150">
                  <c:v>1508.78062659304</c:v>
                </c:pt>
                <c:pt idx="151">
                  <c:v>1724.9833478033</c:v>
                </c:pt>
                <c:pt idx="152">
                  <c:v>1655.28050839423</c:v>
                </c:pt>
                <c:pt idx="153">
                  <c:v>1767.37175546244</c:v>
                </c:pt>
                <c:pt idx="154">
                  <c:v>1589.92543772028</c:v>
                </c:pt>
                <c:pt idx="155">
                  <c:v>1611.95386916284</c:v>
                </c:pt>
                <c:pt idx="156">
                  <c:v>1599.52994577365</c:v>
                </c:pt>
                <c:pt idx="157">
                  <c:v>1666.4904068703</c:v>
                </c:pt>
                <c:pt idx="158">
                  <c:v>1601.19133316998</c:v>
                </c:pt>
                <c:pt idx="159">
                  <c:v>1795.04541618716</c:v>
                </c:pt>
                <c:pt idx="160">
                  <c:v>1931.00726434174</c:v>
                </c:pt>
                <c:pt idx="161">
                  <c:v>1589.6721237737</c:v>
                </c:pt>
                <c:pt idx="162">
                  <c:v>1965.878522428</c:v>
                </c:pt>
                <c:pt idx="163">
                  <c:v>1560.18747688033</c:v>
                </c:pt>
                <c:pt idx="164">
                  <c:v>2013.14720714917</c:v>
                </c:pt>
                <c:pt idx="165">
                  <c:v>1930.54112633386</c:v>
                </c:pt>
                <c:pt idx="166">
                  <c:v>1783.74323868818</c:v>
                </c:pt>
                <c:pt idx="167">
                  <c:v>1745.82108661472</c:v>
                </c:pt>
                <c:pt idx="168">
                  <c:v>1769.56945090581</c:v>
                </c:pt>
                <c:pt idx="169">
                  <c:v>1741.25247294566</c:v>
                </c:pt>
                <c:pt idx="170">
                  <c:v>1821.3842712414</c:v>
                </c:pt>
                <c:pt idx="171">
                  <c:v>1780.77342927422</c:v>
                </c:pt>
                <c:pt idx="172">
                  <c:v>1724.13543528739</c:v>
                </c:pt>
                <c:pt idx="173">
                  <c:v>1909.82179898918</c:v>
                </c:pt>
                <c:pt idx="174">
                  <c:v>2022.2703154319</c:v>
                </c:pt>
                <c:pt idx="175">
                  <c:v>1985.89693988877</c:v>
                </c:pt>
                <c:pt idx="176">
                  <c:v>1830.84392882371</c:v>
                </c:pt>
                <c:pt idx="177">
                  <c:v>2029.84620177416</c:v>
                </c:pt>
                <c:pt idx="178">
                  <c:v>1567.64690672361</c:v>
                </c:pt>
                <c:pt idx="179">
                  <c:v>1787.90148243542</c:v>
                </c:pt>
                <c:pt idx="180">
                  <c:v>1845.96081192886</c:v>
                </c:pt>
                <c:pt idx="181">
                  <c:v>1937.03772467606</c:v>
                </c:pt>
                <c:pt idx="182">
                  <c:v>1863.91332438525</c:v>
                </c:pt>
                <c:pt idx="183">
                  <c:v>1755.83754316164</c:v>
                </c:pt>
                <c:pt idx="184">
                  <c:v>2013.78968488505</c:v>
                </c:pt>
                <c:pt idx="185">
                  <c:v>1613.19890180138</c:v>
                </c:pt>
                <c:pt idx="186">
                  <c:v>1861.54600581561</c:v>
                </c:pt>
                <c:pt idx="187">
                  <c:v>1853.99861459432</c:v>
                </c:pt>
                <c:pt idx="188">
                  <c:v>1769.69733556735</c:v>
                </c:pt>
                <c:pt idx="189">
                  <c:v>1947.8733646015</c:v>
                </c:pt>
                <c:pt idx="190">
                  <c:v>1942.45237408542</c:v>
                </c:pt>
                <c:pt idx="191">
                  <c:v>2181.48737995718</c:v>
                </c:pt>
                <c:pt idx="192">
                  <c:v>1690.11172436475</c:v>
                </c:pt>
                <c:pt idx="193">
                  <c:v>1982.04219137618</c:v>
                </c:pt>
                <c:pt idx="194">
                  <c:v>1836.15111524824</c:v>
                </c:pt>
                <c:pt idx="195">
                  <c:v>1991.93544158726</c:v>
                </c:pt>
                <c:pt idx="196">
                  <c:v>1967.55324559392</c:v>
                </c:pt>
                <c:pt idx="197">
                  <c:v>2262.24930691065</c:v>
                </c:pt>
                <c:pt idx="198">
                  <c:v>1946.75151567845</c:v>
                </c:pt>
                <c:pt idx="199">
                  <c:v>1895.67114254501</c:v>
                </c:pt>
                <c:pt idx="200">
                  <c:v>2064.78929552618</c:v>
                </c:pt>
                <c:pt idx="201">
                  <c:v>2207.23354768981</c:v>
                </c:pt>
                <c:pt idx="202">
                  <c:v>2315.85505870492</c:v>
                </c:pt>
                <c:pt idx="203">
                  <c:v>2256.52186136499</c:v>
                </c:pt>
                <c:pt idx="204">
                  <c:v>2234.41036672864</c:v>
                </c:pt>
                <c:pt idx="205">
                  <c:v>2236.0109913477</c:v>
                </c:pt>
                <c:pt idx="206">
                  <c:v>1913.68168160985</c:v>
                </c:pt>
                <c:pt idx="207">
                  <c:v>2127.27629983708</c:v>
                </c:pt>
                <c:pt idx="208">
                  <c:v>1992.50582514664</c:v>
                </c:pt>
                <c:pt idx="209">
                  <c:v>2083.80610500084</c:v>
                </c:pt>
                <c:pt idx="210">
                  <c:v>2332.0158068986</c:v>
                </c:pt>
                <c:pt idx="211">
                  <c:v>2060.59610796145</c:v>
                </c:pt>
                <c:pt idx="212">
                  <c:v>2009.57463276936</c:v>
                </c:pt>
                <c:pt idx="213">
                  <c:v>2257.7546342294</c:v>
                </c:pt>
                <c:pt idx="214">
                  <c:v>2100.41267486259</c:v>
                </c:pt>
                <c:pt idx="215">
                  <c:v>2249.27430834113</c:v>
                </c:pt>
                <c:pt idx="216">
                  <c:v>2265.0629561392</c:v>
                </c:pt>
                <c:pt idx="217">
                  <c:v>2269.29775948514</c:v>
                </c:pt>
                <c:pt idx="218">
                  <c:v>2087.40709149691</c:v>
                </c:pt>
                <c:pt idx="219">
                  <c:v>2287.41383468252</c:v>
                </c:pt>
                <c:pt idx="220">
                  <c:v>2397.80276173927</c:v>
                </c:pt>
                <c:pt idx="221">
                  <c:v>2329.44616527587</c:v>
                </c:pt>
                <c:pt idx="222">
                  <c:v>2179.5400983892</c:v>
                </c:pt>
                <c:pt idx="223">
                  <c:v>2518.98841474844</c:v>
                </c:pt>
                <c:pt idx="224">
                  <c:v>2441.2202292105</c:v>
                </c:pt>
                <c:pt idx="225">
                  <c:v>2465.79821415318</c:v>
                </c:pt>
                <c:pt idx="226">
                  <c:v>2126.81524657658</c:v>
                </c:pt>
                <c:pt idx="227">
                  <c:v>2276.94770873679</c:v>
                </c:pt>
                <c:pt idx="228">
                  <c:v>2575.8321434186</c:v>
                </c:pt>
                <c:pt idx="229">
                  <c:v>2266.60200143682</c:v>
                </c:pt>
                <c:pt idx="230">
                  <c:v>2227.08289013504</c:v>
                </c:pt>
                <c:pt idx="231">
                  <c:v>2484.36223465403</c:v>
                </c:pt>
                <c:pt idx="232">
                  <c:v>2335.53958652648</c:v>
                </c:pt>
                <c:pt idx="233">
                  <c:v>2489.05506669198</c:v>
                </c:pt>
                <c:pt idx="234">
                  <c:v>2400.36682771833</c:v>
                </c:pt>
                <c:pt idx="235">
                  <c:v>2423.35368889495</c:v>
                </c:pt>
                <c:pt idx="236">
                  <c:v>2554.77169163307</c:v>
                </c:pt>
                <c:pt idx="237">
                  <c:v>2456.90608179679</c:v>
                </c:pt>
                <c:pt idx="238">
                  <c:v>2203.63750351801</c:v>
                </c:pt>
                <c:pt idx="239">
                  <c:v>2560.71219540162</c:v>
                </c:pt>
                <c:pt idx="240">
                  <c:v>2666.29189764862</c:v>
                </c:pt>
                <c:pt idx="241">
                  <c:v>2476.65847192626</c:v>
                </c:pt>
                <c:pt idx="242">
                  <c:v>2675.73988932708</c:v>
                </c:pt>
                <c:pt idx="243">
                  <c:v>2631.46050510326</c:v>
                </c:pt>
                <c:pt idx="244">
                  <c:v>2621.54626966227</c:v>
                </c:pt>
                <c:pt idx="245">
                  <c:v>2491.45976871533</c:v>
                </c:pt>
                <c:pt idx="246">
                  <c:v>2267.16235550945</c:v>
                </c:pt>
                <c:pt idx="247">
                  <c:v>2818.42803447566</c:v>
                </c:pt>
                <c:pt idx="248">
                  <c:v>2596.130541532</c:v>
                </c:pt>
                <c:pt idx="249">
                  <c:v>2646.58416909324</c:v>
                </c:pt>
                <c:pt idx="250">
                  <c:v>2943.97538267246</c:v>
                </c:pt>
                <c:pt idx="251">
                  <c:v>2739.55188797254</c:v>
                </c:pt>
                <c:pt idx="252">
                  <c:v>2608.22558176618</c:v>
                </c:pt>
                <c:pt idx="253">
                  <c:v>2766.97339393959</c:v>
                </c:pt>
                <c:pt idx="254">
                  <c:v>2840.38032683569</c:v>
                </c:pt>
                <c:pt idx="255">
                  <c:v>2707.37698659545</c:v>
                </c:pt>
                <c:pt idx="256">
                  <c:v>2703.48631279798</c:v>
                </c:pt>
                <c:pt idx="257">
                  <c:v>2746.90726174081</c:v>
                </c:pt>
                <c:pt idx="258">
                  <c:v>3370.30101465418</c:v>
                </c:pt>
                <c:pt idx="259">
                  <c:v>2625.2692001601</c:v>
                </c:pt>
                <c:pt idx="260">
                  <c:v>3358.33156475229</c:v>
                </c:pt>
                <c:pt idx="261">
                  <c:v>2974.15738802586</c:v>
                </c:pt>
                <c:pt idx="262">
                  <c:v>2607.42389967941</c:v>
                </c:pt>
                <c:pt idx="263">
                  <c:v>2823.46238668028</c:v>
                </c:pt>
                <c:pt idx="264">
                  <c:v>2582.15055582837</c:v>
                </c:pt>
                <c:pt idx="265">
                  <c:v>2609.17976502419</c:v>
                </c:pt>
                <c:pt idx="266">
                  <c:v>2824.78509424089</c:v>
                </c:pt>
                <c:pt idx="267">
                  <c:v>2851.2098435267</c:v>
                </c:pt>
                <c:pt idx="268">
                  <c:v>2603.57238436358</c:v>
                </c:pt>
                <c:pt idx="269">
                  <c:v>2838.72812439645</c:v>
                </c:pt>
                <c:pt idx="270">
                  <c:v>2927.66336335274</c:v>
                </c:pt>
                <c:pt idx="271">
                  <c:v>2859.47584489732</c:v>
                </c:pt>
                <c:pt idx="272">
                  <c:v>2874.0183008111</c:v>
                </c:pt>
                <c:pt idx="273">
                  <c:v>2738.84880797245</c:v>
                </c:pt>
                <c:pt idx="274">
                  <c:v>3119.68080554798</c:v>
                </c:pt>
                <c:pt idx="275">
                  <c:v>3151.66275640678</c:v>
                </c:pt>
                <c:pt idx="276">
                  <c:v>2907.01493995499</c:v>
                </c:pt>
                <c:pt idx="277">
                  <c:v>3219.45804759652</c:v>
                </c:pt>
                <c:pt idx="278">
                  <c:v>2888.32282369138</c:v>
                </c:pt>
                <c:pt idx="279">
                  <c:v>3031.7396770337</c:v>
                </c:pt>
                <c:pt idx="280">
                  <c:v>2850.61898045111</c:v>
                </c:pt>
                <c:pt idx="281">
                  <c:v>3404.5845775912</c:v>
                </c:pt>
                <c:pt idx="282">
                  <c:v>3449.36429672883</c:v>
                </c:pt>
                <c:pt idx="283">
                  <c:v>3315.70426428494</c:v>
                </c:pt>
                <c:pt idx="284">
                  <c:v>3240.3989226022</c:v>
                </c:pt>
                <c:pt idx="285">
                  <c:v>3301.49832465617</c:v>
                </c:pt>
                <c:pt idx="286">
                  <c:v>3395.92328324192</c:v>
                </c:pt>
                <c:pt idx="287">
                  <c:v>3402.73246131322</c:v>
                </c:pt>
                <c:pt idx="288">
                  <c:v>3051.62995282467</c:v>
                </c:pt>
                <c:pt idx="289">
                  <c:v>3635.18417335887</c:v>
                </c:pt>
                <c:pt idx="290">
                  <c:v>3564.26656661792</c:v>
                </c:pt>
                <c:pt idx="291">
                  <c:v>3546.32297838313</c:v>
                </c:pt>
                <c:pt idx="292">
                  <c:v>3290.70220127583</c:v>
                </c:pt>
                <c:pt idx="293">
                  <c:v>3844.06149661082</c:v>
                </c:pt>
                <c:pt idx="294">
                  <c:v>3661.70962217659</c:v>
                </c:pt>
                <c:pt idx="295">
                  <c:v>3509.0614473483</c:v>
                </c:pt>
                <c:pt idx="296">
                  <c:v>3373.03089560527</c:v>
                </c:pt>
                <c:pt idx="297">
                  <c:v>3623.64065774252</c:v>
                </c:pt>
                <c:pt idx="298">
                  <c:v>3401.9007928792</c:v>
                </c:pt>
                <c:pt idx="299">
                  <c:v>3646.30092775396</c:v>
                </c:pt>
                <c:pt idx="300">
                  <c:v>3667.44631436602</c:v>
                </c:pt>
                <c:pt idx="301">
                  <c:v>4233.11809396159</c:v>
                </c:pt>
                <c:pt idx="302">
                  <c:v>3702.57178762842</c:v>
                </c:pt>
                <c:pt idx="303">
                  <c:v>3635.81620039823</c:v>
                </c:pt>
                <c:pt idx="304">
                  <c:v>3902.06927039638</c:v>
                </c:pt>
                <c:pt idx="305">
                  <c:v>3606.52636470658</c:v>
                </c:pt>
                <c:pt idx="306">
                  <c:v>3394.45094058761</c:v>
                </c:pt>
                <c:pt idx="307">
                  <c:v>3655.08775695142</c:v>
                </c:pt>
                <c:pt idx="308">
                  <c:v>3688.75589887285</c:v>
                </c:pt>
                <c:pt idx="309">
                  <c:v>3864.14097422196</c:v>
                </c:pt>
                <c:pt idx="310">
                  <c:v>3897.59286658113</c:v>
                </c:pt>
                <c:pt idx="311">
                  <c:v>3872.88265589203</c:v>
                </c:pt>
                <c:pt idx="312">
                  <c:v>4299.55166690021</c:v>
                </c:pt>
                <c:pt idx="313">
                  <c:v>3795.22494665075</c:v>
                </c:pt>
                <c:pt idx="314">
                  <c:v>4060.84661146791</c:v>
                </c:pt>
                <c:pt idx="315">
                  <c:v>3940.20584984068</c:v>
                </c:pt>
                <c:pt idx="316">
                  <c:v>4100.21320501338</c:v>
                </c:pt>
                <c:pt idx="317">
                  <c:v>4507.05376521371</c:v>
                </c:pt>
                <c:pt idx="318">
                  <c:v>3964.47273121717</c:v>
                </c:pt>
                <c:pt idx="319">
                  <c:v>3969.45848189107</c:v>
                </c:pt>
                <c:pt idx="320">
                  <c:v>4245.74520860735</c:v>
                </c:pt>
                <c:pt idx="321">
                  <c:v>4130.97389990203</c:v>
                </c:pt>
                <c:pt idx="322">
                  <c:v>4201.36309852659</c:v>
                </c:pt>
                <c:pt idx="323">
                  <c:v>4391.74840942107</c:v>
                </c:pt>
                <c:pt idx="324">
                  <c:v>3717.65635337094</c:v>
                </c:pt>
                <c:pt idx="325">
                  <c:v>4551.42824659211</c:v>
                </c:pt>
                <c:pt idx="326">
                  <c:v>3908.90840749792</c:v>
                </c:pt>
                <c:pt idx="327">
                  <c:v>4824.84590256327</c:v>
                </c:pt>
                <c:pt idx="328">
                  <c:v>4477.78394484631</c:v>
                </c:pt>
                <c:pt idx="329">
                  <c:v>4986.00689891984</c:v>
                </c:pt>
                <c:pt idx="330">
                  <c:v>4395.90222326085</c:v>
                </c:pt>
                <c:pt idx="331">
                  <c:v>4523.57127614759</c:v>
                </c:pt>
                <c:pt idx="332">
                  <c:v>3991.7944545963</c:v>
                </c:pt>
                <c:pt idx="333">
                  <c:v>4704.50047107858</c:v>
                </c:pt>
                <c:pt idx="334">
                  <c:v>4656.02855014127</c:v>
                </c:pt>
                <c:pt idx="335">
                  <c:v>4616.42983150568</c:v>
                </c:pt>
                <c:pt idx="336">
                  <c:v>4697.17805265993</c:v>
                </c:pt>
                <c:pt idx="337">
                  <c:v>4891.29664095179</c:v>
                </c:pt>
                <c:pt idx="338">
                  <c:v>4401.44173147448</c:v>
                </c:pt>
                <c:pt idx="339">
                  <c:v>4297.60679261802</c:v>
                </c:pt>
                <c:pt idx="340">
                  <c:v>4256.46757113316</c:v>
                </c:pt>
                <c:pt idx="341">
                  <c:v>5264.07211943805</c:v>
                </c:pt>
                <c:pt idx="342">
                  <c:v>4464.78341960912</c:v>
                </c:pt>
                <c:pt idx="343">
                  <c:v>5024.18026476078</c:v>
                </c:pt>
                <c:pt idx="344">
                  <c:v>4301.55945935493</c:v>
                </c:pt>
                <c:pt idx="345">
                  <c:v>4655.08369909647</c:v>
                </c:pt>
                <c:pt idx="346">
                  <c:v>4992.84200401035</c:v>
                </c:pt>
                <c:pt idx="347">
                  <c:v>5205.11119625909</c:v>
                </c:pt>
                <c:pt idx="348">
                  <c:v>5321.71317038013</c:v>
                </c:pt>
                <c:pt idx="349">
                  <c:v>5427.42767125686</c:v>
                </c:pt>
                <c:pt idx="350">
                  <c:v>5262.44315649626</c:v>
                </c:pt>
                <c:pt idx="351">
                  <c:v>4894.73536980458</c:v>
                </c:pt>
                <c:pt idx="352">
                  <c:v>5329.74179820623</c:v>
                </c:pt>
                <c:pt idx="353">
                  <c:v>5154.32806074868</c:v>
                </c:pt>
                <c:pt idx="354">
                  <c:v>5099.4109170578</c:v>
                </c:pt>
                <c:pt idx="355">
                  <c:v>5719.08334217445</c:v>
                </c:pt>
                <c:pt idx="356">
                  <c:v>4917.14230898804</c:v>
                </c:pt>
                <c:pt idx="357">
                  <c:v>5770.24793781714</c:v>
                </c:pt>
                <c:pt idx="358">
                  <c:v>6458.63392132005</c:v>
                </c:pt>
                <c:pt idx="359">
                  <c:v>5725.5432045213</c:v>
                </c:pt>
                <c:pt idx="360">
                  <c:v>6152.62023004362</c:v>
                </c:pt>
                <c:pt idx="361">
                  <c:v>5710.64380160882</c:v>
                </c:pt>
                <c:pt idx="362">
                  <c:v>6681.66781649977</c:v>
                </c:pt>
                <c:pt idx="363">
                  <c:v>6034.41377156617</c:v>
                </c:pt>
                <c:pt idx="364">
                  <c:v>5353.42646114718</c:v>
                </c:pt>
                <c:pt idx="365">
                  <c:v>6292.82971790724</c:v>
                </c:pt>
                <c:pt idx="366">
                  <c:v>5594.94471844092</c:v>
                </c:pt>
                <c:pt idx="367">
                  <c:v>5666.62791929377</c:v>
                </c:pt>
                <c:pt idx="368">
                  <c:v>6276.55340794223</c:v>
                </c:pt>
                <c:pt idx="369">
                  <c:v>6065.00701707243</c:v>
                </c:pt>
                <c:pt idx="370">
                  <c:v>5791.78146892301</c:v>
                </c:pt>
                <c:pt idx="371">
                  <c:v>5848.96711368126</c:v>
                </c:pt>
                <c:pt idx="372">
                  <c:v>6038.77471942125</c:v>
                </c:pt>
                <c:pt idx="373">
                  <c:v>6314.53664640573</c:v>
                </c:pt>
                <c:pt idx="374">
                  <c:v>6172.30094998306</c:v>
                </c:pt>
                <c:pt idx="375">
                  <c:v>6325.40559417512</c:v>
                </c:pt>
                <c:pt idx="376">
                  <c:v>6138.89133735406</c:v>
                </c:pt>
                <c:pt idx="377">
                  <c:v>7143.64420404544</c:v>
                </c:pt>
                <c:pt idx="378">
                  <c:v>6834.09732585419</c:v>
                </c:pt>
                <c:pt idx="379">
                  <c:v>7348.64245503995</c:v>
                </c:pt>
                <c:pt idx="380">
                  <c:v>6777.50812670608</c:v>
                </c:pt>
                <c:pt idx="381">
                  <c:v>6832.60723664068</c:v>
                </c:pt>
                <c:pt idx="382">
                  <c:v>6073.52129850439</c:v>
                </c:pt>
                <c:pt idx="383">
                  <c:v>7055.27687838097</c:v>
                </c:pt>
                <c:pt idx="384">
                  <c:v>6758.13834527518</c:v>
                </c:pt>
                <c:pt idx="385">
                  <c:v>7482.48796617584</c:v>
                </c:pt>
                <c:pt idx="386">
                  <c:v>7481.53953460635</c:v>
                </c:pt>
                <c:pt idx="387">
                  <c:v>7786.01347034447</c:v>
                </c:pt>
                <c:pt idx="388">
                  <c:v>7771.22418327347</c:v>
                </c:pt>
                <c:pt idx="389">
                  <c:v>7586.87516878301</c:v>
                </c:pt>
                <c:pt idx="390">
                  <c:v>7009.93548051193</c:v>
                </c:pt>
                <c:pt idx="391">
                  <c:v>8125.34691082931</c:v>
                </c:pt>
                <c:pt idx="392">
                  <c:v>7552.66784231991</c:v>
                </c:pt>
                <c:pt idx="393">
                  <c:v>7740.13187204104</c:v>
                </c:pt>
                <c:pt idx="394">
                  <c:v>7631.10176264728</c:v>
                </c:pt>
                <c:pt idx="395">
                  <c:v>8270.80076486711</c:v>
                </c:pt>
                <c:pt idx="396">
                  <c:v>8977.52214050104</c:v>
                </c:pt>
                <c:pt idx="397">
                  <c:v>8360.7427099762</c:v>
                </c:pt>
                <c:pt idx="398">
                  <c:v>8034.07041590704</c:v>
                </c:pt>
                <c:pt idx="399">
                  <c:v>7818.4376589798</c:v>
                </c:pt>
                <c:pt idx="400">
                  <c:v>8728.08673220165</c:v>
                </c:pt>
                <c:pt idx="401">
                  <c:v>8055.72410529006</c:v>
                </c:pt>
                <c:pt idx="402">
                  <c:v>8398.85201327717</c:v>
                </c:pt>
                <c:pt idx="403">
                  <c:v>8662.57100626981</c:v>
                </c:pt>
                <c:pt idx="404">
                  <c:v>8888.75977706033</c:v>
                </c:pt>
                <c:pt idx="405">
                  <c:v>8606.29163013228</c:v>
                </c:pt>
                <c:pt idx="406">
                  <c:v>9256.95321319844</c:v>
                </c:pt>
                <c:pt idx="407">
                  <c:v>9469.17479323624</c:v>
                </c:pt>
                <c:pt idx="408">
                  <c:v>8192.96753898444</c:v>
                </c:pt>
                <c:pt idx="409">
                  <c:v>9304.4420989198</c:v>
                </c:pt>
                <c:pt idx="410">
                  <c:v>8877.81490296529</c:v>
                </c:pt>
                <c:pt idx="411">
                  <c:v>9016.0574618691</c:v>
                </c:pt>
                <c:pt idx="412">
                  <c:v>10284.8803922198</c:v>
                </c:pt>
                <c:pt idx="413">
                  <c:v>9999.81385545701</c:v>
                </c:pt>
                <c:pt idx="414">
                  <c:v>8943.01344525804</c:v>
                </c:pt>
                <c:pt idx="415">
                  <c:v>10952.6280884653</c:v>
                </c:pt>
                <c:pt idx="416">
                  <c:v>9084.99648879844</c:v>
                </c:pt>
                <c:pt idx="417">
                  <c:v>9821.75498861559</c:v>
                </c:pt>
                <c:pt idx="418">
                  <c:v>9666.11924007003</c:v>
                </c:pt>
                <c:pt idx="419">
                  <c:v>9620.42841800009</c:v>
                </c:pt>
                <c:pt idx="420">
                  <c:v>9474.44516494331</c:v>
                </c:pt>
                <c:pt idx="421">
                  <c:v>11964.2211397258</c:v>
                </c:pt>
                <c:pt idx="422">
                  <c:v>11139.5131013701</c:v>
                </c:pt>
                <c:pt idx="423">
                  <c:v>10390.4192909465</c:v>
                </c:pt>
                <c:pt idx="424">
                  <c:v>10707.3944198642</c:v>
                </c:pt>
                <c:pt idx="425">
                  <c:v>11763.9259561155</c:v>
                </c:pt>
                <c:pt idx="426">
                  <c:v>11927.9265233458</c:v>
                </c:pt>
                <c:pt idx="427">
                  <c:v>10895.3930384183</c:v>
                </c:pt>
                <c:pt idx="428">
                  <c:v>11484.0624215049</c:v>
                </c:pt>
                <c:pt idx="429">
                  <c:v>11675.646536544</c:v>
                </c:pt>
                <c:pt idx="430">
                  <c:v>12946.1967862868</c:v>
                </c:pt>
                <c:pt idx="431">
                  <c:v>12213.888181616</c:v>
                </c:pt>
                <c:pt idx="432">
                  <c:v>11183.2821933606</c:v>
                </c:pt>
                <c:pt idx="433">
                  <c:v>12536.7249760267</c:v>
                </c:pt>
                <c:pt idx="434">
                  <c:v>14648.1469333472</c:v>
                </c:pt>
                <c:pt idx="435">
                  <c:v>12812.1259843485</c:v>
                </c:pt>
                <c:pt idx="436">
                  <c:v>13393.2661198184</c:v>
                </c:pt>
                <c:pt idx="437">
                  <c:v>13266.0871044132</c:v>
                </c:pt>
                <c:pt idx="438">
                  <c:v>12754.4506170861</c:v>
                </c:pt>
                <c:pt idx="439">
                  <c:v>14771.7473098418</c:v>
                </c:pt>
                <c:pt idx="440">
                  <c:v>13472.7838668439</c:v>
                </c:pt>
                <c:pt idx="441">
                  <c:v>14746.1288912231</c:v>
                </c:pt>
                <c:pt idx="442">
                  <c:v>13884.0256632923</c:v>
                </c:pt>
                <c:pt idx="443">
                  <c:v>14784.9513371344</c:v>
                </c:pt>
                <c:pt idx="444">
                  <c:v>16078.2721290106</c:v>
                </c:pt>
                <c:pt idx="445">
                  <c:v>14990.2897458746</c:v>
                </c:pt>
                <c:pt idx="446">
                  <c:v>16797.3291091037</c:v>
                </c:pt>
                <c:pt idx="447">
                  <c:v>16297.2186006746</c:v>
                </c:pt>
                <c:pt idx="448">
                  <c:v>16813.5036849445</c:v>
                </c:pt>
                <c:pt idx="449">
                  <c:v>17232.2582303796</c:v>
                </c:pt>
                <c:pt idx="450">
                  <c:v>16720.1226378249</c:v>
                </c:pt>
                <c:pt idx="451">
                  <c:v>17486.9832644147</c:v>
                </c:pt>
                <c:pt idx="452">
                  <c:v>21331.0073706469</c:v>
                </c:pt>
                <c:pt idx="453">
                  <c:v>18798.5437297534</c:v>
                </c:pt>
                <c:pt idx="454">
                  <c:v>17851.6980359626</c:v>
                </c:pt>
                <c:pt idx="455">
                  <c:v>21536.3085104739</c:v>
                </c:pt>
                <c:pt idx="456">
                  <c:v>18751.9432196859</c:v>
                </c:pt>
                <c:pt idx="457">
                  <c:v>19389.1644135703</c:v>
                </c:pt>
                <c:pt idx="458">
                  <c:v>19981.3013065248</c:v>
                </c:pt>
                <c:pt idx="459">
                  <c:v>22656.7702301963</c:v>
                </c:pt>
                <c:pt idx="460">
                  <c:v>22561.1392158277</c:v>
                </c:pt>
                <c:pt idx="461">
                  <c:v>24088.3629149924</c:v>
                </c:pt>
                <c:pt idx="462">
                  <c:v>21202.2497854308</c:v>
                </c:pt>
                <c:pt idx="463">
                  <c:v>24895.2825318055</c:v>
                </c:pt>
                <c:pt idx="464">
                  <c:v>27454.0040263964</c:v>
                </c:pt>
                <c:pt idx="465">
                  <c:v>27309.8948285289</c:v>
                </c:pt>
                <c:pt idx="466">
                  <c:v>26732.1824727803</c:v>
                </c:pt>
                <c:pt idx="467">
                  <c:v>29377.1101580803</c:v>
                </c:pt>
                <c:pt idx="468">
                  <c:v>26905.79358443</c:v>
                </c:pt>
                <c:pt idx="469">
                  <c:v>29310.8599414185</c:v>
                </c:pt>
                <c:pt idx="470">
                  <c:v>33208.5004171596</c:v>
                </c:pt>
                <c:pt idx="471">
                  <c:v>29531.4107862433</c:v>
                </c:pt>
                <c:pt idx="472">
                  <c:v>32754.5412582457</c:v>
                </c:pt>
                <c:pt idx="473">
                  <c:v>32448.1764508075</c:v>
                </c:pt>
                <c:pt idx="474">
                  <c:v>35545.9716729379</c:v>
                </c:pt>
                <c:pt idx="475">
                  <c:v>30960.9207451105</c:v>
                </c:pt>
                <c:pt idx="476">
                  <c:v>35126.4505194023</c:v>
                </c:pt>
                <c:pt idx="477">
                  <c:v>40717.9216352029</c:v>
                </c:pt>
                <c:pt idx="478">
                  <c:v>39802.0484777101</c:v>
                </c:pt>
                <c:pt idx="479">
                  <c:v>41012.8637664534</c:v>
                </c:pt>
                <c:pt idx="480">
                  <c:v>44530.8575970189</c:v>
                </c:pt>
                <c:pt idx="481">
                  <c:v>45758.1681115342</c:v>
                </c:pt>
                <c:pt idx="482">
                  <c:v>50641.1004760563</c:v>
                </c:pt>
                <c:pt idx="483">
                  <c:v>57407.2834707413</c:v>
                </c:pt>
                <c:pt idx="484">
                  <c:v>52202.3754246006</c:v>
                </c:pt>
                <c:pt idx="485">
                  <c:v>59261.257637829</c:v>
                </c:pt>
                <c:pt idx="486">
                  <c:v>72244.1852323804</c:v>
                </c:pt>
                <c:pt idx="487">
                  <c:v>77983.4608385301</c:v>
                </c:pt>
                <c:pt idx="488">
                  <c:v>80863.9784803931</c:v>
                </c:pt>
                <c:pt idx="489">
                  <c:v>76717.0729765987</c:v>
                </c:pt>
                <c:pt idx="490">
                  <c:v>87127.7064658397</c:v>
                </c:pt>
                <c:pt idx="491">
                  <c:v>100763.793512401</c:v>
                </c:pt>
                <c:pt idx="492">
                  <c:v>107344.070567746</c:v>
                </c:pt>
                <c:pt idx="493">
                  <c:v>136277.943724546</c:v>
                </c:pt>
                <c:pt idx="494">
                  <c:v>159413.291182205</c:v>
                </c:pt>
                <c:pt idx="495">
                  <c:v>184988.186119021</c:v>
                </c:pt>
                <c:pt idx="496">
                  <c:v>238712.914257496</c:v>
                </c:pt>
                <c:pt idx="497">
                  <c:v>288659.655996822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392894"/>
        <c:axId val="97101265"/>
      </c:lineChart>
      <c:catAx>
        <c:axId val="473928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101265"/>
        <c:crosses val="autoZero"/>
        <c:auto val="1"/>
        <c:lblAlgn val="ctr"/>
        <c:lblOffset val="100"/>
      </c:catAx>
      <c:valAx>
        <c:axId val="971012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3928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Epsilon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Sheet2!$B$2:$B$499</c:f>
              <c:numCache>
                <c:formatCode>General</c:formatCode>
                <c:ptCount val="498"/>
                <c:pt idx="0">
                  <c:v>0.8982</c:v>
                </c:pt>
                <c:pt idx="1">
                  <c:v>0.8964</c:v>
                </c:pt>
                <c:pt idx="2">
                  <c:v>0.8946</c:v>
                </c:pt>
                <c:pt idx="3">
                  <c:v>0.8928</c:v>
                </c:pt>
                <c:pt idx="4">
                  <c:v>0.891</c:v>
                </c:pt>
                <c:pt idx="5">
                  <c:v>0.8892</c:v>
                </c:pt>
                <c:pt idx="6">
                  <c:v>0.8874</c:v>
                </c:pt>
                <c:pt idx="7">
                  <c:v>0.8856</c:v>
                </c:pt>
                <c:pt idx="8">
                  <c:v>0.8838</c:v>
                </c:pt>
                <c:pt idx="9">
                  <c:v>0.882</c:v>
                </c:pt>
                <c:pt idx="10">
                  <c:v>0.8802</c:v>
                </c:pt>
                <c:pt idx="11">
                  <c:v>0.8784</c:v>
                </c:pt>
                <c:pt idx="12">
                  <c:v>0.8766</c:v>
                </c:pt>
                <c:pt idx="13">
                  <c:v>0.8748</c:v>
                </c:pt>
                <c:pt idx="14">
                  <c:v>0.873</c:v>
                </c:pt>
                <c:pt idx="15">
                  <c:v>0.871199999999999</c:v>
                </c:pt>
                <c:pt idx="16">
                  <c:v>0.8694</c:v>
                </c:pt>
                <c:pt idx="17">
                  <c:v>0.8676</c:v>
                </c:pt>
                <c:pt idx="18">
                  <c:v>0.8658</c:v>
                </c:pt>
                <c:pt idx="19">
                  <c:v>0.863999999999999</c:v>
                </c:pt>
                <c:pt idx="20">
                  <c:v>0.862199999999999</c:v>
                </c:pt>
                <c:pt idx="21">
                  <c:v>0.860399999999999</c:v>
                </c:pt>
                <c:pt idx="22">
                  <c:v>0.8586</c:v>
                </c:pt>
                <c:pt idx="23">
                  <c:v>0.856799999999999</c:v>
                </c:pt>
                <c:pt idx="24">
                  <c:v>0.854999999999999</c:v>
                </c:pt>
                <c:pt idx="25">
                  <c:v>0.853199999999999</c:v>
                </c:pt>
                <c:pt idx="26">
                  <c:v>0.851399999999999</c:v>
                </c:pt>
                <c:pt idx="27">
                  <c:v>0.849599999999999</c:v>
                </c:pt>
                <c:pt idx="28">
                  <c:v>0.847799999999999</c:v>
                </c:pt>
                <c:pt idx="29">
                  <c:v>0.845999999999999</c:v>
                </c:pt>
                <c:pt idx="30">
                  <c:v>0.844199999999999</c:v>
                </c:pt>
                <c:pt idx="31">
                  <c:v>0.842399999999999</c:v>
                </c:pt>
                <c:pt idx="32">
                  <c:v>0.840599999999999</c:v>
                </c:pt>
                <c:pt idx="33">
                  <c:v>0.838799999999999</c:v>
                </c:pt>
                <c:pt idx="34">
                  <c:v>0.836999999999999</c:v>
                </c:pt>
                <c:pt idx="35">
                  <c:v>0.835199999999999</c:v>
                </c:pt>
                <c:pt idx="36">
                  <c:v>0.833399999999999</c:v>
                </c:pt>
                <c:pt idx="37">
                  <c:v>0.831599999999999</c:v>
                </c:pt>
                <c:pt idx="38">
                  <c:v>0.829799999999999</c:v>
                </c:pt>
                <c:pt idx="39">
                  <c:v>0.827999999999999</c:v>
                </c:pt>
                <c:pt idx="40">
                  <c:v>0.826199999999999</c:v>
                </c:pt>
                <c:pt idx="41">
                  <c:v>0.824399999999999</c:v>
                </c:pt>
                <c:pt idx="42">
                  <c:v>0.822599999999999</c:v>
                </c:pt>
                <c:pt idx="43">
                  <c:v>0.820799999999999</c:v>
                </c:pt>
                <c:pt idx="44">
                  <c:v>0.818999999999999</c:v>
                </c:pt>
                <c:pt idx="45">
                  <c:v>0.817199999999999</c:v>
                </c:pt>
                <c:pt idx="46">
                  <c:v>0.815399999999999</c:v>
                </c:pt>
                <c:pt idx="47">
                  <c:v>0.813599999999999</c:v>
                </c:pt>
                <c:pt idx="48">
                  <c:v>0.811799999999999</c:v>
                </c:pt>
                <c:pt idx="49">
                  <c:v>0.809999999999999</c:v>
                </c:pt>
                <c:pt idx="50">
                  <c:v>0.808199999999999</c:v>
                </c:pt>
                <c:pt idx="51">
                  <c:v>0.806399999999999</c:v>
                </c:pt>
                <c:pt idx="52">
                  <c:v>0.804599999999999</c:v>
                </c:pt>
                <c:pt idx="53">
                  <c:v>0.802799999999999</c:v>
                </c:pt>
                <c:pt idx="54">
                  <c:v>0.800999999999999</c:v>
                </c:pt>
                <c:pt idx="55">
                  <c:v>0.799199999999999</c:v>
                </c:pt>
                <c:pt idx="56">
                  <c:v>0.797399999999999</c:v>
                </c:pt>
                <c:pt idx="57">
                  <c:v>0.795599999999999</c:v>
                </c:pt>
                <c:pt idx="58">
                  <c:v>0.793799999999999</c:v>
                </c:pt>
                <c:pt idx="59">
                  <c:v>0.791999999999999</c:v>
                </c:pt>
                <c:pt idx="60">
                  <c:v>0.790199999999999</c:v>
                </c:pt>
                <c:pt idx="61">
                  <c:v>0.788399999999998</c:v>
                </c:pt>
                <c:pt idx="62">
                  <c:v>0.786599999999998</c:v>
                </c:pt>
                <c:pt idx="63">
                  <c:v>0.784799999999999</c:v>
                </c:pt>
                <c:pt idx="64">
                  <c:v>0.782999999999998</c:v>
                </c:pt>
                <c:pt idx="65">
                  <c:v>0.781199999999998</c:v>
                </c:pt>
                <c:pt idx="66">
                  <c:v>0.779399999999998</c:v>
                </c:pt>
                <c:pt idx="67">
                  <c:v>0.777599999999998</c:v>
                </c:pt>
                <c:pt idx="68">
                  <c:v>0.775799999999998</c:v>
                </c:pt>
                <c:pt idx="69">
                  <c:v>0.773999999999998</c:v>
                </c:pt>
                <c:pt idx="70">
                  <c:v>0.772199999999998</c:v>
                </c:pt>
                <c:pt idx="71">
                  <c:v>0.770399999999998</c:v>
                </c:pt>
                <c:pt idx="72">
                  <c:v>0.768599999999998</c:v>
                </c:pt>
                <c:pt idx="73">
                  <c:v>0.766799999999998</c:v>
                </c:pt>
                <c:pt idx="74">
                  <c:v>0.764999999999998</c:v>
                </c:pt>
                <c:pt idx="75">
                  <c:v>0.763199999999998</c:v>
                </c:pt>
                <c:pt idx="76">
                  <c:v>0.761399999999998</c:v>
                </c:pt>
                <c:pt idx="77">
                  <c:v>0.759599999999998</c:v>
                </c:pt>
                <c:pt idx="78">
                  <c:v>0.757799999999998</c:v>
                </c:pt>
                <c:pt idx="79">
                  <c:v>0.755999999999998</c:v>
                </c:pt>
                <c:pt idx="80">
                  <c:v>0.754199999999998</c:v>
                </c:pt>
                <c:pt idx="81">
                  <c:v>0.752399999999998</c:v>
                </c:pt>
                <c:pt idx="82">
                  <c:v>0.750599999999998</c:v>
                </c:pt>
                <c:pt idx="83">
                  <c:v>0.748799999999998</c:v>
                </c:pt>
                <c:pt idx="84">
                  <c:v>0.746999999999998</c:v>
                </c:pt>
                <c:pt idx="85">
                  <c:v>0.745199999999998</c:v>
                </c:pt>
                <c:pt idx="86">
                  <c:v>0.743399999999998</c:v>
                </c:pt>
                <c:pt idx="87">
                  <c:v>0.741599999999998</c:v>
                </c:pt>
                <c:pt idx="88">
                  <c:v>0.739799999999998</c:v>
                </c:pt>
                <c:pt idx="89">
                  <c:v>0.737999999999998</c:v>
                </c:pt>
                <c:pt idx="90">
                  <c:v>0.736199999999998</c:v>
                </c:pt>
                <c:pt idx="91">
                  <c:v>0.734399999999998</c:v>
                </c:pt>
                <c:pt idx="92">
                  <c:v>0.732599999999998</c:v>
                </c:pt>
                <c:pt idx="93">
                  <c:v>0.730799999999998</c:v>
                </c:pt>
                <c:pt idx="94">
                  <c:v>0.728999999999998</c:v>
                </c:pt>
                <c:pt idx="95">
                  <c:v>0.727199999999998</c:v>
                </c:pt>
                <c:pt idx="96">
                  <c:v>0.725399999999998</c:v>
                </c:pt>
                <c:pt idx="97">
                  <c:v>0.723599999999998</c:v>
                </c:pt>
                <c:pt idx="98">
                  <c:v>0.721799999999998</c:v>
                </c:pt>
                <c:pt idx="99">
                  <c:v>0.719999999999998</c:v>
                </c:pt>
                <c:pt idx="100">
                  <c:v>0.718199999999998</c:v>
                </c:pt>
                <c:pt idx="101">
                  <c:v>0.716399999999998</c:v>
                </c:pt>
                <c:pt idx="102">
                  <c:v>0.714599999999998</c:v>
                </c:pt>
                <c:pt idx="103">
                  <c:v>0.712799999999997</c:v>
                </c:pt>
                <c:pt idx="104">
                  <c:v>0.710999999999997</c:v>
                </c:pt>
                <c:pt idx="105">
                  <c:v>0.709199999999998</c:v>
                </c:pt>
                <c:pt idx="106">
                  <c:v>0.707399999999997</c:v>
                </c:pt>
                <c:pt idx="107">
                  <c:v>0.705599999999997</c:v>
                </c:pt>
                <c:pt idx="108">
                  <c:v>0.703799999999997</c:v>
                </c:pt>
                <c:pt idx="109">
                  <c:v>0.701999999999997</c:v>
                </c:pt>
                <c:pt idx="110">
                  <c:v>0.700199999999997</c:v>
                </c:pt>
                <c:pt idx="111">
                  <c:v>0.698399999999997</c:v>
                </c:pt>
                <c:pt idx="112">
                  <c:v>0.696599999999997</c:v>
                </c:pt>
                <c:pt idx="113">
                  <c:v>0.694799999999997</c:v>
                </c:pt>
                <c:pt idx="114">
                  <c:v>0.692999999999997</c:v>
                </c:pt>
                <c:pt idx="115">
                  <c:v>0.691199999999997</c:v>
                </c:pt>
                <c:pt idx="116">
                  <c:v>0.689399999999997</c:v>
                </c:pt>
                <c:pt idx="117">
                  <c:v>0.687599999999997</c:v>
                </c:pt>
                <c:pt idx="118">
                  <c:v>0.685799999999997</c:v>
                </c:pt>
                <c:pt idx="119">
                  <c:v>0.683999999999997</c:v>
                </c:pt>
                <c:pt idx="120">
                  <c:v>0.682199999999997</c:v>
                </c:pt>
                <c:pt idx="121">
                  <c:v>0.680399999999997</c:v>
                </c:pt>
                <c:pt idx="122">
                  <c:v>0.678599999999997</c:v>
                </c:pt>
                <c:pt idx="123">
                  <c:v>0.676799999999997</c:v>
                </c:pt>
                <c:pt idx="124">
                  <c:v>0.674999999999997</c:v>
                </c:pt>
                <c:pt idx="125">
                  <c:v>0.673199999999997</c:v>
                </c:pt>
                <c:pt idx="126">
                  <c:v>0.671399999999997</c:v>
                </c:pt>
                <c:pt idx="127">
                  <c:v>0.669599999999997</c:v>
                </c:pt>
                <c:pt idx="128">
                  <c:v>0.667799999999997</c:v>
                </c:pt>
                <c:pt idx="129">
                  <c:v>0.665999999999997</c:v>
                </c:pt>
                <c:pt idx="130">
                  <c:v>0.664199999999997</c:v>
                </c:pt>
                <c:pt idx="131">
                  <c:v>0.662399999999997</c:v>
                </c:pt>
                <c:pt idx="132">
                  <c:v>0.660599999999997</c:v>
                </c:pt>
                <c:pt idx="133">
                  <c:v>0.658799999999997</c:v>
                </c:pt>
                <c:pt idx="134">
                  <c:v>0.656999999999997</c:v>
                </c:pt>
                <c:pt idx="135">
                  <c:v>0.655199999999997</c:v>
                </c:pt>
                <c:pt idx="136">
                  <c:v>0.653399999999997</c:v>
                </c:pt>
                <c:pt idx="137">
                  <c:v>0.651599999999997</c:v>
                </c:pt>
                <c:pt idx="138">
                  <c:v>0.649799999999997</c:v>
                </c:pt>
                <c:pt idx="139">
                  <c:v>0.647999999999997</c:v>
                </c:pt>
                <c:pt idx="140">
                  <c:v>0.646199999999997</c:v>
                </c:pt>
                <c:pt idx="141">
                  <c:v>0.644399999999997</c:v>
                </c:pt>
                <c:pt idx="142">
                  <c:v>0.642599999999997</c:v>
                </c:pt>
                <c:pt idx="143">
                  <c:v>0.640799999999997</c:v>
                </c:pt>
                <c:pt idx="144">
                  <c:v>0.638999999999997</c:v>
                </c:pt>
                <c:pt idx="145">
                  <c:v>0.637199999999996</c:v>
                </c:pt>
                <c:pt idx="146">
                  <c:v>0.635399999999996</c:v>
                </c:pt>
                <c:pt idx="147">
                  <c:v>0.633599999999997</c:v>
                </c:pt>
                <c:pt idx="148">
                  <c:v>0.631799999999996</c:v>
                </c:pt>
                <c:pt idx="149">
                  <c:v>0.629999999999996</c:v>
                </c:pt>
                <c:pt idx="150">
                  <c:v>0.628199999999996</c:v>
                </c:pt>
                <c:pt idx="151">
                  <c:v>0.626399999999996</c:v>
                </c:pt>
                <c:pt idx="152">
                  <c:v>0.624599999999996</c:v>
                </c:pt>
                <c:pt idx="153">
                  <c:v>0.622799999999996</c:v>
                </c:pt>
                <c:pt idx="154">
                  <c:v>0.620999999999996</c:v>
                </c:pt>
                <c:pt idx="155">
                  <c:v>0.619199999999996</c:v>
                </c:pt>
                <c:pt idx="156">
                  <c:v>0.617399999999996</c:v>
                </c:pt>
                <c:pt idx="157">
                  <c:v>0.615599999999996</c:v>
                </c:pt>
                <c:pt idx="158">
                  <c:v>0.613799999999996</c:v>
                </c:pt>
                <c:pt idx="159">
                  <c:v>0.611999999999996</c:v>
                </c:pt>
                <c:pt idx="160">
                  <c:v>0.610199999999996</c:v>
                </c:pt>
                <c:pt idx="161">
                  <c:v>0.608399999999996</c:v>
                </c:pt>
                <c:pt idx="162">
                  <c:v>0.606599999999996</c:v>
                </c:pt>
                <c:pt idx="163">
                  <c:v>0.604799999999996</c:v>
                </c:pt>
                <c:pt idx="164">
                  <c:v>0.602999999999996</c:v>
                </c:pt>
                <c:pt idx="165">
                  <c:v>0.601199999999996</c:v>
                </c:pt>
                <c:pt idx="166">
                  <c:v>0.599399999999996</c:v>
                </c:pt>
                <c:pt idx="167">
                  <c:v>0.597599999999996</c:v>
                </c:pt>
                <c:pt idx="168">
                  <c:v>0.595799999999996</c:v>
                </c:pt>
                <c:pt idx="169">
                  <c:v>0.593999999999996</c:v>
                </c:pt>
                <c:pt idx="170">
                  <c:v>0.592199999999996</c:v>
                </c:pt>
                <c:pt idx="171">
                  <c:v>0.590399999999996</c:v>
                </c:pt>
                <c:pt idx="172">
                  <c:v>0.588599999999996</c:v>
                </c:pt>
                <c:pt idx="173">
                  <c:v>0.586799999999996</c:v>
                </c:pt>
                <c:pt idx="174">
                  <c:v>0.584999999999996</c:v>
                </c:pt>
                <c:pt idx="175">
                  <c:v>0.583199999999996</c:v>
                </c:pt>
                <c:pt idx="176">
                  <c:v>0.581399999999996</c:v>
                </c:pt>
                <c:pt idx="177">
                  <c:v>0.579599999999996</c:v>
                </c:pt>
                <c:pt idx="178">
                  <c:v>0.577799999999996</c:v>
                </c:pt>
                <c:pt idx="179">
                  <c:v>0.575999999999996</c:v>
                </c:pt>
                <c:pt idx="180">
                  <c:v>0.574199999999996</c:v>
                </c:pt>
                <c:pt idx="181">
                  <c:v>0.572399999999996</c:v>
                </c:pt>
                <c:pt idx="182">
                  <c:v>0.570599999999996</c:v>
                </c:pt>
                <c:pt idx="183">
                  <c:v>0.568799999999996</c:v>
                </c:pt>
                <c:pt idx="184">
                  <c:v>0.566999999999996</c:v>
                </c:pt>
                <c:pt idx="185">
                  <c:v>0.565199999999996</c:v>
                </c:pt>
                <c:pt idx="186">
                  <c:v>0.563399999999996</c:v>
                </c:pt>
                <c:pt idx="187">
                  <c:v>0.561599999999995</c:v>
                </c:pt>
                <c:pt idx="188">
                  <c:v>0.559799999999995</c:v>
                </c:pt>
                <c:pt idx="189">
                  <c:v>0.557999999999996</c:v>
                </c:pt>
                <c:pt idx="190">
                  <c:v>0.556199999999995</c:v>
                </c:pt>
                <c:pt idx="191">
                  <c:v>0.554399999999995</c:v>
                </c:pt>
                <c:pt idx="192">
                  <c:v>0.552599999999995</c:v>
                </c:pt>
                <c:pt idx="193">
                  <c:v>0.550799999999995</c:v>
                </c:pt>
                <c:pt idx="194">
                  <c:v>0.548999999999995</c:v>
                </c:pt>
                <c:pt idx="195">
                  <c:v>0.547199999999995</c:v>
                </c:pt>
                <c:pt idx="196">
                  <c:v>0.545399999999995</c:v>
                </c:pt>
                <c:pt idx="197">
                  <c:v>0.543599999999995</c:v>
                </c:pt>
                <c:pt idx="198">
                  <c:v>0.541799999999995</c:v>
                </c:pt>
                <c:pt idx="199">
                  <c:v>0.539999999999995</c:v>
                </c:pt>
                <c:pt idx="200">
                  <c:v>0.538199999999995</c:v>
                </c:pt>
                <c:pt idx="201">
                  <c:v>0.536399999999995</c:v>
                </c:pt>
                <c:pt idx="202">
                  <c:v>0.534599999999995</c:v>
                </c:pt>
                <c:pt idx="203">
                  <c:v>0.532799999999995</c:v>
                </c:pt>
                <c:pt idx="204">
                  <c:v>0.530999999999995</c:v>
                </c:pt>
                <c:pt idx="205">
                  <c:v>0.529199999999995</c:v>
                </c:pt>
                <c:pt idx="206">
                  <c:v>0.527399999999995</c:v>
                </c:pt>
                <c:pt idx="207">
                  <c:v>0.525599999999995</c:v>
                </c:pt>
                <c:pt idx="208">
                  <c:v>0.523799999999995</c:v>
                </c:pt>
                <c:pt idx="209">
                  <c:v>0.521999999999995</c:v>
                </c:pt>
                <c:pt idx="210">
                  <c:v>0.520199999999995</c:v>
                </c:pt>
                <c:pt idx="211">
                  <c:v>0.518399999999995</c:v>
                </c:pt>
                <c:pt idx="212">
                  <c:v>0.516599999999995</c:v>
                </c:pt>
                <c:pt idx="213">
                  <c:v>0.514799999999995</c:v>
                </c:pt>
                <c:pt idx="214">
                  <c:v>0.512999999999995</c:v>
                </c:pt>
                <c:pt idx="215">
                  <c:v>0.511199999999995</c:v>
                </c:pt>
                <c:pt idx="216">
                  <c:v>0.509399999999995</c:v>
                </c:pt>
                <c:pt idx="217">
                  <c:v>0.507599999999995</c:v>
                </c:pt>
                <c:pt idx="218">
                  <c:v>0.505799999999995</c:v>
                </c:pt>
                <c:pt idx="219">
                  <c:v>0.503999999999995</c:v>
                </c:pt>
                <c:pt idx="220">
                  <c:v>0.502199999999995</c:v>
                </c:pt>
                <c:pt idx="221">
                  <c:v>0.500399999999995</c:v>
                </c:pt>
                <c:pt idx="222">
                  <c:v>0.498599999999995</c:v>
                </c:pt>
                <c:pt idx="223">
                  <c:v>0.496799999999995</c:v>
                </c:pt>
                <c:pt idx="224">
                  <c:v>0.494999999999995</c:v>
                </c:pt>
                <c:pt idx="225">
                  <c:v>0.493199999999995</c:v>
                </c:pt>
                <c:pt idx="226">
                  <c:v>0.491399999999995</c:v>
                </c:pt>
                <c:pt idx="227">
                  <c:v>0.489599999999995</c:v>
                </c:pt>
                <c:pt idx="228">
                  <c:v>0.487799999999995</c:v>
                </c:pt>
                <c:pt idx="229">
                  <c:v>0.485999999999994</c:v>
                </c:pt>
                <c:pt idx="230">
                  <c:v>0.484199999999994</c:v>
                </c:pt>
                <c:pt idx="231">
                  <c:v>0.482399999999995</c:v>
                </c:pt>
                <c:pt idx="232">
                  <c:v>0.480599999999994</c:v>
                </c:pt>
                <c:pt idx="233">
                  <c:v>0.478799999999995</c:v>
                </c:pt>
                <c:pt idx="234">
                  <c:v>0.476999999999994</c:v>
                </c:pt>
                <c:pt idx="235">
                  <c:v>0.475199999999994</c:v>
                </c:pt>
                <c:pt idx="236">
                  <c:v>0.473399999999994</c:v>
                </c:pt>
                <c:pt idx="237">
                  <c:v>0.471599999999994</c:v>
                </c:pt>
                <c:pt idx="238">
                  <c:v>0.469799999999994</c:v>
                </c:pt>
                <c:pt idx="239">
                  <c:v>0.467999999999994</c:v>
                </c:pt>
                <c:pt idx="240">
                  <c:v>0.466199999999994</c:v>
                </c:pt>
                <c:pt idx="241">
                  <c:v>0.464399999999994</c:v>
                </c:pt>
                <c:pt idx="242">
                  <c:v>0.462599999999994</c:v>
                </c:pt>
                <c:pt idx="243">
                  <c:v>0.460799999999994</c:v>
                </c:pt>
                <c:pt idx="244">
                  <c:v>0.458999999999994</c:v>
                </c:pt>
                <c:pt idx="245">
                  <c:v>0.457199999999994</c:v>
                </c:pt>
                <c:pt idx="246">
                  <c:v>0.455399999999994</c:v>
                </c:pt>
                <c:pt idx="247">
                  <c:v>0.453599999999994</c:v>
                </c:pt>
                <c:pt idx="248">
                  <c:v>0.451799999999994</c:v>
                </c:pt>
                <c:pt idx="249">
                  <c:v>0.449999999999994</c:v>
                </c:pt>
                <c:pt idx="250">
                  <c:v>0.448199999999994</c:v>
                </c:pt>
                <c:pt idx="251">
                  <c:v>0.446399999999994</c:v>
                </c:pt>
                <c:pt idx="252">
                  <c:v>0.444599999999994</c:v>
                </c:pt>
                <c:pt idx="253">
                  <c:v>0.442799999999994</c:v>
                </c:pt>
                <c:pt idx="254">
                  <c:v>0.440999999999994</c:v>
                </c:pt>
                <c:pt idx="255">
                  <c:v>0.439199999999994</c:v>
                </c:pt>
                <c:pt idx="256">
                  <c:v>0.437399999999994</c:v>
                </c:pt>
                <c:pt idx="257">
                  <c:v>0.435599999999994</c:v>
                </c:pt>
                <c:pt idx="258">
                  <c:v>0.433799999999994</c:v>
                </c:pt>
                <c:pt idx="259">
                  <c:v>0.431999999999994</c:v>
                </c:pt>
                <c:pt idx="260">
                  <c:v>0.430199999999994</c:v>
                </c:pt>
                <c:pt idx="261">
                  <c:v>0.428399999999994</c:v>
                </c:pt>
                <c:pt idx="262">
                  <c:v>0.426599999999994</c:v>
                </c:pt>
                <c:pt idx="263">
                  <c:v>0.424799999999994</c:v>
                </c:pt>
                <c:pt idx="264">
                  <c:v>0.422999999999994</c:v>
                </c:pt>
                <c:pt idx="265">
                  <c:v>0.421199999999994</c:v>
                </c:pt>
                <c:pt idx="266">
                  <c:v>0.419399999999994</c:v>
                </c:pt>
                <c:pt idx="267">
                  <c:v>0.417599999999994</c:v>
                </c:pt>
                <c:pt idx="268">
                  <c:v>0.415799999999994</c:v>
                </c:pt>
                <c:pt idx="269">
                  <c:v>0.413999999999994</c:v>
                </c:pt>
                <c:pt idx="270">
                  <c:v>0.412199999999994</c:v>
                </c:pt>
                <c:pt idx="271">
                  <c:v>0.410399999999993</c:v>
                </c:pt>
                <c:pt idx="272">
                  <c:v>0.408599999999993</c:v>
                </c:pt>
                <c:pt idx="273">
                  <c:v>0.406799999999994</c:v>
                </c:pt>
                <c:pt idx="274">
                  <c:v>0.404999999999993</c:v>
                </c:pt>
                <c:pt idx="275">
                  <c:v>0.403199999999994</c:v>
                </c:pt>
                <c:pt idx="276">
                  <c:v>0.401399999999993</c:v>
                </c:pt>
                <c:pt idx="277">
                  <c:v>0.399599999999993</c:v>
                </c:pt>
                <c:pt idx="278">
                  <c:v>0.397799999999993</c:v>
                </c:pt>
                <c:pt idx="279">
                  <c:v>0.395999999999993</c:v>
                </c:pt>
                <c:pt idx="280">
                  <c:v>0.394199999999993</c:v>
                </c:pt>
                <c:pt idx="281">
                  <c:v>0.392399999999993</c:v>
                </c:pt>
                <c:pt idx="282">
                  <c:v>0.390599999999993</c:v>
                </c:pt>
                <c:pt idx="283">
                  <c:v>0.388799999999993</c:v>
                </c:pt>
                <c:pt idx="284">
                  <c:v>0.386999999999993</c:v>
                </c:pt>
                <c:pt idx="285">
                  <c:v>0.385199999999993</c:v>
                </c:pt>
                <c:pt idx="286">
                  <c:v>0.383399999999993</c:v>
                </c:pt>
                <c:pt idx="287">
                  <c:v>0.381599999999993</c:v>
                </c:pt>
                <c:pt idx="288">
                  <c:v>0.379799999999993</c:v>
                </c:pt>
                <c:pt idx="289">
                  <c:v>0.377999999999993</c:v>
                </c:pt>
                <c:pt idx="290">
                  <c:v>0.376199999999993</c:v>
                </c:pt>
                <c:pt idx="291">
                  <c:v>0.374399999999993</c:v>
                </c:pt>
                <c:pt idx="292">
                  <c:v>0.372599999999993</c:v>
                </c:pt>
                <c:pt idx="293">
                  <c:v>0.370799999999993</c:v>
                </c:pt>
                <c:pt idx="294">
                  <c:v>0.368999999999993</c:v>
                </c:pt>
                <c:pt idx="295">
                  <c:v>0.367199999999993</c:v>
                </c:pt>
                <c:pt idx="296">
                  <c:v>0.365399999999993</c:v>
                </c:pt>
                <c:pt idx="297">
                  <c:v>0.363599999999993</c:v>
                </c:pt>
                <c:pt idx="298">
                  <c:v>0.361799999999993</c:v>
                </c:pt>
                <c:pt idx="299">
                  <c:v>0.359999999999993</c:v>
                </c:pt>
                <c:pt idx="300">
                  <c:v>0.358199999999993</c:v>
                </c:pt>
                <c:pt idx="301">
                  <c:v>0.356399999999993</c:v>
                </c:pt>
                <c:pt idx="302">
                  <c:v>0.354599999999993</c:v>
                </c:pt>
                <c:pt idx="303">
                  <c:v>0.352799999999993</c:v>
                </c:pt>
                <c:pt idx="304">
                  <c:v>0.350999999999993</c:v>
                </c:pt>
                <c:pt idx="305">
                  <c:v>0.349199999999993</c:v>
                </c:pt>
                <c:pt idx="306">
                  <c:v>0.347399999999993</c:v>
                </c:pt>
                <c:pt idx="307">
                  <c:v>0.345599999999993</c:v>
                </c:pt>
                <c:pt idx="308">
                  <c:v>0.343799999999993</c:v>
                </c:pt>
                <c:pt idx="309">
                  <c:v>0.341999999999993</c:v>
                </c:pt>
                <c:pt idx="310">
                  <c:v>0.340199999999993</c:v>
                </c:pt>
                <c:pt idx="311">
                  <c:v>0.338399999999993</c:v>
                </c:pt>
                <c:pt idx="312">
                  <c:v>0.336599999999993</c:v>
                </c:pt>
                <c:pt idx="313">
                  <c:v>0.334799999999992</c:v>
                </c:pt>
                <c:pt idx="314">
                  <c:v>0.332999999999992</c:v>
                </c:pt>
                <c:pt idx="315">
                  <c:v>0.331199999999992</c:v>
                </c:pt>
                <c:pt idx="316">
                  <c:v>0.329399999999992</c:v>
                </c:pt>
                <c:pt idx="317">
                  <c:v>0.327599999999992</c:v>
                </c:pt>
                <c:pt idx="318">
                  <c:v>0.325799999999992</c:v>
                </c:pt>
                <c:pt idx="319">
                  <c:v>0.323999999999992</c:v>
                </c:pt>
                <c:pt idx="320">
                  <c:v>0.322199999999992</c:v>
                </c:pt>
                <c:pt idx="321">
                  <c:v>0.320399999999992</c:v>
                </c:pt>
                <c:pt idx="322">
                  <c:v>0.318599999999992</c:v>
                </c:pt>
                <c:pt idx="323">
                  <c:v>0.316799999999992</c:v>
                </c:pt>
                <c:pt idx="324">
                  <c:v>0.314999999999992</c:v>
                </c:pt>
                <c:pt idx="325">
                  <c:v>0.313199999999992</c:v>
                </c:pt>
                <c:pt idx="326">
                  <c:v>0.311399999999992</c:v>
                </c:pt>
                <c:pt idx="327">
                  <c:v>0.309599999999992</c:v>
                </c:pt>
                <c:pt idx="328">
                  <c:v>0.307799999999992</c:v>
                </c:pt>
                <c:pt idx="329">
                  <c:v>0.305999999999992</c:v>
                </c:pt>
                <c:pt idx="330">
                  <c:v>0.304199999999992</c:v>
                </c:pt>
                <c:pt idx="331">
                  <c:v>0.302399999999992</c:v>
                </c:pt>
                <c:pt idx="332">
                  <c:v>0.300599999999992</c:v>
                </c:pt>
                <c:pt idx="333">
                  <c:v>0.298799999999992</c:v>
                </c:pt>
                <c:pt idx="334">
                  <c:v>0.296999999999992</c:v>
                </c:pt>
                <c:pt idx="335">
                  <c:v>0.295199999999992</c:v>
                </c:pt>
                <c:pt idx="336">
                  <c:v>0.293399999999992</c:v>
                </c:pt>
                <c:pt idx="337">
                  <c:v>0.291599999999992</c:v>
                </c:pt>
                <c:pt idx="338">
                  <c:v>0.289799999999992</c:v>
                </c:pt>
                <c:pt idx="339">
                  <c:v>0.287999999999992</c:v>
                </c:pt>
                <c:pt idx="340">
                  <c:v>0.286199999999992</c:v>
                </c:pt>
                <c:pt idx="341">
                  <c:v>0.284399999999992</c:v>
                </c:pt>
                <c:pt idx="342">
                  <c:v>0.282599999999992</c:v>
                </c:pt>
                <c:pt idx="343">
                  <c:v>0.280799999999992</c:v>
                </c:pt>
                <c:pt idx="344">
                  <c:v>0.278999999999992</c:v>
                </c:pt>
                <c:pt idx="345">
                  <c:v>0.277199999999992</c:v>
                </c:pt>
                <c:pt idx="346">
                  <c:v>0.275399999999992</c:v>
                </c:pt>
                <c:pt idx="347">
                  <c:v>0.273599999999992</c:v>
                </c:pt>
                <c:pt idx="348">
                  <c:v>0.271799999999992</c:v>
                </c:pt>
                <c:pt idx="349">
                  <c:v>0.269999999999992</c:v>
                </c:pt>
                <c:pt idx="350">
                  <c:v>0.268199999999992</c:v>
                </c:pt>
                <c:pt idx="351">
                  <c:v>0.266399999999992</c:v>
                </c:pt>
                <c:pt idx="352">
                  <c:v>0.264599999999992</c:v>
                </c:pt>
                <c:pt idx="353">
                  <c:v>0.262799999999992</c:v>
                </c:pt>
                <c:pt idx="354">
                  <c:v>0.260999999999992</c:v>
                </c:pt>
                <c:pt idx="355">
                  <c:v>0.259199999999991</c:v>
                </c:pt>
                <c:pt idx="356">
                  <c:v>0.257399999999991</c:v>
                </c:pt>
                <c:pt idx="357">
                  <c:v>0.255599999999991</c:v>
                </c:pt>
                <c:pt idx="358">
                  <c:v>0.253799999999991</c:v>
                </c:pt>
                <c:pt idx="359">
                  <c:v>0.251999999999991</c:v>
                </c:pt>
                <c:pt idx="360">
                  <c:v>0.250199999999991</c:v>
                </c:pt>
                <c:pt idx="361">
                  <c:v>0.248399999999991</c:v>
                </c:pt>
                <c:pt idx="362">
                  <c:v>0.246599999999991</c:v>
                </c:pt>
                <c:pt idx="363">
                  <c:v>0.244799999999991</c:v>
                </c:pt>
                <c:pt idx="364">
                  <c:v>0.242999999999991</c:v>
                </c:pt>
                <c:pt idx="365">
                  <c:v>0.241199999999991</c:v>
                </c:pt>
                <c:pt idx="366">
                  <c:v>0.239399999999991</c:v>
                </c:pt>
                <c:pt idx="367">
                  <c:v>0.237599999999991</c:v>
                </c:pt>
                <c:pt idx="368">
                  <c:v>0.235799999999991</c:v>
                </c:pt>
                <c:pt idx="369">
                  <c:v>0.233999999999991</c:v>
                </c:pt>
                <c:pt idx="370">
                  <c:v>0.232199999999991</c:v>
                </c:pt>
                <c:pt idx="371">
                  <c:v>0.230399999999991</c:v>
                </c:pt>
                <c:pt idx="372">
                  <c:v>0.228599999999991</c:v>
                </c:pt>
                <c:pt idx="373">
                  <c:v>0.226799999999991</c:v>
                </c:pt>
                <c:pt idx="374">
                  <c:v>0.224999999999991</c:v>
                </c:pt>
                <c:pt idx="375">
                  <c:v>0.223199999999991</c:v>
                </c:pt>
                <c:pt idx="376">
                  <c:v>0.221399999999991</c:v>
                </c:pt>
                <c:pt idx="377">
                  <c:v>0.219599999999991</c:v>
                </c:pt>
                <c:pt idx="378">
                  <c:v>0.217799999999991</c:v>
                </c:pt>
                <c:pt idx="379">
                  <c:v>0.215999999999991</c:v>
                </c:pt>
                <c:pt idx="380">
                  <c:v>0.214199999999991</c:v>
                </c:pt>
                <c:pt idx="381">
                  <c:v>0.212399999999991</c:v>
                </c:pt>
                <c:pt idx="382">
                  <c:v>0.210599999999991</c:v>
                </c:pt>
                <c:pt idx="383">
                  <c:v>0.208799999999991</c:v>
                </c:pt>
                <c:pt idx="384">
                  <c:v>0.206999999999991</c:v>
                </c:pt>
                <c:pt idx="385">
                  <c:v>0.205199999999991</c:v>
                </c:pt>
                <c:pt idx="386">
                  <c:v>0.203399999999991</c:v>
                </c:pt>
                <c:pt idx="387">
                  <c:v>0.201599999999991</c:v>
                </c:pt>
                <c:pt idx="388">
                  <c:v>0.199799999999991</c:v>
                </c:pt>
                <c:pt idx="389">
                  <c:v>0.197999999999991</c:v>
                </c:pt>
                <c:pt idx="390">
                  <c:v>0.196199999999991</c:v>
                </c:pt>
                <c:pt idx="391">
                  <c:v>0.194399999999992</c:v>
                </c:pt>
                <c:pt idx="392">
                  <c:v>0.192599999999992</c:v>
                </c:pt>
                <c:pt idx="393">
                  <c:v>0.190799999999992</c:v>
                </c:pt>
                <c:pt idx="394">
                  <c:v>0.188999999999992</c:v>
                </c:pt>
                <c:pt idx="395">
                  <c:v>0.187199999999992</c:v>
                </c:pt>
                <c:pt idx="396">
                  <c:v>0.185399999999992</c:v>
                </c:pt>
                <c:pt idx="397">
                  <c:v>0.183599999999992</c:v>
                </c:pt>
                <c:pt idx="398">
                  <c:v>0.181799999999992</c:v>
                </c:pt>
                <c:pt idx="399">
                  <c:v>0.179999999999992</c:v>
                </c:pt>
                <c:pt idx="400">
                  <c:v>0.178199999999992</c:v>
                </c:pt>
                <c:pt idx="401">
                  <c:v>0.176399999999992</c:v>
                </c:pt>
                <c:pt idx="402">
                  <c:v>0.174599999999992</c:v>
                </c:pt>
                <c:pt idx="403">
                  <c:v>0.172799999999992</c:v>
                </c:pt>
                <c:pt idx="404">
                  <c:v>0.170999999999992</c:v>
                </c:pt>
                <c:pt idx="405">
                  <c:v>0.169199999999992</c:v>
                </c:pt>
                <c:pt idx="406">
                  <c:v>0.167399999999992</c:v>
                </c:pt>
                <c:pt idx="407">
                  <c:v>0.165599999999992</c:v>
                </c:pt>
                <c:pt idx="408">
                  <c:v>0.163799999999992</c:v>
                </c:pt>
                <c:pt idx="409">
                  <c:v>0.161999999999992</c:v>
                </c:pt>
                <c:pt idx="410">
                  <c:v>0.160199999999992</c:v>
                </c:pt>
                <c:pt idx="411">
                  <c:v>0.158399999999992</c:v>
                </c:pt>
                <c:pt idx="412">
                  <c:v>0.156599999999992</c:v>
                </c:pt>
                <c:pt idx="413">
                  <c:v>0.154799999999992</c:v>
                </c:pt>
                <c:pt idx="414">
                  <c:v>0.152999999999992</c:v>
                </c:pt>
                <c:pt idx="415">
                  <c:v>0.151199999999992</c:v>
                </c:pt>
                <c:pt idx="416">
                  <c:v>0.149399999999992</c:v>
                </c:pt>
                <c:pt idx="417">
                  <c:v>0.147599999999992</c:v>
                </c:pt>
                <c:pt idx="418">
                  <c:v>0.145799999999992</c:v>
                </c:pt>
                <c:pt idx="419">
                  <c:v>0.143999999999992</c:v>
                </c:pt>
                <c:pt idx="420">
                  <c:v>0.142199999999992</c:v>
                </c:pt>
                <c:pt idx="421">
                  <c:v>0.140399999999992</c:v>
                </c:pt>
                <c:pt idx="422">
                  <c:v>0.138599999999992</c:v>
                </c:pt>
                <c:pt idx="423">
                  <c:v>0.136799999999992</c:v>
                </c:pt>
                <c:pt idx="424">
                  <c:v>0.134999999999992</c:v>
                </c:pt>
                <c:pt idx="425">
                  <c:v>0.133199999999992</c:v>
                </c:pt>
                <c:pt idx="426">
                  <c:v>0.131399999999992</c:v>
                </c:pt>
                <c:pt idx="427">
                  <c:v>0.129599999999992</c:v>
                </c:pt>
                <c:pt idx="428">
                  <c:v>0.127799999999992</c:v>
                </c:pt>
                <c:pt idx="429">
                  <c:v>0.125999999999992</c:v>
                </c:pt>
                <c:pt idx="430">
                  <c:v>0.124199999999992</c:v>
                </c:pt>
                <c:pt idx="431">
                  <c:v>0.122399999999992</c:v>
                </c:pt>
                <c:pt idx="432">
                  <c:v>0.120599999999992</c:v>
                </c:pt>
                <c:pt idx="433">
                  <c:v>0.118799999999992</c:v>
                </c:pt>
                <c:pt idx="434">
                  <c:v>0.116999999999992</c:v>
                </c:pt>
                <c:pt idx="435">
                  <c:v>0.115199999999992</c:v>
                </c:pt>
                <c:pt idx="436">
                  <c:v>0.113399999999992</c:v>
                </c:pt>
                <c:pt idx="437">
                  <c:v>0.111599999999992</c:v>
                </c:pt>
                <c:pt idx="438">
                  <c:v>0.109799999999992</c:v>
                </c:pt>
                <c:pt idx="439">
                  <c:v>0.107999999999992</c:v>
                </c:pt>
                <c:pt idx="440">
                  <c:v>0.106199999999992</c:v>
                </c:pt>
                <c:pt idx="441">
                  <c:v>0.104399999999992</c:v>
                </c:pt>
                <c:pt idx="442">
                  <c:v>0.102599999999992</c:v>
                </c:pt>
                <c:pt idx="443">
                  <c:v>0.100799999999992</c:v>
                </c:pt>
                <c:pt idx="444">
                  <c:v>0.0989999999999918</c:v>
                </c:pt>
                <c:pt idx="445">
                  <c:v>0.0971999999999918</c:v>
                </c:pt>
                <c:pt idx="446">
                  <c:v>0.0953999999999918</c:v>
                </c:pt>
                <c:pt idx="447">
                  <c:v>0.0935999999999918</c:v>
                </c:pt>
                <c:pt idx="448">
                  <c:v>0.0917999999999918</c:v>
                </c:pt>
                <c:pt idx="449">
                  <c:v>0.0899999999999918</c:v>
                </c:pt>
                <c:pt idx="450">
                  <c:v>0.0881999999999918</c:v>
                </c:pt>
                <c:pt idx="451">
                  <c:v>0.0863999999999918</c:v>
                </c:pt>
                <c:pt idx="452">
                  <c:v>0.0845999999999918</c:v>
                </c:pt>
                <c:pt idx="453">
                  <c:v>0.0827999999999918</c:v>
                </c:pt>
                <c:pt idx="454">
                  <c:v>0.0809999999999918</c:v>
                </c:pt>
                <c:pt idx="455">
                  <c:v>0.0791999999999918</c:v>
                </c:pt>
                <c:pt idx="456">
                  <c:v>0.0773999999999918</c:v>
                </c:pt>
                <c:pt idx="457">
                  <c:v>0.0755999999999918</c:v>
                </c:pt>
                <c:pt idx="458">
                  <c:v>0.0737999999999918</c:v>
                </c:pt>
                <c:pt idx="459">
                  <c:v>0.0719999999999918</c:v>
                </c:pt>
                <c:pt idx="460">
                  <c:v>0.0701999999999918</c:v>
                </c:pt>
                <c:pt idx="461">
                  <c:v>0.0683999999999918</c:v>
                </c:pt>
                <c:pt idx="462">
                  <c:v>0.0665999999999918</c:v>
                </c:pt>
                <c:pt idx="463">
                  <c:v>0.0647999999999919</c:v>
                </c:pt>
                <c:pt idx="464">
                  <c:v>0.0629999999999918</c:v>
                </c:pt>
                <c:pt idx="465">
                  <c:v>0.0611999999999918</c:v>
                </c:pt>
                <c:pt idx="466">
                  <c:v>0.0593999999999918</c:v>
                </c:pt>
                <c:pt idx="467">
                  <c:v>0.0575999999999918</c:v>
                </c:pt>
                <c:pt idx="468">
                  <c:v>0.0557999999999918</c:v>
                </c:pt>
                <c:pt idx="469">
                  <c:v>0.0539999999999918</c:v>
                </c:pt>
                <c:pt idx="470">
                  <c:v>0.0521999999999918</c:v>
                </c:pt>
                <c:pt idx="471">
                  <c:v>0.0503999999999918</c:v>
                </c:pt>
                <c:pt idx="472">
                  <c:v>0.0485999999999918</c:v>
                </c:pt>
                <c:pt idx="473">
                  <c:v>0.0467999999999918</c:v>
                </c:pt>
                <c:pt idx="474">
                  <c:v>0.0449999999999918</c:v>
                </c:pt>
                <c:pt idx="475">
                  <c:v>0.0431999999999918</c:v>
                </c:pt>
                <c:pt idx="476">
                  <c:v>0.0413999999999918</c:v>
                </c:pt>
                <c:pt idx="477">
                  <c:v>0.0395999999999918</c:v>
                </c:pt>
                <c:pt idx="478">
                  <c:v>0.0377999999999918</c:v>
                </c:pt>
                <c:pt idx="479">
                  <c:v>0.0359999999999918</c:v>
                </c:pt>
                <c:pt idx="480">
                  <c:v>0.0341999999999918</c:v>
                </c:pt>
                <c:pt idx="481">
                  <c:v>0.0323999999999918</c:v>
                </c:pt>
                <c:pt idx="482">
                  <c:v>0.0305999999999918</c:v>
                </c:pt>
                <c:pt idx="483">
                  <c:v>0.0287999999999918</c:v>
                </c:pt>
                <c:pt idx="484">
                  <c:v>0.0269999999999918</c:v>
                </c:pt>
                <c:pt idx="485">
                  <c:v>0.0251999999999918</c:v>
                </c:pt>
                <c:pt idx="486">
                  <c:v>0.0233999999999918</c:v>
                </c:pt>
                <c:pt idx="487">
                  <c:v>0.0215999999999918</c:v>
                </c:pt>
                <c:pt idx="488">
                  <c:v>0.0197999999999918</c:v>
                </c:pt>
                <c:pt idx="489">
                  <c:v>0.0179999999999918</c:v>
                </c:pt>
                <c:pt idx="490">
                  <c:v>0.0161999999999918</c:v>
                </c:pt>
                <c:pt idx="491">
                  <c:v>0.0143999999999918</c:v>
                </c:pt>
                <c:pt idx="492">
                  <c:v>0.0125999999999918</c:v>
                </c:pt>
                <c:pt idx="493">
                  <c:v>0.0107999999999918</c:v>
                </c:pt>
                <c:pt idx="494">
                  <c:v>0.0089999999999918</c:v>
                </c:pt>
                <c:pt idx="495">
                  <c:v>0.0071999999999918</c:v>
                </c:pt>
                <c:pt idx="496">
                  <c:v>0.0053999999999918</c:v>
                </c:pt>
                <c:pt idx="497">
                  <c:v>0.0035999999999918</c:v>
                </c:pt>
              </c:numCache>
            </c:numRef>
          </c:val>
        </c:ser>
        <c:gapWidth val="100"/>
        <c:overlap val="0"/>
        <c:axId val="16252505"/>
        <c:axId val="49402121"/>
      </c:barChart>
      <c:catAx>
        <c:axId val="162525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402121"/>
        <c:crosses val="autoZero"/>
        <c:auto val="1"/>
        <c:lblAlgn val="ctr"/>
        <c:lblOffset val="100"/>
      </c:catAx>
      <c:valAx>
        <c:axId val="494021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25250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430920</xdr:colOff>
      <xdr:row>3</xdr:row>
      <xdr:rowOff>179280</xdr:rowOff>
    </xdr:from>
    <xdr:to>
      <xdr:col>28</xdr:col>
      <xdr:colOff>69480</xdr:colOff>
      <xdr:row>20</xdr:row>
      <xdr:rowOff>179640</xdr:rowOff>
    </xdr:to>
    <xdr:graphicFrame>
      <xdr:nvGraphicFramePr>
        <xdr:cNvPr id="0" name=""/>
        <xdr:cNvGraphicFramePr/>
      </xdr:nvGraphicFramePr>
      <xdr:xfrm>
        <a:off x="11437920" y="750600"/>
        <a:ext cx="57535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332280</xdr:colOff>
      <xdr:row>21</xdr:row>
      <xdr:rowOff>150840</xdr:rowOff>
    </xdr:from>
    <xdr:to>
      <xdr:col>27</xdr:col>
      <xdr:colOff>582480</xdr:colOff>
      <xdr:row>38</xdr:row>
      <xdr:rowOff>166680</xdr:rowOff>
    </xdr:to>
    <xdr:graphicFrame>
      <xdr:nvGraphicFramePr>
        <xdr:cNvPr id="1" name=""/>
        <xdr:cNvGraphicFramePr/>
      </xdr:nvGraphicFramePr>
      <xdr:xfrm>
        <a:off x="11339280" y="4151160"/>
        <a:ext cx="57535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37080</xdr:colOff>
      <xdr:row>3</xdr:row>
      <xdr:rowOff>179280</xdr:rowOff>
    </xdr:from>
    <xdr:to>
      <xdr:col>18</xdr:col>
      <xdr:colOff>286560</xdr:colOff>
      <xdr:row>20</xdr:row>
      <xdr:rowOff>179640</xdr:rowOff>
    </xdr:to>
    <xdr:graphicFrame>
      <xdr:nvGraphicFramePr>
        <xdr:cNvPr id="2" name=""/>
        <xdr:cNvGraphicFramePr/>
      </xdr:nvGraphicFramePr>
      <xdr:xfrm>
        <a:off x="5540400" y="750600"/>
        <a:ext cx="57531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95400</xdr:colOff>
      <xdr:row>2</xdr:row>
      <xdr:rowOff>102960</xdr:rowOff>
    </xdr:from>
    <xdr:to>
      <xdr:col>20</xdr:col>
      <xdr:colOff>345600</xdr:colOff>
      <xdr:row>19</xdr:row>
      <xdr:rowOff>103680</xdr:rowOff>
    </xdr:to>
    <xdr:graphicFrame>
      <xdr:nvGraphicFramePr>
        <xdr:cNvPr id="3" name=""/>
        <xdr:cNvGraphicFramePr/>
      </xdr:nvGraphicFramePr>
      <xdr:xfrm>
        <a:off x="6821640" y="483840"/>
        <a:ext cx="57538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1</v>
      </c>
      <c r="B2" s="0" t="n">
        <v>320</v>
      </c>
      <c r="C2" s="0" t="n">
        <v>650.78020144262</v>
      </c>
      <c r="D2" s="0" t="n">
        <v>2.03368812950819</v>
      </c>
      <c r="E2" s="0" t="n">
        <v>733.050484370472</v>
      </c>
      <c r="F2" s="0" t="n">
        <v>439.6875</v>
      </c>
      <c r="G2" s="0" t="n">
        <v>1501</v>
      </c>
    </row>
    <row r="3" customFormat="false" ht="15" hidden="false" customHeight="false" outlineLevel="0" collapsed="false">
      <c r="A3" s="0" t="n">
        <v>2</v>
      </c>
      <c r="B3" s="0" t="n">
        <v>334</v>
      </c>
      <c r="C3" s="0" t="n">
        <v>798.737963906565</v>
      </c>
      <c r="D3" s="0" t="n">
        <v>2.39143102966037</v>
      </c>
      <c r="E3" s="0" t="n">
        <v>439.297578728803</v>
      </c>
      <c r="F3" s="0" t="n">
        <v>433.532934131737</v>
      </c>
      <c r="G3" s="0" t="n">
        <v>1503</v>
      </c>
    </row>
    <row r="4" customFormat="false" ht="15" hidden="false" customHeight="false" outlineLevel="0" collapsed="false">
      <c r="A4" s="0" t="n">
        <v>3</v>
      </c>
      <c r="B4" s="0" t="n">
        <v>331</v>
      </c>
      <c r="C4" s="0" t="n">
        <v>766.718132393171</v>
      </c>
      <c r="D4" s="0" t="n">
        <v>2.31636898003979</v>
      </c>
      <c r="E4" s="0" t="n">
        <v>722.043108968455</v>
      </c>
      <c r="F4" s="0" t="n">
        <v>427.492447129909</v>
      </c>
      <c r="G4" s="0" t="n">
        <v>1507</v>
      </c>
    </row>
    <row r="5" customFormat="false" ht="15" hidden="false" customHeight="false" outlineLevel="0" collapsed="false">
      <c r="A5" s="0" t="n">
        <v>4</v>
      </c>
      <c r="B5" s="0" t="n">
        <v>340</v>
      </c>
      <c r="C5" s="0" t="n">
        <v>620.230476755854</v>
      </c>
      <c r="D5" s="0" t="n">
        <v>1.82420728457604</v>
      </c>
      <c r="E5" s="0" t="n">
        <v>519.263009225572</v>
      </c>
      <c r="F5" s="0" t="n">
        <v>440.294117647059</v>
      </c>
      <c r="G5" s="0" t="n">
        <v>1500</v>
      </c>
    </row>
    <row r="6" customFormat="false" ht="15" hidden="false" customHeight="false" outlineLevel="0" collapsed="false">
      <c r="A6" s="0" t="n">
        <v>5</v>
      </c>
      <c r="B6" s="0" t="n">
        <v>336</v>
      </c>
      <c r="C6" s="0" t="n">
        <v>529.033361620289</v>
      </c>
      <c r="D6" s="0" t="n">
        <v>1.57450405244134</v>
      </c>
      <c r="E6" s="0" t="n">
        <v>857.210458608022</v>
      </c>
      <c r="F6" s="0" t="n">
        <v>437.797619047619</v>
      </c>
      <c r="G6" s="0" t="n">
        <v>1502</v>
      </c>
    </row>
    <row r="7" customFormat="false" ht="15" hidden="false" customHeight="false" outlineLevel="0" collapsed="false">
      <c r="A7" s="0" t="n">
        <v>6</v>
      </c>
      <c r="B7" s="0" t="n">
        <v>347</v>
      </c>
      <c r="C7" s="0" t="n">
        <v>610.02834577167</v>
      </c>
      <c r="D7" s="0" t="n">
        <v>1.75800676014891</v>
      </c>
      <c r="E7" s="0" t="n">
        <v>552.350318374473</v>
      </c>
      <c r="F7" s="0" t="n">
        <v>434.870317002882</v>
      </c>
      <c r="G7" s="0" t="n">
        <v>1501</v>
      </c>
    </row>
    <row r="8" customFormat="false" ht="15" hidden="false" customHeight="false" outlineLevel="0" collapsed="false">
      <c r="A8" s="0" t="n">
        <v>7</v>
      </c>
      <c r="B8" s="0" t="n">
        <v>348</v>
      </c>
      <c r="C8" s="0" t="n">
        <v>798.316942560879</v>
      </c>
      <c r="D8" s="0" t="n">
        <v>2.29401420276115</v>
      </c>
      <c r="E8" s="0" t="n">
        <v>433.866701977835</v>
      </c>
      <c r="F8" s="0" t="n">
        <v>432.758620689655</v>
      </c>
      <c r="G8" s="0" t="n">
        <v>1504</v>
      </c>
    </row>
    <row r="9" customFormat="false" ht="15" hidden="false" customHeight="false" outlineLevel="0" collapsed="false">
      <c r="A9" s="0" t="n">
        <v>8</v>
      </c>
      <c r="B9" s="0" t="n">
        <v>338</v>
      </c>
      <c r="C9" s="0" t="n">
        <v>744.263380043117</v>
      </c>
      <c r="D9" s="0" t="n">
        <v>2.20196266284946</v>
      </c>
      <c r="E9" s="0" t="n">
        <v>556.276912556171</v>
      </c>
      <c r="F9" s="0" t="n">
        <v>436.390532544379</v>
      </c>
      <c r="G9" s="0" t="n">
        <v>1503</v>
      </c>
    </row>
    <row r="10" customFormat="false" ht="15" hidden="false" customHeight="false" outlineLevel="0" collapsed="false">
      <c r="A10" s="0" t="n">
        <v>9</v>
      </c>
      <c r="B10" s="0" t="n">
        <v>349</v>
      </c>
      <c r="C10" s="0" t="n">
        <v>466.208558542148</v>
      </c>
      <c r="D10" s="0" t="n">
        <v>1.33584114195458</v>
      </c>
      <c r="E10" s="0" t="n">
        <v>183.482076531695</v>
      </c>
      <c r="F10" s="0" t="n">
        <v>447.56446991404</v>
      </c>
      <c r="G10" s="0" t="n">
        <v>1503</v>
      </c>
    </row>
    <row r="11" customFormat="false" ht="15" hidden="false" customHeight="false" outlineLevel="0" collapsed="false">
      <c r="A11" s="0" t="n">
        <v>10</v>
      </c>
      <c r="B11" s="0" t="n">
        <v>368</v>
      </c>
      <c r="C11" s="0" t="n">
        <v>585.823816434931</v>
      </c>
      <c r="D11" s="0" t="n">
        <v>1.59191254466014</v>
      </c>
      <c r="E11" s="0" t="n">
        <v>424.005041777081</v>
      </c>
      <c r="F11" s="0" t="n">
        <v>444.836956521739</v>
      </c>
      <c r="G11" s="0" t="n">
        <v>1503</v>
      </c>
    </row>
    <row r="12" customFormat="false" ht="15" hidden="false" customHeight="false" outlineLevel="0" collapsed="false">
      <c r="A12" s="0" t="n">
        <v>11</v>
      </c>
      <c r="B12" s="0" t="n">
        <v>357</v>
      </c>
      <c r="C12" s="0" t="n">
        <v>536.299772039026</v>
      </c>
      <c r="D12" s="0" t="n">
        <v>1.5022402578124</v>
      </c>
      <c r="E12" s="0" t="n">
        <v>822.894274296231</v>
      </c>
      <c r="F12" s="0" t="n">
        <v>445.098039215686</v>
      </c>
      <c r="G12" s="0" t="n">
        <v>1504</v>
      </c>
    </row>
    <row r="13" customFormat="false" ht="15" hidden="false" customHeight="false" outlineLevel="0" collapsed="false">
      <c r="A13" s="0" t="n">
        <v>12</v>
      </c>
      <c r="B13" s="0" t="n">
        <v>339</v>
      </c>
      <c r="C13" s="0" t="n">
        <v>559.482981536913</v>
      </c>
      <c r="D13" s="0" t="n">
        <v>1.6503922759201</v>
      </c>
      <c r="E13" s="0" t="n">
        <v>566.221062079383</v>
      </c>
      <c r="F13" s="0" t="n">
        <v>448.377581120944</v>
      </c>
      <c r="G13" s="0" t="n">
        <v>1502</v>
      </c>
    </row>
    <row r="14" customFormat="false" ht="15" hidden="false" customHeight="false" outlineLevel="0" collapsed="false">
      <c r="A14" s="0" t="n">
        <v>13</v>
      </c>
      <c r="B14" s="0" t="n">
        <v>358</v>
      </c>
      <c r="C14" s="0" t="n">
        <v>561.149746523503</v>
      </c>
      <c r="D14" s="0" t="n">
        <v>1.56745739252375</v>
      </c>
      <c r="E14" s="0" t="n">
        <v>421.667653195298</v>
      </c>
      <c r="F14" s="0" t="n">
        <v>441.620111731844</v>
      </c>
      <c r="G14" s="0" t="n">
        <v>1500</v>
      </c>
    </row>
    <row r="15" customFormat="false" ht="15" hidden="false" customHeight="false" outlineLevel="0" collapsed="false">
      <c r="A15" s="0" t="n">
        <v>14</v>
      </c>
      <c r="B15" s="0" t="n">
        <v>350</v>
      </c>
      <c r="C15" s="0" t="n">
        <v>689.242800795247</v>
      </c>
      <c r="D15" s="0" t="n">
        <v>1.96926514512928</v>
      </c>
      <c r="E15" s="0" t="n">
        <v>618.064151214701</v>
      </c>
      <c r="F15" s="0" t="n">
        <v>439.142857142857</v>
      </c>
      <c r="G15" s="0" t="n">
        <v>1500</v>
      </c>
    </row>
    <row r="16" customFormat="false" ht="15" hidden="false" customHeight="false" outlineLevel="0" collapsed="false">
      <c r="A16" s="0" t="n">
        <v>15</v>
      </c>
      <c r="B16" s="0" t="n">
        <v>346</v>
      </c>
      <c r="C16" s="0" t="n">
        <v>569.027524252531</v>
      </c>
      <c r="D16" s="0" t="n">
        <v>1.64458822038304</v>
      </c>
      <c r="E16" s="0" t="n">
        <v>598.834420783264</v>
      </c>
      <c r="F16" s="0" t="n">
        <v>452.601156069364</v>
      </c>
      <c r="G16" s="0" t="n">
        <v>1502</v>
      </c>
    </row>
    <row r="17" customFormat="false" ht="15" hidden="false" customHeight="false" outlineLevel="0" collapsed="false">
      <c r="A17" s="0" t="n">
        <v>16</v>
      </c>
      <c r="B17" s="0" t="n">
        <v>331</v>
      </c>
      <c r="C17" s="0" t="n">
        <v>773.044419227498</v>
      </c>
      <c r="D17" s="0" t="n">
        <v>2.3354816290861</v>
      </c>
      <c r="E17" s="0" t="n">
        <v>774.905267955568</v>
      </c>
      <c r="F17" s="0" t="n">
        <v>425.075528700906</v>
      </c>
      <c r="G17" s="0" t="n">
        <v>1503</v>
      </c>
    </row>
    <row r="18" customFormat="false" ht="15" hidden="false" customHeight="false" outlineLevel="0" collapsed="false">
      <c r="A18" s="0" t="n">
        <v>17</v>
      </c>
      <c r="B18" s="0" t="n">
        <v>340</v>
      </c>
      <c r="C18" s="0" t="n">
        <v>730.99743657423</v>
      </c>
      <c r="D18" s="0" t="n">
        <v>2.14999246051244</v>
      </c>
      <c r="E18" s="0" t="n">
        <v>394.97942531944</v>
      </c>
      <c r="F18" s="0" t="n">
        <v>437.058823529412</v>
      </c>
      <c r="G18" s="0" t="n">
        <v>1501</v>
      </c>
    </row>
    <row r="19" customFormat="false" ht="15" hidden="false" customHeight="false" outlineLevel="0" collapsed="false">
      <c r="A19" s="0" t="n">
        <v>18</v>
      </c>
      <c r="B19" s="0" t="n">
        <v>366</v>
      </c>
      <c r="C19" s="0" t="n">
        <v>622.074992968597</v>
      </c>
      <c r="D19" s="0" t="n">
        <v>1.69965845073387</v>
      </c>
      <c r="E19" s="0" t="n">
        <v>655.6435503076</v>
      </c>
      <c r="F19" s="0" t="n">
        <v>439.344262295082</v>
      </c>
      <c r="G19" s="0" t="n">
        <v>1501</v>
      </c>
    </row>
    <row r="20" customFormat="false" ht="15" hidden="false" customHeight="false" outlineLevel="0" collapsed="false">
      <c r="A20" s="0" t="n">
        <v>19</v>
      </c>
      <c r="B20" s="0" t="n">
        <v>361</v>
      </c>
      <c r="C20" s="0" t="n">
        <v>568.752669092384</v>
      </c>
      <c r="D20" s="0" t="n">
        <v>1.57549215815065</v>
      </c>
      <c r="E20" s="0" t="n">
        <v>305.663942653135</v>
      </c>
      <c r="F20" s="0" t="n">
        <v>450.415512465374</v>
      </c>
      <c r="G20" s="0" t="n">
        <v>1502</v>
      </c>
    </row>
    <row r="21" customFormat="false" ht="15" hidden="false" customHeight="false" outlineLevel="0" collapsed="false">
      <c r="A21" s="0" t="n">
        <v>20</v>
      </c>
      <c r="B21" s="0" t="n">
        <v>336</v>
      </c>
      <c r="C21" s="0" t="n">
        <v>827.902613581919</v>
      </c>
      <c r="D21" s="0" t="n">
        <v>2.46399587375571</v>
      </c>
      <c r="E21" s="0" t="n">
        <v>823.733891338729</v>
      </c>
      <c r="F21" s="0" t="n">
        <v>436.011904761905</v>
      </c>
      <c r="G21" s="0" t="n">
        <v>1500</v>
      </c>
    </row>
    <row r="22" customFormat="false" ht="15" hidden="false" customHeight="false" outlineLevel="0" collapsed="false">
      <c r="A22" s="0" t="n">
        <v>21</v>
      </c>
      <c r="B22" s="0" t="n">
        <v>378</v>
      </c>
      <c r="C22" s="0" t="n">
        <v>561.744336116526</v>
      </c>
      <c r="D22" s="0" t="n">
        <v>1.4860961272924</v>
      </c>
      <c r="E22" s="0" t="n">
        <v>433.669624920232</v>
      </c>
      <c r="F22" s="0" t="n">
        <v>461.375661375661</v>
      </c>
      <c r="G22" s="0" t="n">
        <v>1503</v>
      </c>
    </row>
    <row r="23" customFormat="false" ht="15" hidden="false" customHeight="false" outlineLevel="0" collapsed="false">
      <c r="A23" s="0" t="n">
        <v>22</v>
      </c>
      <c r="B23" s="0" t="n">
        <v>358</v>
      </c>
      <c r="C23" s="0" t="n">
        <v>613.470917498335</v>
      </c>
      <c r="D23" s="0" t="n">
        <v>1.71360591479982</v>
      </c>
      <c r="E23" s="0" t="n">
        <v>485.226089935326</v>
      </c>
      <c r="F23" s="0" t="n">
        <v>434.357541899441</v>
      </c>
      <c r="G23" s="0" t="n">
        <v>1501</v>
      </c>
    </row>
    <row r="24" customFormat="false" ht="15" hidden="false" customHeight="false" outlineLevel="0" collapsed="false">
      <c r="A24" s="0" t="n">
        <v>23</v>
      </c>
      <c r="B24" s="0" t="n">
        <v>331</v>
      </c>
      <c r="C24" s="0" t="n">
        <v>902.310971423256</v>
      </c>
      <c r="D24" s="0" t="n">
        <v>2.72601501940561</v>
      </c>
      <c r="E24" s="0" t="n">
        <v>645.237112273611</v>
      </c>
      <c r="F24" s="0" t="n">
        <v>419.939577039275</v>
      </c>
      <c r="G24" s="0" t="n">
        <v>1502</v>
      </c>
    </row>
    <row r="25" customFormat="false" ht="13.8" hidden="false" customHeight="false" outlineLevel="0" collapsed="false">
      <c r="A25" s="0" t="n">
        <v>24</v>
      </c>
      <c r="B25" s="0" t="n">
        <v>353</v>
      </c>
      <c r="C25" s="0" t="n">
        <v>756.044899409227</v>
      </c>
      <c r="D25" s="0" t="n">
        <v>2.14177025328393</v>
      </c>
      <c r="E25" s="0" t="n">
        <v>624.87877461743</v>
      </c>
      <c r="F25" s="0" t="n">
        <v>431.444759206799</v>
      </c>
      <c r="G25" s="0" t="n">
        <v>1502</v>
      </c>
      <c r="J25" s="1" t="s">
        <v>7</v>
      </c>
      <c r="K25" s="1"/>
      <c r="L25" s="1"/>
      <c r="M25" s="1"/>
    </row>
    <row r="26" customFormat="false" ht="15" hidden="false" customHeight="false" outlineLevel="0" collapsed="false">
      <c r="A26" s="0" t="n">
        <v>25</v>
      </c>
      <c r="B26" s="0" t="n">
        <v>334</v>
      </c>
      <c r="C26" s="0" t="n">
        <v>934.270933292301</v>
      </c>
      <c r="D26" s="0" t="n">
        <v>2.7972183631506</v>
      </c>
      <c r="E26" s="0" t="n">
        <v>379.696236905628</v>
      </c>
      <c r="F26" s="0" t="n">
        <v>426.347305389222</v>
      </c>
      <c r="G26" s="0" t="n">
        <v>1501</v>
      </c>
    </row>
    <row r="27" customFormat="false" ht="15" hidden="false" customHeight="false" outlineLevel="0" collapsed="false">
      <c r="A27" s="0" t="n">
        <v>26</v>
      </c>
      <c r="B27" s="0" t="n">
        <v>362</v>
      </c>
      <c r="C27" s="0" t="n">
        <v>556.590870948076</v>
      </c>
      <c r="D27" s="0" t="n">
        <v>1.537543842398</v>
      </c>
      <c r="E27" s="0" t="n">
        <v>655.608688529324</v>
      </c>
      <c r="F27" s="0" t="n">
        <v>446.408839779006</v>
      </c>
      <c r="G27" s="0" t="n">
        <v>1507</v>
      </c>
    </row>
    <row r="28" customFormat="false" ht="15" hidden="false" customHeight="false" outlineLevel="0" collapsed="false">
      <c r="A28" s="0" t="n">
        <v>27</v>
      </c>
      <c r="B28" s="0" t="n">
        <v>372</v>
      </c>
      <c r="C28" s="0" t="n">
        <v>519.350905561744</v>
      </c>
      <c r="D28" s="0" t="n">
        <v>1.3961045848434</v>
      </c>
      <c r="E28" s="0" t="n">
        <v>180.164611438691</v>
      </c>
      <c r="F28" s="0" t="n">
        <v>454.838709677419</v>
      </c>
      <c r="G28" s="0" t="n">
        <v>1500</v>
      </c>
    </row>
    <row r="29" customFormat="false" ht="15" hidden="false" customHeight="false" outlineLevel="0" collapsed="false">
      <c r="A29" s="0" t="n">
        <v>28</v>
      </c>
      <c r="B29" s="0" t="n">
        <v>357</v>
      </c>
      <c r="C29" s="0" t="n">
        <v>617.002837303251</v>
      </c>
      <c r="D29" s="0" t="n">
        <v>1.72829926415476</v>
      </c>
      <c r="E29" s="0" t="n">
        <v>485.48760925689</v>
      </c>
      <c r="F29" s="0" t="n">
        <v>466.386554621849</v>
      </c>
      <c r="G29" s="0" t="n">
        <v>1501</v>
      </c>
    </row>
    <row r="30" customFormat="false" ht="15" hidden="false" customHeight="false" outlineLevel="0" collapsed="false">
      <c r="A30" s="0" t="n">
        <v>29</v>
      </c>
      <c r="B30" s="0" t="n">
        <v>367</v>
      </c>
      <c r="C30" s="0" t="n">
        <v>585.792188583319</v>
      </c>
      <c r="D30" s="0" t="n">
        <v>1.59616400158942</v>
      </c>
      <c r="E30" s="0" t="n">
        <v>388.235853846831</v>
      </c>
      <c r="F30" s="0" t="n">
        <v>447.411444141689</v>
      </c>
      <c r="G30" s="0" t="n">
        <v>1505</v>
      </c>
    </row>
    <row r="31" customFormat="false" ht="15" hidden="false" customHeight="false" outlineLevel="0" collapsed="false">
      <c r="A31" s="0" t="n">
        <v>30</v>
      </c>
      <c r="B31" s="0" t="n">
        <v>358</v>
      </c>
      <c r="C31" s="0" t="n">
        <v>612.006893432938</v>
      </c>
      <c r="D31" s="0" t="n">
        <v>1.70951646210318</v>
      </c>
      <c r="E31" s="0" t="n">
        <v>801.82953046999</v>
      </c>
      <c r="F31" s="0" t="n">
        <v>454.748603351955</v>
      </c>
      <c r="G31" s="0" t="n">
        <v>1500</v>
      </c>
    </row>
    <row r="32" customFormat="false" ht="15" hidden="false" customHeight="false" outlineLevel="0" collapsed="false">
      <c r="A32" s="0" t="n">
        <v>31</v>
      </c>
      <c r="B32" s="0" t="n">
        <v>383</v>
      </c>
      <c r="C32" s="0" t="n">
        <v>619.080916439016</v>
      </c>
      <c r="D32" s="0" t="n">
        <v>1.6163992596319</v>
      </c>
      <c r="E32" s="0" t="n">
        <v>369.81647687747</v>
      </c>
      <c r="F32" s="0" t="n">
        <v>461.879895561358</v>
      </c>
      <c r="G32" s="0" t="n">
        <v>1504</v>
      </c>
    </row>
    <row r="33" customFormat="false" ht="15" hidden="false" customHeight="false" outlineLevel="0" collapsed="false">
      <c r="A33" s="0" t="n">
        <v>32</v>
      </c>
      <c r="B33" s="0" t="n">
        <v>352</v>
      </c>
      <c r="C33" s="0" t="n">
        <v>858.780411350459</v>
      </c>
      <c r="D33" s="0" t="n">
        <v>2.43971707770017</v>
      </c>
      <c r="E33" s="0" t="n">
        <v>762.032859718731</v>
      </c>
      <c r="F33" s="0" t="n">
        <v>425</v>
      </c>
      <c r="G33" s="0" t="n">
        <v>1504</v>
      </c>
    </row>
    <row r="34" customFormat="false" ht="15" hidden="false" customHeight="false" outlineLevel="0" collapsed="false">
      <c r="A34" s="0" t="n">
        <v>33</v>
      </c>
      <c r="B34" s="0" t="n">
        <v>361</v>
      </c>
      <c r="C34" s="0" t="n">
        <v>674.201520449204</v>
      </c>
      <c r="D34" s="0" t="n">
        <v>1.86759423947148</v>
      </c>
      <c r="E34" s="0" t="n">
        <v>340.20265710093</v>
      </c>
      <c r="F34" s="0" t="n">
        <v>433.795013850416</v>
      </c>
      <c r="G34" s="0" t="n">
        <v>1501</v>
      </c>
    </row>
    <row r="35" customFormat="false" ht="15" hidden="false" customHeight="false" outlineLevel="0" collapsed="false">
      <c r="A35" s="0" t="n">
        <v>34</v>
      </c>
      <c r="B35" s="0" t="n">
        <v>350</v>
      </c>
      <c r="C35" s="0" t="n">
        <v>769.544178712467</v>
      </c>
      <c r="D35" s="0" t="n">
        <v>2.19869765346419</v>
      </c>
      <c r="E35" s="0" t="n">
        <v>351.210811118713</v>
      </c>
      <c r="F35" s="0" t="n">
        <v>431.142857142857</v>
      </c>
      <c r="G35" s="0" t="n">
        <v>1502</v>
      </c>
    </row>
    <row r="36" customFormat="false" ht="15" hidden="false" customHeight="false" outlineLevel="0" collapsed="false">
      <c r="A36" s="0" t="n">
        <v>35</v>
      </c>
      <c r="B36" s="0" t="n">
        <v>337</v>
      </c>
      <c r="C36" s="0" t="n">
        <v>900.688891934521</v>
      </c>
      <c r="D36" s="0" t="n">
        <v>2.67266733511727</v>
      </c>
      <c r="E36" s="0" t="n">
        <v>521.465499564931</v>
      </c>
      <c r="F36" s="0" t="n">
        <v>436.498516320475</v>
      </c>
      <c r="G36" s="0" t="n">
        <v>1500</v>
      </c>
    </row>
    <row r="37" customFormat="false" ht="15" hidden="false" customHeight="false" outlineLevel="0" collapsed="false">
      <c r="A37" s="0" t="n">
        <v>36</v>
      </c>
      <c r="B37" s="0" t="n">
        <v>369</v>
      </c>
      <c r="C37" s="0" t="n">
        <v>756.93534310217</v>
      </c>
      <c r="D37" s="0" t="n">
        <v>2.05131529295981</v>
      </c>
      <c r="E37" s="0" t="n">
        <v>620.781703244322</v>
      </c>
      <c r="F37" s="0" t="n">
        <v>442.005420054201</v>
      </c>
      <c r="G37" s="0" t="n">
        <v>1503</v>
      </c>
    </row>
    <row r="38" customFormat="false" ht="15" hidden="false" customHeight="false" outlineLevel="0" collapsed="false">
      <c r="A38" s="0" t="n">
        <v>37</v>
      </c>
      <c r="B38" s="0" t="n">
        <v>379</v>
      </c>
      <c r="C38" s="0" t="n">
        <v>557.339854553905</v>
      </c>
      <c r="D38" s="0" t="n">
        <v>1.47055370594698</v>
      </c>
      <c r="E38" s="0" t="n">
        <v>116.375124117362</v>
      </c>
      <c r="F38" s="0" t="n">
        <v>470.976253298153</v>
      </c>
      <c r="G38" s="0" t="n">
        <v>1501</v>
      </c>
    </row>
    <row r="39" customFormat="false" ht="15" hidden="false" customHeight="false" outlineLevel="0" collapsed="false">
      <c r="A39" s="0" t="n">
        <v>38</v>
      </c>
      <c r="B39" s="0" t="n">
        <v>347</v>
      </c>
      <c r="C39" s="0" t="n">
        <v>687.925868505077</v>
      </c>
      <c r="D39" s="0" t="n">
        <v>1.98249529828553</v>
      </c>
      <c r="E39" s="0" t="n">
        <v>330.881133629946</v>
      </c>
      <c r="F39" s="0" t="n">
        <v>464.553314121037</v>
      </c>
      <c r="G39" s="0" t="n">
        <v>1503</v>
      </c>
    </row>
    <row r="40" customFormat="false" ht="15" hidden="false" customHeight="false" outlineLevel="0" collapsed="false">
      <c r="A40" s="0" t="n">
        <v>39</v>
      </c>
      <c r="B40" s="0" t="n">
        <v>355</v>
      </c>
      <c r="C40" s="0" t="n">
        <v>807.847078518281</v>
      </c>
      <c r="D40" s="0" t="n">
        <v>2.27562557329093</v>
      </c>
      <c r="E40" s="0" t="n">
        <v>620.346811196553</v>
      </c>
      <c r="F40" s="0" t="n">
        <v>434.084507042254</v>
      </c>
      <c r="G40" s="0" t="n">
        <v>1507</v>
      </c>
    </row>
    <row r="41" customFormat="false" ht="15" hidden="false" customHeight="false" outlineLevel="0" collapsed="false">
      <c r="A41" s="0" t="n">
        <v>40</v>
      </c>
      <c r="B41" s="0" t="n">
        <v>368</v>
      </c>
      <c r="C41" s="0" t="n">
        <v>572.522923570039</v>
      </c>
      <c r="D41" s="0" t="n">
        <v>1.55576881404902</v>
      </c>
      <c r="E41" s="0" t="n">
        <v>209.021771557385</v>
      </c>
      <c r="F41" s="0" t="n">
        <v>452.445652173913</v>
      </c>
      <c r="G41" s="0" t="n">
        <v>1501</v>
      </c>
    </row>
    <row r="42" customFormat="false" ht="15" hidden="false" customHeight="false" outlineLevel="0" collapsed="false">
      <c r="A42" s="0" t="n">
        <v>41</v>
      </c>
      <c r="B42" s="0" t="n">
        <v>387</v>
      </c>
      <c r="C42" s="0" t="n">
        <v>784.070604262983</v>
      </c>
      <c r="D42" s="0" t="n">
        <v>2.02602223323768</v>
      </c>
      <c r="E42" s="0" t="n">
        <v>274.258468870174</v>
      </c>
      <c r="F42" s="0" t="n">
        <v>450.904392764858</v>
      </c>
      <c r="G42" s="0" t="n">
        <v>1504</v>
      </c>
    </row>
    <row r="43" customFormat="false" ht="15" hidden="false" customHeight="false" outlineLevel="0" collapsed="false">
      <c r="A43" s="0" t="n">
        <v>42</v>
      </c>
      <c r="B43" s="0" t="n">
        <v>391</v>
      </c>
      <c r="C43" s="0" t="n">
        <v>606.220948903067</v>
      </c>
      <c r="D43" s="0" t="n">
        <v>1.55043720947076</v>
      </c>
      <c r="E43" s="0" t="n">
        <v>329.873943153463</v>
      </c>
      <c r="F43" s="0" t="n">
        <v>460.613810741688</v>
      </c>
      <c r="G43" s="0" t="n">
        <v>1501</v>
      </c>
    </row>
    <row r="44" customFormat="false" ht="15" hidden="false" customHeight="false" outlineLevel="0" collapsed="false">
      <c r="A44" s="0" t="n">
        <v>43</v>
      </c>
      <c r="B44" s="0" t="n">
        <v>383</v>
      </c>
      <c r="C44" s="0" t="n">
        <v>833.555360930739</v>
      </c>
      <c r="D44" s="0" t="n">
        <v>2.17638475438835</v>
      </c>
      <c r="E44" s="0" t="n">
        <v>430.07345412486</v>
      </c>
      <c r="F44" s="0" t="n">
        <v>414.621409921671</v>
      </c>
      <c r="G44" s="0" t="n">
        <v>1503</v>
      </c>
    </row>
    <row r="45" customFormat="false" ht="15" hidden="false" customHeight="false" outlineLevel="0" collapsed="false">
      <c r="A45" s="0" t="n">
        <v>44</v>
      </c>
      <c r="B45" s="0" t="n">
        <v>366</v>
      </c>
      <c r="C45" s="0" t="n">
        <v>478.205221130627</v>
      </c>
      <c r="D45" s="0" t="n">
        <v>1.30657164243341</v>
      </c>
      <c r="E45" s="0" t="n">
        <v>421.363636412233</v>
      </c>
      <c r="F45" s="0" t="n">
        <v>458.196721311475</v>
      </c>
      <c r="G45" s="0" t="n">
        <v>1500</v>
      </c>
    </row>
    <row r="46" customFormat="false" ht="15" hidden="false" customHeight="false" outlineLevel="0" collapsed="false">
      <c r="A46" s="0" t="n">
        <v>45</v>
      </c>
      <c r="B46" s="0" t="n">
        <v>366</v>
      </c>
      <c r="C46" s="0" t="n">
        <v>716.7423894583</v>
      </c>
      <c r="D46" s="0" t="n">
        <v>1.95831253950355</v>
      </c>
      <c r="E46" s="0" t="n">
        <v>470.76423124695</v>
      </c>
      <c r="F46" s="0" t="n">
        <v>465.300546448088</v>
      </c>
      <c r="G46" s="0" t="n">
        <v>1501</v>
      </c>
    </row>
    <row r="47" customFormat="false" ht="15" hidden="false" customHeight="false" outlineLevel="0" collapsed="false">
      <c r="A47" s="0" t="n">
        <v>46</v>
      </c>
      <c r="B47" s="0" t="n">
        <v>356</v>
      </c>
      <c r="C47" s="0" t="n">
        <v>582.130323914945</v>
      </c>
      <c r="D47" s="0" t="n">
        <v>1.63519753908693</v>
      </c>
      <c r="E47" s="0" t="n">
        <v>415.307361443101</v>
      </c>
      <c r="F47" s="0" t="n">
        <v>457.303370786517</v>
      </c>
      <c r="G47" s="0" t="n">
        <v>1501</v>
      </c>
    </row>
    <row r="48" customFormat="false" ht="15" hidden="false" customHeight="false" outlineLevel="0" collapsed="false">
      <c r="A48" s="0" t="n">
        <v>47</v>
      </c>
      <c r="B48" s="0" t="n">
        <v>384</v>
      </c>
      <c r="C48" s="0" t="n">
        <v>590.966423804996</v>
      </c>
      <c r="D48" s="0" t="n">
        <v>1.53897506199218</v>
      </c>
      <c r="E48" s="0" t="n">
        <v>367.805527464802</v>
      </c>
      <c r="F48" s="0" t="n">
        <v>454.166666666667</v>
      </c>
      <c r="G48" s="0" t="n">
        <v>1501</v>
      </c>
    </row>
    <row r="49" customFormat="false" ht="15" hidden="false" customHeight="false" outlineLevel="0" collapsed="false">
      <c r="A49" s="0" t="n">
        <v>48</v>
      </c>
      <c r="B49" s="0" t="n">
        <v>393</v>
      </c>
      <c r="C49" s="0" t="n">
        <v>665.809317618055</v>
      </c>
      <c r="D49" s="0" t="n">
        <v>1.694171291649</v>
      </c>
      <c r="E49" s="0" t="n">
        <v>131.147558414469</v>
      </c>
      <c r="F49" s="0" t="n">
        <v>460.814249363868</v>
      </c>
      <c r="G49" s="0" t="n">
        <v>1504</v>
      </c>
    </row>
    <row r="50" customFormat="false" ht="15" hidden="false" customHeight="false" outlineLevel="0" collapsed="false">
      <c r="A50" s="0" t="n">
        <v>49</v>
      </c>
      <c r="B50" s="0" t="n">
        <v>428</v>
      </c>
      <c r="C50" s="0" t="n">
        <v>502.029206954009</v>
      </c>
      <c r="D50" s="0" t="n">
        <v>1.17296543680843</v>
      </c>
      <c r="E50" s="0" t="n">
        <v>108.15026918347</v>
      </c>
      <c r="F50" s="0" t="n">
        <v>484.11214953271</v>
      </c>
      <c r="G50" s="0" t="n">
        <v>1500</v>
      </c>
    </row>
    <row r="51" customFormat="false" ht="15" hidden="false" customHeight="false" outlineLevel="0" collapsed="false">
      <c r="A51" s="0" t="n">
        <v>50</v>
      </c>
      <c r="B51" s="0" t="n">
        <v>388</v>
      </c>
      <c r="C51" s="0" t="n">
        <v>467.761041394206</v>
      </c>
      <c r="D51" s="0" t="n">
        <v>1.20556969431497</v>
      </c>
      <c r="E51" s="0" t="n">
        <v>389.882646927026</v>
      </c>
      <c r="F51" s="0" t="n">
        <v>486.855670103093</v>
      </c>
      <c r="G51" s="0" t="n">
        <v>1502</v>
      </c>
    </row>
    <row r="52" customFormat="false" ht="15" hidden="false" customHeight="false" outlineLevel="0" collapsed="false">
      <c r="A52" s="0" t="n">
        <v>51</v>
      </c>
      <c r="B52" s="0" t="n">
        <v>384</v>
      </c>
      <c r="C52" s="0" t="n">
        <v>700.966976328172</v>
      </c>
      <c r="D52" s="0" t="n">
        <v>1.82543483418795</v>
      </c>
      <c r="E52" s="0" t="n">
        <v>447.491145088727</v>
      </c>
      <c r="F52" s="0" t="n">
        <v>464.322916666667</v>
      </c>
      <c r="G52" s="0" t="n">
        <v>1502</v>
      </c>
    </row>
    <row r="53" customFormat="false" ht="15" hidden="false" customHeight="false" outlineLevel="0" collapsed="false">
      <c r="A53" s="0" t="n">
        <v>52</v>
      </c>
      <c r="B53" s="0" t="n">
        <v>400</v>
      </c>
      <c r="C53" s="0" t="n">
        <v>598.01064940504</v>
      </c>
      <c r="D53" s="0" t="n">
        <v>1.4950266235126</v>
      </c>
      <c r="E53" s="0" t="n">
        <v>396.625800950323</v>
      </c>
      <c r="F53" s="0" t="n">
        <v>458.25</v>
      </c>
      <c r="G53" s="0" t="n">
        <v>1503</v>
      </c>
    </row>
    <row r="54" customFormat="false" ht="15" hidden="false" customHeight="false" outlineLevel="0" collapsed="false">
      <c r="A54" s="0" t="n">
        <v>53</v>
      </c>
      <c r="B54" s="0" t="n">
        <v>388</v>
      </c>
      <c r="C54" s="0" t="n">
        <v>568.848549953708</v>
      </c>
      <c r="D54" s="0" t="n">
        <v>1.46610451018997</v>
      </c>
      <c r="E54" s="0" t="n">
        <v>453.898950588694</v>
      </c>
      <c r="F54" s="0" t="n">
        <v>460.824742268041</v>
      </c>
      <c r="G54" s="0" t="n">
        <v>1505</v>
      </c>
    </row>
    <row r="55" customFormat="false" ht="15" hidden="false" customHeight="false" outlineLevel="0" collapsed="false">
      <c r="A55" s="0" t="n">
        <v>54</v>
      </c>
      <c r="B55" s="0" t="n">
        <v>388</v>
      </c>
      <c r="C55" s="0" t="n">
        <v>478.576900046462</v>
      </c>
      <c r="D55" s="0" t="n">
        <v>1.23344561867645</v>
      </c>
      <c r="E55" s="0" t="n">
        <v>504.855297456769</v>
      </c>
      <c r="F55" s="0" t="n">
        <v>463.144329896907</v>
      </c>
      <c r="G55" s="0" t="n">
        <v>1504</v>
      </c>
    </row>
    <row r="56" customFormat="false" ht="15" hidden="false" customHeight="false" outlineLevel="0" collapsed="false">
      <c r="A56" s="0" t="n">
        <v>55</v>
      </c>
      <c r="B56" s="0" t="n">
        <v>373</v>
      </c>
      <c r="C56" s="0" t="n">
        <v>727.606534612051</v>
      </c>
      <c r="D56" s="0" t="n">
        <v>1.95068776035402</v>
      </c>
      <c r="E56" s="0" t="n">
        <v>417.385732186732</v>
      </c>
      <c r="F56" s="0" t="n">
        <v>451.206434316354</v>
      </c>
      <c r="G56" s="0" t="n">
        <v>1504</v>
      </c>
    </row>
    <row r="57" customFormat="false" ht="15" hidden="false" customHeight="false" outlineLevel="0" collapsed="false">
      <c r="A57" s="0" t="n">
        <v>56</v>
      </c>
      <c r="B57" s="0" t="n">
        <v>391</v>
      </c>
      <c r="C57" s="0" t="n">
        <v>697.986040690918</v>
      </c>
      <c r="D57" s="0" t="n">
        <v>1.78513053885145</v>
      </c>
      <c r="E57" s="0" t="n">
        <v>563.045808470012</v>
      </c>
      <c r="F57" s="0" t="n">
        <v>434.271099744246</v>
      </c>
      <c r="G57" s="0" t="n">
        <v>1500</v>
      </c>
    </row>
    <row r="58" customFormat="false" ht="15" hidden="false" customHeight="false" outlineLevel="0" collapsed="false">
      <c r="A58" s="0" t="n">
        <v>57</v>
      </c>
      <c r="B58" s="0" t="n">
        <v>363</v>
      </c>
      <c r="C58" s="0" t="n">
        <v>772.992487549464</v>
      </c>
      <c r="D58" s="0" t="n">
        <v>2.12945588856602</v>
      </c>
      <c r="E58" s="0" t="n">
        <v>361.530632976877</v>
      </c>
      <c r="F58" s="0" t="n">
        <v>444.903581267218</v>
      </c>
      <c r="G58" s="0" t="n">
        <v>1503</v>
      </c>
    </row>
    <row r="59" customFormat="false" ht="15" hidden="false" customHeight="false" outlineLevel="0" collapsed="false">
      <c r="A59" s="0" t="n">
        <v>58</v>
      </c>
      <c r="B59" s="0" t="n">
        <v>400</v>
      </c>
      <c r="C59" s="0" t="n">
        <v>625.245137362153</v>
      </c>
      <c r="D59" s="0" t="n">
        <v>1.56311284340538</v>
      </c>
      <c r="E59" s="0" t="n">
        <v>434.859322627117</v>
      </c>
      <c r="F59" s="0" t="n">
        <v>475.75</v>
      </c>
      <c r="G59" s="0" t="n">
        <v>1505</v>
      </c>
    </row>
    <row r="60" customFormat="false" ht="15" hidden="false" customHeight="false" outlineLevel="0" collapsed="false">
      <c r="A60" s="0" t="n">
        <v>59</v>
      </c>
      <c r="B60" s="0" t="n">
        <v>386</v>
      </c>
      <c r="C60" s="0" t="n">
        <v>583.046298815052</v>
      </c>
      <c r="D60" s="0" t="n">
        <v>1.51048263941723</v>
      </c>
      <c r="E60" s="0" t="n">
        <v>351.882022721034</v>
      </c>
      <c r="F60" s="0" t="n">
        <v>452.331606217617</v>
      </c>
      <c r="G60" s="0" t="n">
        <v>1505</v>
      </c>
    </row>
    <row r="61" customFormat="false" ht="15" hidden="false" customHeight="false" outlineLevel="0" collapsed="false">
      <c r="A61" s="0" t="n">
        <v>60</v>
      </c>
      <c r="B61" s="0" t="n">
        <v>377</v>
      </c>
      <c r="C61" s="0" t="n">
        <v>834.189872496939</v>
      </c>
      <c r="D61" s="0" t="n">
        <v>2.21270523208737</v>
      </c>
      <c r="E61" s="0" t="n">
        <v>423.792119085172</v>
      </c>
      <c r="F61" s="0" t="n">
        <v>451.458885941645</v>
      </c>
      <c r="G61" s="0" t="n">
        <v>1502</v>
      </c>
    </row>
    <row r="62" customFormat="false" ht="15" hidden="false" customHeight="false" outlineLevel="0" collapsed="false">
      <c r="A62" s="0" t="n">
        <v>61</v>
      </c>
      <c r="B62" s="0" t="n">
        <v>367</v>
      </c>
      <c r="C62" s="0" t="n">
        <v>866.381554479524</v>
      </c>
      <c r="D62" s="0" t="n">
        <v>2.36071268250551</v>
      </c>
      <c r="E62" s="0" t="n">
        <v>639.893823062069</v>
      </c>
      <c r="F62" s="0" t="n">
        <v>428.337874659401</v>
      </c>
      <c r="G62" s="0" t="n">
        <v>1503</v>
      </c>
    </row>
    <row r="63" customFormat="false" ht="15" hidden="false" customHeight="false" outlineLevel="0" collapsed="false">
      <c r="A63" s="0" t="n">
        <v>62</v>
      </c>
      <c r="B63" s="0" t="n">
        <v>357</v>
      </c>
      <c r="C63" s="0" t="n">
        <v>736.462474182638</v>
      </c>
      <c r="D63" s="0" t="n">
        <v>2.06292009574969</v>
      </c>
      <c r="E63" s="0" t="n">
        <v>473.33628925777</v>
      </c>
      <c r="F63" s="0" t="n">
        <v>466.106442577031</v>
      </c>
      <c r="G63" s="0" t="n">
        <v>1501</v>
      </c>
    </row>
    <row r="64" customFormat="false" ht="15" hidden="false" customHeight="false" outlineLevel="0" collapsed="false">
      <c r="A64" s="0" t="n">
        <v>63</v>
      </c>
      <c r="B64" s="0" t="n">
        <v>416</v>
      </c>
      <c r="C64" s="0" t="n">
        <v>617.195075286845</v>
      </c>
      <c r="D64" s="0" t="n">
        <v>1.48364200790107</v>
      </c>
      <c r="E64" s="0" t="n">
        <v>97.1841942420117</v>
      </c>
      <c r="F64" s="0" t="n">
        <v>474.519230769231</v>
      </c>
      <c r="G64" s="0" t="n">
        <v>1500</v>
      </c>
    </row>
    <row r="65" customFormat="false" ht="15" hidden="false" customHeight="false" outlineLevel="0" collapsed="false">
      <c r="A65" s="0" t="n">
        <v>64</v>
      </c>
      <c r="B65" s="0" t="n">
        <v>386</v>
      </c>
      <c r="C65" s="0" t="n">
        <v>594.925284009342</v>
      </c>
      <c r="D65" s="0" t="n">
        <v>1.54125721245944</v>
      </c>
      <c r="E65" s="0" t="n">
        <v>302.985111602297</v>
      </c>
      <c r="F65" s="0" t="n">
        <v>487.823834196891</v>
      </c>
      <c r="G65" s="0" t="n">
        <v>1504</v>
      </c>
    </row>
    <row r="66" customFormat="false" ht="15" hidden="false" customHeight="false" outlineLevel="0" collapsed="false">
      <c r="A66" s="0" t="n">
        <v>65</v>
      </c>
      <c r="B66" s="0" t="n">
        <v>445</v>
      </c>
      <c r="C66" s="0" t="n">
        <v>848.011394619512</v>
      </c>
      <c r="D66" s="0" t="n">
        <v>1.90564358341463</v>
      </c>
      <c r="E66" s="0" t="n">
        <v>966.951089458539</v>
      </c>
      <c r="F66" s="0" t="n">
        <v>368.314606741573</v>
      </c>
      <c r="G66" s="0" t="n">
        <v>1504</v>
      </c>
    </row>
    <row r="67" customFormat="false" ht="15" hidden="false" customHeight="false" outlineLevel="0" collapsed="false">
      <c r="A67" s="0" t="n">
        <v>66</v>
      </c>
      <c r="B67" s="0" t="n">
        <v>399</v>
      </c>
      <c r="C67" s="0" t="n">
        <v>1094.0999930755</v>
      </c>
      <c r="D67" s="0" t="n">
        <v>2.74210524580326</v>
      </c>
      <c r="E67" s="0" t="n">
        <v>1019.85525520204</v>
      </c>
      <c r="F67" s="0" t="n">
        <v>357.142857142857</v>
      </c>
      <c r="G67" s="0" t="n">
        <v>1501</v>
      </c>
    </row>
    <row r="68" customFormat="false" ht="15" hidden="false" customHeight="false" outlineLevel="0" collapsed="false">
      <c r="A68" s="0" t="n">
        <v>67</v>
      </c>
      <c r="B68" s="0" t="n">
        <v>405</v>
      </c>
      <c r="C68" s="0" t="n">
        <v>1031.62505963327</v>
      </c>
      <c r="D68" s="0" t="n">
        <v>2.54722236946486</v>
      </c>
      <c r="E68" s="0" t="n">
        <v>1064.23110024394</v>
      </c>
      <c r="F68" s="0" t="n">
        <v>362.716049382716</v>
      </c>
      <c r="G68" s="0" t="n">
        <v>1500</v>
      </c>
    </row>
    <row r="69" customFormat="false" ht="15" hidden="false" customHeight="false" outlineLevel="0" collapsed="false">
      <c r="A69" s="0" t="n">
        <v>68</v>
      </c>
      <c r="B69" s="0" t="n">
        <v>464</v>
      </c>
      <c r="C69" s="0" t="n">
        <v>1081.53775934583</v>
      </c>
      <c r="D69" s="0" t="n">
        <v>2.33090034341775</v>
      </c>
      <c r="E69" s="0" t="n">
        <v>910.964179430067</v>
      </c>
      <c r="F69" s="0" t="n">
        <v>341.379310344828</v>
      </c>
      <c r="G69" s="0" t="n">
        <v>1503</v>
      </c>
    </row>
    <row r="70" customFormat="false" ht="15" hidden="false" customHeight="false" outlineLevel="0" collapsed="false">
      <c r="A70" s="0" t="n">
        <v>69</v>
      </c>
      <c r="B70" s="0" t="n">
        <v>422</v>
      </c>
      <c r="C70" s="0" t="n">
        <v>1191.30045744903</v>
      </c>
      <c r="D70" s="0" t="n">
        <v>2.82298686599296</v>
      </c>
      <c r="E70" s="0" t="n">
        <v>1043.64897665506</v>
      </c>
      <c r="F70" s="0" t="n">
        <v>338.388625592417</v>
      </c>
      <c r="G70" s="0" t="n">
        <v>1501</v>
      </c>
    </row>
    <row r="71" customFormat="false" ht="15" hidden="false" customHeight="false" outlineLevel="0" collapsed="false">
      <c r="A71" s="0" t="n">
        <v>70</v>
      </c>
      <c r="B71" s="0" t="n">
        <v>417</v>
      </c>
      <c r="C71" s="0" t="n">
        <v>1105.00771516327</v>
      </c>
      <c r="D71" s="0" t="n">
        <v>2.64989859751384</v>
      </c>
      <c r="E71" s="0" t="n">
        <v>1077.15707557097</v>
      </c>
      <c r="F71" s="0" t="n">
        <v>339.088729016786</v>
      </c>
      <c r="G71" s="0" t="n">
        <v>1501</v>
      </c>
    </row>
    <row r="72" customFormat="false" ht="15" hidden="false" customHeight="false" outlineLevel="0" collapsed="false">
      <c r="A72" s="0" t="n">
        <v>71</v>
      </c>
      <c r="B72" s="0" t="n">
        <v>465</v>
      </c>
      <c r="C72" s="0" t="n">
        <v>1266.66786518113</v>
      </c>
      <c r="D72" s="0" t="n">
        <v>2.72401691436801</v>
      </c>
      <c r="E72" s="0" t="n">
        <v>913.205376822771</v>
      </c>
      <c r="F72" s="0" t="n">
        <v>334.623655913978</v>
      </c>
      <c r="G72" s="0" t="n">
        <v>1502</v>
      </c>
    </row>
    <row r="73" customFormat="false" ht="15" hidden="false" customHeight="false" outlineLevel="0" collapsed="false">
      <c r="A73" s="0" t="n">
        <v>72</v>
      </c>
      <c r="B73" s="0" t="n">
        <v>403</v>
      </c>
      <c r="C73" s="0" t="n">
        <v>1005.03348541405</v>
      </c>
      <c r="D73" s="0" t="n">
        <v>2.49387961641203</v>
      </c>
      <c r="E73" s="0" t="n">
        <v>1196.91997612009</v>
      </c>
      <c r="F73" s="0" t="n">
        <v>351.116625310174</v>
      </c>
      <c r="G73" s="0" t="n">
        <v>1501</v>
      </c>
    </row>
    <row r="74" customFormat="false" ht="15" hidden="false" customHeight="false" outlineLevel="0" collapsed="false">
      <c r="A74" s="0" t="n">
        <v>73</v>
      </c>
      <c r="B74" s="0" t="n">
        <v>444</v>
      </c>
      <c r="C74" s="0" t="n">
        <v>1117.31192439878</v>
      </c>
      <c r="D74" s="0" t="n">
        <v>2.51646829819546</v>
      </c>
      <c r="E74" s="0" t="n">
        <v>990.752915550202</v>
      </c>
      <c r="F74" s="0" t="n">
        <v>344.369369369369</v>
      </c>
      <c r="G74" s="0" t="n">
        <v>1502</v>
      </c>
    </row>
    <row r="75" customFormat="false" ht="15" hidden="false" customHeight="false" outlineLevel="0" collapsed="false">
      <c r="A75" s="0" t="n">
        <v>74</v>
      </c>
      <c r="B75" s="0" t="n">
        <v>416</v>
      </c>
      <c r="C75" s="0" t="n">
        <v>876.131502496968</v>
      </c>
      <c r="D75" s="0" t="n">
        <v>2.10608534254079</v>
      </c>
      <c r="E75" s="0" t="n">
        <v>1129.69356597465</v>
      </c>
      <c r="F75" s="0" t="n">
        <v>361.298076923077</v>
      </c>
      <c r="G75" s="0" t="n">
        <v>1501</v>
      </c>
    </row>
    <row r="76" customFormat="false" ht="15" hidden="false" customHeight="false" outlineLevel="0" collapsed="false">
      <c r="A76" s="0" t="n">
        <v>75</v>
      </c>
      <c r="B76" s="0" t="n">
        <v>441</v>
      </c>
      <c r="C76" s="0" t="n">
        <v>1099.0371575658</v>
      </c>
      <c r="D76" s="0" t="n">
        <v>2.49214774958232</v>
      </c>
      <c r="E76" s="0" t="n">
        <v>1051.10028003355</v>
      </c>
      <c r="F76" s="0" t="n">
        <v>345.804988662132</v>
      </c>
      <c r="G76" s="0" t="n">
        <v>1501</v>
      </c>
    </row>
    <row r="77" customFormat="false" ht="15" hidden="false" customHeight="false" outlineLevel="0" collapsed="false">
      <c r="A77" s="0" t="n">
        <v>76</v>
      </c>
      <c r="B77" s="0" t="n">
        <v>411</v>
      </c>
      <c r="C77" s="0" t="n">
        <v>1091.25792176262</v>
      </c>
      <c r="D77" s="0" t="n">
        <v>2.65512876341271</v>
      </c>
      <c r="E77" s="0" t="n">
        <v>992.969234220955</v>
      </c>
      <c r="F77" s="0" t="n">
        <v>355.961070559611</v>
      </c>
      <c r="G77" s="0" t="n">
        <v>1504</v>
      </c>
    </row>
    <row r="78" customFormat="false" ht="15" hidden="false" customHeight="false" outlineLevel="0" collapsed="false">
      <c r="A78" s="0" t="n">
        <v>77</v>
      </c>
      <c r="B78" s="0" t="n">
        <v>454</v>
      </c>
      <c r="C78" s="0" t="n">
        <v>1149.86488725861</v>
      </c>
      <c r="D78" s="0" t="n">
        <v>2.53274204241984</v>
      </c>
      <c r="E78" s="0" t="n">
        <v>1011.7893078859</v>
      </c>
      <c r="F78" s="0" t="n">
        <v>339.867841409692</v>
      </c>
      <c r="G78" s="0" t="n">
        <v>1500</v>
      </c>
    </row>
    <row r="79" customFormat="false" ht="15" hidden="false" customHeight="false" outlineLevel="0" collapsed="false">
      <c r="A79" s="0" t="n">
        <v>78</v>
      </c>
      <c r="B79" s="0" t="n">
        <v>440</v>
      </c>
      <c r="C79" s="0" t="n">
        <v>1273.1582207857</v>
      </c>
      <c r="D79" s="0" t="n">
        <v>2.89354141087659</v>
      </c>
      <c r="E79" s="0" t="n">
        <v>1067.64871621506</v>
      </c>
      <c r="F79" s="0" t="n">
        <v>325.454545454545</v>
      </c>
      <c r="G79" s="0" t="n">
        <v>1500</v>
      </c>
    </row>
    <row r="80" customFormat="false" ht="15" hidden="false" customHeight="false" outlineLevel="0" collapsed="false">
      <c r="A80" s="0" t="n">
        <v>79</v>
      </c>
      <c r="B80" s="0" t="n">
        <v>461</v>
      </c>
      <c r="C80" s="0" t="n">
        <v>1025.62867262148</v>
      </c>
      <c r="D80" s="0" t="n">
        <v>2.22479104690126</v>
      </c>
      <c r="E80" s="0" t="n">
        <v>1103.89646322935</v>
      </c>
      <c r="F80" s="0" t="n">
        <v>345.119305856833</v>
      </c>
      <c r="G80" s="0" t="n">
        <v>1502</v>
      </c>
    </row>
    <row r="81" customFormat="false" ht="15" hidden="false" customHeight="false" outlineLevel="0" collapsed="false">
      <c r="A81" s="0" t="n">
        <v>80</v>
      </c>
      <c r="B81" s="0" t="n">
        <v>463</v>
      </c>
      <c r="C81" s="0" t="n">
        <v>1023.55528756041</v>
      </c>
      <c r="D81" s="0" t="n">
        <v>2.21070256492529</v>
      </c>
      <c r="E81" s="0" t="n">
        <v>1049.70539062244</v>
      </c>
      <c r="F81" s="0" t="n">
        <v>349.244060475162</v>
      </c>
      <c r="G81" s="0" t="n">
        <v>1501</v>
      </c>
    </row>
    <row r="82" customFormat="false" ht="15" hidden="false" customHeight="false" outlineLevel="0" collapsed="false">
      <c r="A82" s="0" t="n">
        <v>81</v>
      </c>
      <c r="B82" s="0" t="n">
        <v>432</v>
      </c>
      <c r="C82" s="0" t="n">
        <v>1031.05391306917</v>
      </c>
      <c r="D82" s="0" t="n">
        <v>2.38669887284529</v>
      </c>
      <c r="E82" s="0" t="n">
        <v>991.053114765118</v>
      </c>
      <c r="F82" s="0" t="n">
        <v>341.203703703704</v>
      </c>
      <c r="G82" s="0" t="n">
        <v>1502</v>
      </c>
    </row>
    <row r="83" customFormat="false" ht="15" hidden="false" customHeight="false" outlineLevel="0" collapsed="false">
      <c r="A83" s="0" t="n">
        <v>82</v>
      </c>
      <c r="B83" s="0" t="n">
        <v>450</v>
      </c>
      <c r="C83" s="0" t="n">
        <v>1054.21711796148</v>
      </c>
      <c r="D83" s="0" t="n">
        <v>2.34270470658106</v>
      </c>
      <c r="E83" s="0" t="n">
        <v>1026.02147227251</v>
      </c>
      <c r="F83" s="0" t="n">
        <v>346.888888888889</v>
      </c>
      <c r="G83" s="0" t="n">
        <v>1504</v>
      </c>
    </row>
    <row r="84" customFormat="false" ht="15" hidden="false" customHeight="false" outlineLevel="0" collapsed="false">
      <c r="A84" s="0" t="n">
        <v>83</v>
      </c>
      <c r="B84" s="0" t="n">
        <v>448</v>
      </c>
      <c r="C84" s="0" t="n">
        <v>1285.17060756685</v>
      </c>
      <c r="D84" s="0" t="n">
        <v>2.86868439189029</v>
      </c>
      <c r="E84" s="0" t="n">
        <v>948.306133552195</v>
      </c>
      <c r="F84" s="0" t="n">
        <v>329.910714285714</v>
      </c>
      <c r="G84" s="0" t="n">
        <v>1503</v>
      </c>
    </row>
    <row r="85" customFormat="false" ht="15" hidden="false" customHeight="false" outlineLevel="0" collapsed="false">
      <c r="A85" s="0" t="n">
        <v>84</v>
      </c>
      <c r="B85" s="0" t="n">
        <v>440</v>
      </c>
      <c r="C85" s="0" t="n">
        <v>1162.05167470149</v>
      </c>
      <c r="D85" s="0" t="n">
        <v>2.64102653341247</v>
      </c>
      <c r="E85" s="0" t="n">
        <v>1077.48452294543</v>
      </c>
      <c r="F85" s="0" t="n">
        <v>338.181818181818</v>
      </c>
      <c r="G85" s="0" t="n">
        <v>1502</v>
      </c>
    </row>
    <row r="86" customFormat="false" ht="15" hidden="false" customHeight="false" outlineLevel="0" collapsed="false">
      <c r="A86" s="0" t="n">
        <v>85</v>
      </c>
      <c r="B86" s="0" t="n">
        <v>451</v>
      </c>
      <c r="C86" s="0" t="n">
        <v>1152.85352075963</v>
      </c>
      <c r="D86" s="0" t="n">
        <v>2.55621623228299</v>
      </c>
      <c r="E86" s="0" t="n">
        <v>1066.92259902813</v>
      </c>
      <c r="F86" s="0" t="n">
        <v>329.933481152993</v>
      </c>
      <c r="G86" s="0" t="n">
        <v>1504</v>
      </c>
    </row>
    <row r="87" customFormat="false" ht="15" hidden="false" customHeight="false" outlineLevel="0" collapsed="false">
      <c r="A87" s="0" t="n">
        <v>86</v>
      </c>
      <c r="B87" s="0" t="n">
        <v>429</v>
      </c>
      <c r="C87" s="0" t="n">
        <v>1300.25225456088</v>
      </c>
      <c r="D87" s="0" t="n">
        <v>3.03089103627245</v>
      </c>
      <c r="E87" s="0" t="n">
        <v>1177.9465859225</v>
      </c>
      <c r="F87" s="0" t="n">
        <v>335.664335664336</v>
      </c>
      <c r="G87" s="0" t="n">
        <v>1502</v>
      </c>
    </row>
    <row r="88" customFormat="false" ht="15" hidden="false" customHeight="false" outlineLevel="0" collapsed="false">
      <c r="A88" s="0" t="n">
        <v>87</v>
      </c>
      <c r="B88" s="0" t="n">
        <v>432</v>
      </c>
      <c r="C88" s="0" t="n">
        <v>1112.76652715103</v>
      </c>
      <c r="D88" s="0" t="n">
        <v>2.57584844247922</v>
      </c>
      <c r="E88" s="0" t="n">
        <v>1091.90049982655</v>
      </c>
      <c r="F88" s="0" t="n">
        <v>346.296296296296</v>
      </c>
      <c r="G88" s="0" t="n">
        <v>1502</v>
      </c>
    </row>
    <row r="89" customFormat="false" ht="15" hidden="false" customHeight="false" outlineLevel="0" collapsed="false">
      <c r="A89" s="0" t="n">
        <v>88</v>
      </c>
      <c r="B89" s="0" t="n">
        <v>430</v>
      </c>
      <c r="C89" s="0" t="n">
        <v>1158.69914838361</v>
      </c>
      <c r="D89" s="0" t="n">
        <v>2.69464918228747</v>
      </c>
      <c r="E89" s="0" t="n">
        <v>937.416465006923</v>
      </c>
      <c r="F89" s="0" t="n">
        <v>348.139534883721</v>
      </c>
      <c r="G89" s="0" t="n">
        <v>1502</v>
      </c>
    </row>
    <row r="90" customFormat="false" ht="15" hidden="false" customHeight="false" outlineLevel="0" collapsed="false">
      <c r="A90" s="0" t="n">
        <v>89</v>
      </c>
      <c r="B90" s="0" t="n">
        <v>420</v>
      </c>
      <c r="C90" s="0" t="n">
        <v>1127.44846140303</v>
      </c>
      <c r="D90" s="0" t="n">
        <v>2.68440109857864</v>
      </c>
      <c r="E90" s="0" t="n">
        <v>1163.3558227197</v>
      </c>
      <c r="F90" s="0" t="n">
        <v>335.952380952381</v>
      </c>
      <c r="G90" s="0" t="n">
        <v>1501</v>
      </c>
    </row>
    <row r="91" customFormat="false" ht="15" hidden="false" customHeight="false" outlineLevel="0" collapsed="false">
      <c r="A91" s="0" t="n">
        <v>90</v>
      </c>
      <c r="B91" s="0" t="n">
        <v>427</v>
      </c>
      <c r="C91" s="0" t="n">
        <v>1289.85317806552</v>
      </c>
      <c r="D91" s="0" t="n">
        <v>3.02073343809255</v>
      </c>
      <c r="E91" s="0" t="n">
        <v>1203.55510654291</v>
      </c>
      <c r="F91" s="0" t="n">
        <v>321.779859484777</v>
      </c>
      <c r="G91" s="0" t="n">
        <v>1501</v>
      </c>
    </row>
    <row r="92" customFormat="false" ht="15" hidden="false" customHeight="false" outlineLevel="0" collapsed="false">
      <c r="A92" s="0" t="n">
        <v>91</v>
      </c>
      <c r="B92" s="0" t="n">
        <v>465</v>
      </c>
      <c r="C92" s="0" t="n">
        <v>1202.69530002754</v>
      </c>
      <c r="D92" s="0" t="n">
        <v>2.58644150543558</v>
      </c>
      <c r="E92" s="0" t="n">
        <v>933.785503498428</v>
      </c>
      <c r="F92" s="0" t="n">
        <v>321.720430107527</v>
      </c>
      <c r="G92" s="0" t="n">
        <v>1501</v>
      </c>
    </row>
    <row r="93" customFormat="false" ht="15" hidden="false" customHeight="false" outlineLevel="0" collapsed="false">
      <c r="A93" s="0" t="n">
        <v>92</v>
      </c>
      <c r="B93" s="0" t="n">
        <v>426</v>
      </c>
      <c r="C93" s="0" t="n">
        <v>1164.36236158573</v>
      </c>
      <c r="D93" s="0" t="n">
        <v>2.7332449802482</v>
      </c>
      <c r="E93" s="0" t="n">
        <v>1003.68668037426</v>
      </c>
      <c r="F93" s="0" t="n">
        <v>341.784037558685</v>
      </c>
      <c r="G93" s="0" t="n">
        <v>1503</v>
      </c>
    </row>
    <row r="94" customFormat="false" ht="15" hidden="false" customHeight="false" outlineLevel="0" collapsed="false">
      <c r="A94" s="0" t="n">
        <v>93</v>
      </c>
      <c r="B94" s="0" t="n">
        <v>481</v>
      </c>
      <c r="C94" s="0" t="n">
        <v>1192.47062836673</v>
      </c>
      <c r="D94" s="0" t="n">
        <v>2.47914891552335</v>
      </c>
      <c r="E94" s="0" t="n">
        <v>903.566896217935</v>
      </c>
      <c r="F94" s="0" t="n">
        <v>329.521829521829</v>
      </c>
      <c r="G94" s="0" t="n">
        <v>1503</v>
      </c>
    </row>
    <row r="95" customFormat="false" ht="15" hidden="false" customHeight="false" outlineLevel="0" collapsed="false">
      <c r="A95" s="0" t="n">
        <v>94</v>
      </c>
      <c r="B95" s="0" t="n">
        <v>455</v>
      </c>
      <c r="C95" s="0" t="n">
        <v>1297.47801109457</v>
      </c>
      <c r="D95" s="0" t="n">
        <v>2.85160002438367</v>
      </c>
      <c r="E95" s="0" t="n">
        <v>952.653055746228</v>
      </c>
      <c r="F95" s="0" t="n">
        <v>322.637362637363</v>
      </c>
      <c r="G95" s="0" t="n">
        <v>1502</v>
      </c>
    </row>
    <row r="96" customFormat="false" ht="15" hidden="false" customHeight="false" outlineLevel="0" collapsed="false">
      <c r="A96" s="0" t="n">
        <v>95</v>
      </c>
      <c r="B96" s="0" t="n">
        <v>464</v>
      </c>
      <c r="C96" s="0" t="n">
        <v>1110.8953548229</v>
      </c>
      <c r="D96" s="0" t="n">
        <v>2.39417102332521</v>
      </c>
      <c r="E96" s="0" t="n">
        <v>1082.77337166152</v>
      </c>
      <c r="F96" s="0" t="n">
        <v>325.215517241379</v>
      </c>
      <c r="G96" s="0" t="n">
        <v>1505</v>
      </c>
    </row>
    <row r="97" customFormat="false" ht="15" hidden="false" customHeight="false" outlineLevel="0" collapsed="false">
      <c r="A97" s="0" t="n">
        <v>96</v>
      </c>
      <c r="B97" s="0" t="n">
        <v>446</v>
      </c>
      <c r="C97" s="0" t="n">
        <v>1380.68588345287</v>
      </c>
      <c r="D97" s="0" t="n">
        <v>3.09570825886293</v>
      </c>
      <c r="E97" s="0" t="n">
        <v>1002.44408772518</v>
      </c>
      <c r="F97" s="0" t="n">
        <v>312.107623318386</v>
      </c>
      <c r="G97" s="0" t="n">
        <v>1502</v>
      </c>
    </row>
    <row r="98" customFormat="false" ht="15" hidden="false" customHeight="false" outlineLevel="0" collapsed="false">
      <c r="A98" s="0" t="n">
        <v>97</v>
      </c>
      <c r="B98" s="0" t="n">
        <v>459</v>
      </c>
      <c r="C98" s="0" t="n">
        <v>1156.86589540729</v>
      </c>
      <c r="D98" s="0" t="n">
        <v>2.52040500088735</v>
      </c>
      <c r="E98" s="0" t="n">
        <v>1104.79017253324</v>
      </c>
      <c r="F98" s="0" t="n">
        <v>334.42265795207</v>
      </c>
      <c r="G98" s="0" t="n">
        <v>1500</v>
      </c>
    </row>
    <row r="99" customFormat="false" ht="15" hidden="false" customHeight="false" outlineLevel="0" collapsed="false">
      <c r="A99" s="0" t="n">
        <v>98</v>
      </c>
      <c r="B99" s="0" t="n">
        <v>431</v>
      </c>
      <c r="C99" s="0" t="n">
        <v>1074.0948651042</v>
      </c>
      <c r="D99" s="0" t="n">
        <v>2.49209945499814</v>
      </c>
      <c r="E99" s="0" t="n">
        <v>1045.94786973568</v>
      </c>
      <c r="F99" s="0" t="n">
        <v>355.220417633411</v>
      </c>
      <c r="G99" s="0" t="n">
        <v>1502</v>
      </c>
    </row>
    <row r="100" customFormat="false" ht="15" hidden="false" customHeight="false" outlineLevel="0" collapsed="false">
      <c r="A100" s="0" t="n">
        <v>99</v>
      </c>
      <c r="B100" s="0" t="n">
        <v>444</v>
      </c>
      <c r="C100" s="0" t="n">
        <v>1228.49669799733</v>
      </c>
      <c r="D100" s="0" t="n">
        <v>2.76688445494893</v>
      </c>
      <c r="E100" s="0" t="n">
        <v>1031.62736899214</v>
      </c>
      <c r="F100" s="0" t="n">
        <v>325.900900900901</v>
      </c>
      <c r="G100" s="0" t="n">
        <v>1502</v>
      </c>
    </row>
    <row r="101" customFormat="false" ht="15" hidden="false" customHeight="false" outlineLevel="0" collapsed="false">
      <c r="A101" s="0" t="n">
        <v>100</v>
      </c>
      <c r="B101" s="0" t="n">
        <v>466</v>
      </c>
      <c r="C101" s="0" t="n">
        <v>1324.2677060744</v>
      </c>
      <c r="D101" s="0" t="n">
        <v>2.8417761932927</v>
      </c>
      <c r="E101" s="0" t="n">
        <v>1004.36529856044</v>
      </c>
      <c r="F101" s="0" t="n">
        <v>315.450643776824</v>
      </c>
      <c r="G101" s="0" t="n">
        <v>1500</v>
      </c>
    </row>
    <row r="102" customFormat="false" ht="15" hidden="false" customHeight="false" outlineLevel="0" collapsed="false">
      <c r="A102" s="0" t="n">
        <v>101</v>
      </c>
      <c r="B102" s="0" t="n">
        <v>475</v>
      </c>
      <c r="C102" s="0" t="n">
        <v>1244.06394471483</v>
      </c>
      <c r="D102" s="0" t="n">
        <v>2.61908198887333</v>
      </c>
      <c r="E102" s="0" t="n">
        <v>970.972428225481</v>
      </c>
      <c r="F102" s="0" t="n">
        <v>319.368421052632</v>
      </c>
      <c r="G102" s="0" t="n">
        <v>1504</v>
      </c>
    </row>
    <row r="103" customFormat="false" ht="15" hidden="false" customHeight="false" outlineLevel="0" collapsed="false">
      <c r="A103" s="0" t="n">
        <v>102</v>
      </c>
      <c r="B103" s="0" t="n">
        <v>456</v>
      </c>
      <c r="C103" s="0" t="n">
        <v>1228.06979935963</v>
      </c>
      <c r="D103" s="0" t="n">
        <v>2.69313552491148</v>
      </c>
      <c r="E103" s="0" t="n">
        <v>1129.04539748277</v>
      </c>
      <c r="F103" s="0" t="n">
        <v>320.614035087719</v>
      </c>
      <c r="G103" s="0" t="n">
        <v>1500</v>
      </c>
    </row>
    <row r="104" customFormat="false" ht="15" hidden="false" customHeight="false" outlineLevel="0" collapsed="false">
      <c r="A104" s="0" t="n">
        <v>103</v>
      </c>
      <c r="B104" s="0" t="n">
        <v>452</v>
      </c>
      <c r="C104" s="0" t="n">
        <v>1069.93222793134</v>
      </c>
      <c r="D104" s="0" t="n">
        <v>2.36710669896315</v>
      </c>
      <c r="E104" s="0" t="n">
        <v>1053.86988380822</v>
      </c>
      <c r="F104" s="0" t="n">
        <v>340.044247787611</v>
      </c>
      <c r="G104" s="0" t="n">
        <v>1505</v>
      </c>
    </row>
    <row r="105" customFormat="false" ht="15" hidden="false" customHeight="false" outlineLevel="0" collapsed="false">
      <c r="A105" s="0" t="n">
        <v>104</v>
      </c>
      <c r="B105" s="0" t="n">
        <v>486</v>
      </c>
      <c r="C105" s="0" t="n">
        <v>1406.13746900831</v>
      </c>
      <c r="D105" s="0" t="n">
        <v>2.89328697326813</v>
      </c>
      <c r="E105" s="0" t="n">
        <v>971.131994027533</v>
      </c>
      <c r="F105" s="0" t="n">
        <v>306.995884773663</v>
      </c>
      <c r="G105" s="0" t="n">
        <v>1504</v>
      </c>
    </row>
    <row r="106" customFormat="false" ht="15" hidden="false" customHeight="false" outlineLevel="0" collapsed="false">
      <c r="A106" s="0" t="n">
        <v>105</v>
      </c>
      <c r="B106" s="0" t="n">
        <v>450</v>
      </c>
      <c r="C106" s="0" t="n">
        <v>1209.43719834659</v>
      </c>
      <c r="D106" s="0" t="n">
        <v>2.68763821854799</v>
      </c>
      <c r="E106" s="0" t="n">
        <v>1067.4648647748</v>
      </c>
      <c r="F106" s="0" t="n">
        <v>331.777777777778</v>
      </c>
      <c r="G106" s="0" t="n">
        <v>1502</v>
      </c>
    </row>
    <row r="107" customFormat="false" ht="15" hidden="false" customHeight="false" outlineLevel="0" collapsed="false">
      <c r="A107" s="0" t="n">
        <v>106</v>
      </c>
      <c r="B107" s="0" t="n">
        <v>447</v>
      </c>
      <c r="C107" s="0" t="n">
        <v>1277.38364617326</v>
      </c>
      <c r="D107" s="0" t="n">
        <v>2.85768153506322</v>
      </c>
      <c r="E107" s="0" t="n">
        <v>1007.26919826058</v>
      </c>
      <c r="F107" s="0" t="n">
        <v>330.425055928412</v>
      </c>
      <c r="G107" s="0" t="n">
        <v>1503</v>
      </c>
    </row>
    <row r="108" customFormat="false" ht="15" hidden="false" customHeight="false" outlineLevel="0" collapsed="false">
      <c r="A108" s="0" t="n">
        <v>107</v>
      </c>
      <c r="B108" s="0" t="n">
        <v>496</v>
      </c>
      <c r="C108" s="0" t="n">
        <v>1456.90818560196</v>
      </c>
      <c r="D108" s="0" t="n">
        <v>2.93731489032653</v>
      </c>
      <c r="E108" s="0" t="n">
        <v>1023.49609845202</v>
      </c>
      <c r="F108" s="0" t="n">
        <v>296.975806451613</v>
      </c>
      <c r="G108" s="0" t="n">
        <v>1501</v>
      </c>
    </row>
    <row r="109" customFormat="false" ht="15" hidden="false" customHeight="false" outlineLevel="0" collapsed="false">
      <c r="A109" s="0" t="n">
        <v>108</v>
      </c>
      <c r="B109" s="0" t="n">
        <v>488</v>
      </c>
      <c r="C109" s="0" t="n">
        <v>1437.21332317691</v>
      </c>
      <c r="D109" s="0" t="n">
        <v>2.94510926880514</v>
      </c>
      <c r="E109" s="0" t="n">
        <v>1107.9777688026</v>
      </c>
      <c r="F109" s="0" t="n">
        <v>299.590163934426</v>
      </c>
      <c r="G109" s="0" t="n">
        <v>1504</v>
      </c>
    </row>
    <row r="110" customFormat="false" ht="15" hidden="false" customHeight="false" outlineLevel="0" collapsed="false">
      <c r="A110" s="0" t="n">
        <v>109</v>
      </c>
      <c r="B110" s="0" t="n">
        <v>483</v>
      </c>
      <c r="C110" s="0" t="n">
        <v>1294.89467263169</v>
      </c>
      <c r="D110" s="0" t="n">
        <v>2.68094135120433</v>
      </c>
      <c r="E110" s="0" t="n">
        <v>1082.49564897973</v>
      </c>
      <c r="F110" s="0" t="n">
        <v>308.281573498965</v>
      </c>
      <c r="G110" s="0" t="n">
        <v>1501</v>
      </c>
    </row>
    <row r="111" customFormat="false" ht="15" hidden="false" customHeight="false" outlineLevel="0" collapsed="false">
      <c r="A111" s="0" t="n">
        <v>110</v>
      </c>
      <c r="B111" s="0" t="n">
        <v>480</v>
      </c>
      <c r="C111" s="0" t="n">
        <v>1128.95683186517</v>
      </c>
      <c r="D111" s="0" t="n">
        <v>2.3519933997191</v>
      </c>
      <c r="E111" s="0" t="n">
        <v>1080.05257817959</v>
      </c>
      <c r="F111" s="0" t="n">
        <v>326.458333333333</v>
      </c>
      <c r="G111" s="0" t="n">
        <v>1502</v>
      </c>
    </row>
    <row r="112" customFormat="false" ht="15" hidden="false" customHeight="false" outlineLevel="0" collapsed="false">
      <c r="A112" s="0" t="n">
        <v>111</v>
      </c>
      <c r="B112" s="0" t="n">
        <v>480</v>
      </c>
      <c r="C112" s="0" t="n">
        <v>1448.68241010206</v>
      </c>
      <c r="D112" s="0" t="n">
        <v>3.01808835437928</v>
      </c>
      <c r="E112" s="0" t="n">
        <v>901.73190892181</v>
      </c>
      <c r="F112" s="0" t="n">
        <v>306.25</v>
      </c>
      <c r="G112" s="0" t="n">
        <v>1503</v>
      </c>
    </row>
    <row r="113" customFormat="false" ht="15" hidden="false" customHeight="false" outlineLevel="0" collapsed="false">
      <c r="A113" s="0" t="n">
        <v>112</v>
      </c>
      <c r="B113" s="0" t="n">
        <v>463</v>
      </c>
      <c r="C113" s="0" t="n">
        <v>1366.27494876176</v>
      </c>
      <c r="D113" s="0" t="n">
        <v>2.95091781590014</v>
      </c>
      <c r="E113" s="0" t="n">
        <v>996.150610241844</v>
      </c>
      <c r="F113" s="0" t="n">
        <v>314.254859611231</v>
      </c>
      <c r="G113" s="0" t="n">
        <v>1501</v>
      </c>
    </row>
    <row r="114" customFormat="false" ht="15" hidden="false" customHeight="false" outlineLevel="0" collapsed="false">
      <c r="A114" s="0" t="n">
        <v>113</v>
      </c>
      <c r="B114" s="0" t="n">
        <v>479</v>
      </c>
      <c r="C114" s="0" t="n">
        <v>1258.64052257337</v>
      </c>
      <c r="D114" s="0" t="n">
        <v>2.62764200954774</v>
      </c>
      <c r="E114" s="0" t="n">
        <v>1050.10676281289</v>
      </c>
      <c r="F114" s="0" t="n">
        <v>321.503131524008</v>
      </c>
      <c r="G114" s="0" t="n">
        <v>1502</v>
      </c>
    </row>
    <row r="115" customFormat="false" ht="15" hidden="false" customHeight="false" outlineLevel="0" collapsed="false">
      <c r="A115" s="0" t="n">
        <v>114</v>
      </c>
      <c r="B115" s="0" t="n">
        <v>481</v>
      </c>
      <c r="C115" s="0" t="n">
        <v>1384.12629516851</v>
      </c>
      <c r="D115" s="0" t="n">
        <v>2.87760144525678</v>
      </c>
      <c r="E115" s="0" t="n">
        <v>1075.22345378878</v>
      </c>
      <c r="F115" s="0" t="n">
        <v>308.316008316008</v>
      </c>
      <c r="G115" s="0" t="n">
        <v>1504</v>
      </c>
    </row>
    <row r="116" customFormat="false" ht="15" hidden="false" customHeight="false" outlineLevel="0" collapsed="false">
      <c r="A116" s="0" t="n">
        <v>115</v>
      </c>
      <c r="B116" s="0" t="n">
        <v>476</v>
      </c>
      <c r="C116" s="0" t="n">
        <v>1441.59741627118</v>
      </c>
      <c r="D116" s="0" t="n">
        <v>3.0285660005697</v>
      </c>
      <c r="E116" s="0" t="n">
        <v>815.764789056836</v>
      </c>
      <c r="F116" s="0" t="n">
        <v>313.235294117647</v>
      </c>
      <c r="G116" s="0" t="n">
        <v>1501</v>
      </c>
    </row>
    <row r="117" customFormat="false" ht="15" hidden="false" customHeight="false" outlineLevel="0" collapsed="false">
      <c r="A117" s="0" t="n">
        <v>116</v>
      </c>
      <c r="B117" s="0" t="n">
        <v>486</v>
      </c>
      <c r="C117" s="0" t="n">
        <v>1289.36583887629</v>
      </c>
      <c r="D117" s="0" t="n">
        <v>2.65301612937508</v>
      </c>
      <c r="E117" s="0" t="n">
        <v>896.402515956613</v>
      </c>
      <c r="F117" s="0" t="n">
        <v>318.106995884774</v>
      </c>
      <c r="G117" s="0" t="n">
        <v>1501</v>
      </c>
    </row>
    <row r="118" customFormat="false" ht="15" hidden="false" customHeight="false" outlineLevel="0" collapsed="false">
      <c r="A118" s="0" t="n">
        <v>117</v>
      </c>
      <c r="B118" s="0" t="n">
        <v>462</v>
      </c>
      <c r="C118" s="0" t="n">
        <v>1239.27389273136</v>
      </c>
      <c r="D118" s="0" t="n">
        <v>2.68241102322804</v>
      </c>
      <c r="E118" s="0" t="n">
        <v>1093.0334018962</v>
      </c>
      <c r="F118" s="0" t="n">
        <v>315.800865800866</v>
      </c>
      <c r="G118" s="0" t="n">
        <v>1504</v>
      </c>
    </row>
    <row r="119" customFormat="false" ht="15" hidden="false" customHeight="false" outlineLevel="0" collapsed="false">
      <c r="A119" s="0" t="n">
        <v>118</v>
      </c>
      <c r="B119" s="0" t="n">
        <v>462</v>
      </c>
      <c r="C119" s="0" t="n">
        <v>1410.83374263989</v>
      </c>
      <c r="D119" s="0" t="n">
        <v>3.05375268969673</v>
      </c>
      <c r="E119" s="0" t="n">
        <v>1067.53518349202</v>
      </c>
      <c r="F119" s="0" t="n">
        <v>314.935064935065</v>
      </c>
      <c r="G119" s="0" t="n">
        <v>1506</v>
      </c>
    </row>
    <row r="120" customFormat="false" ht="15" hidden="false" customHeight="false" outlineLevel="0" collapsed="false">
      <c r="A120" s="0" t="n">
        <v>119</v>
      </c>
      <c r="B120" s="0" t="n">
        <v>511</v>
      </c>
      <c r="C120" s="0" t="n">
        <v>1613.05308912914</v>
      </c>
      <c r="D120" s="0" t="n">
        <v>3.15665966561476</v>
      </c>
      <c r="E120" s="0" t="n">
        <v>957.262812453365</v>
      </c>
      <c r="F120" s="0" t="n">
        <v>294.716242661448</v>
      </c>
      <c r="G120" s="0" t="n">
        <v>1502</v>
      </c>
    </row>
    <row r="121" customFormat="false" ht="15" hidden="false" customHeight="false" outlineLevel="0" collapsed="false">
      <c r="A121" s="0" t="n">
        <v>120</v>
      </c>
      <c r="B121" s="0" t="n">
        <v>452</v>
      </c>
      <c r="C121" s="0" t="n">
        <v>1315.90007107948</v>
      </c>
      <c r="D121" s="0" t="n">
        <v>2.9112833430962</v>
      </c>
      <c r="E121" s="0" t="n">
        <v>940.35278261223</v>
      </c>
      <c r="F121" s="0" t="n">
        <v>325.884955752212</v>
      </c>
      <c r="G121" s="0" t="n">
        <v>1501</v>
      </c>
    </row>
    <row r="122" customFormat="false" ht="15" hidden="false" customHeight="false" outlineLevel="0" collapsed="false">
      <c r="A122" s="0" t="n">
        <v>121</v>
      </c>
      <c r="B122" s="0" t="n">
        <v>493</v>
      </c>
      <c r="C122" s="0" t="n">
        <v>1479.40735133009</v>
      </c>
      <c r="D122" s="0" t="n">
        <v>3.00082627044643</v>
      </c>
      <c r="E122" s="0" t="n">
        <v>1041.7288815249</v>
      </c>
      <c r="F122" s="0" t="n">
        <v>298.985801217039</v>
      </c>
      <c r="G122" s="0" t="n">
        <v>1501</v>
      </c>
    </row>
    <row r="123" customFormat="false" ht="15" hidden="false" customHeight="false" outlineLevel="0" collapsed="false">
      <c r="A123" s="0" t="n">
        <v>122</v>
      </c>
      <c r="B123" s="0" t="n">
        <v>505</v>
      </c>
      <c r="C123" s="0" t="n">
        <v>1628.08273992663</v>
      </c>
      <c r="D123" s="0" t="n">
        <v>3.2239262176765</v>
      </c>
      <c r="E123" s="0" t="n">
        <v>977.75186596211</v>
      </c>
      <c r="F123" s="0" t="n">
        <v>284.950495049505</v>
      </c>
      <c r="G123" s="0" t="n">
        <v>1504</v>
      </c>
    </row>
    <row r="124" customFormat="false" ht="15" hidden="false" customHeight="false" outlineLevel="0" collapsed="false">
      <c r="A124" s="0" t="n">
        <v>123</v>
      </c>
      <c r="B124" s="0" t="n">
        <v>511</v>
      </c>
      <c r="C124" s="0" t="n">
        <v>1374.12307987069</v>
      </c>
      <c r="D124" s="0" t="n">
        <v>2.68908626197787</v>
      </c>
      <c r="E124" s="0" t="n">
        <v>989.505179268815</v>
      </c>
      <c r="F124" s="0" t="n">
        <v>301.956947162427</v>
      </c>
      <c r="G124" s="0" t="n">
        <v>1506</v>
      </c>
    </row>
    <row r="125" customFormat="false" ht="15" hidden="false" customHeight="false" outlineLevel="0" collapsed="false">
      <c r="A125" s="0" t="n">
        <v>124</v>
      </c>
      <c r="B125" s="0" t="n">
        <v>512</v>
      </c>
      <c r="C125" s="0" t="n">
        <v>1365.54588024321</v>
      </c>
      <c r="D125" s="0" t="n">
        <v>2.66708179735002</v>
      </c>
      <c r="E125" s="0" t="n">
        <v>970.341668120001</v>
      </c>
      <c r="F125" s="0" t="n">
        <v>307.8125</v>
      </c>
      <c r="G125" s="0" t="n">
        <v>1502</v>
      </c>
    </row>
    <row r="126" customFormat="false" ht="15" hidden="false" customHeight="false" outlineLevel="0" collapsed="false">
      <c r="A126" s="0" t="n">
        <v>125</v>
      </c>
      <c r="B126" s="0" t="n">
        <v>473</v>
      </c>
      <c r="C126" s="0" t="n">
        <v>1332.04258749639</v>
      </c>
      <c r="D126" s="0" t="n">
        <v>2.81615769026721</v>
      </c>
      <c r="E126" s="0" t="n">
        <v>962.040915566615</v>
      </c>
      <c r="F126" s="0" t="n">
        <v>315.856236786469</v>
      </c>
      <c r="G126" s="0" t="n">
        <v>1502</v>
      </c>
    </row>
    <row r="127" customFormat="false" ht="15" hidden="false" customHeight="false" outlineLevel="0" collapsed="false">
      <c r="A127" s="0" t="n">
        <v>126</v>
      </c>
      <c r="B127" s="0" t="n">
        <v>509</v>
      </c>
      <c r="C127" s="0" t="n">
        <v>1385.72412823152</v>
      </c>
      <c r="D127" s="0" t="n">
        <v>2.72244425978687</v>
      </c>
      <c r="E127" s="0" t="n">
        <v>995.728768991417</v>
      </c>
      <c r="F127" s="0" t="n">
        <v>300.98231827112</v>
      </c>
      <c r="G127" s="0" t="n">
        <v>1500</v>
      </c>
    </row>
    <row r="128" customFormat="false" ht="15" hidden="false" customHeight="false" outlineLevel="0" collapsed="false">
      <c r="A128" s="0" t="n">
        <v>127</v>
      </c>
      <c r="B128" s="0" t="n">
        <v>482</v>
      </c>
      <c r="C128" s="0" t="n">
        <v>1129.20021152401</v>
      </c>
      <c r="D128" s="0" t="n">
        <v>2.34273902805812</v>
      </c>
      <c r="E128" s="0" t="n">
        <v>943.548224346372</v>
      </c>
      <c r="F128" s="0" t="n">
        <v>326.348547717842</v>
      </c>
      <c r="G128" s="0" t="n">
        <v>1504</v>
      </c>
    </row>
    <row r="129" customFormat="false" ht="15" hidden="false" customHeight="false" outlineLevel="0" collapsed="false">
      <c r="A129" s="0" t="n">
        <v>128</v>
      </c>
      <c r="B129" s="0" t="n">
        <v>487</v>
      </c>
      <c r="C129" s="0" t="n">
        <v>1388.70698623823</v>
      </c>
      <c r="D129" s="0" t="n">
        <v>2.85155438652613</v>
      </c>
      <c r="E129" s="0" t="n">
        <v>1020.33763044675</v>
      </c>
      <c r="F129" s="0" t="n">
        <v>309.034907597536</v>
      </c>
      <c r="G129" s="0" t="n">
        <v>1504</v>
      </c>
    </row>
    <row r="130" customFormat="false" ht="15" hidden="false" customHeight="false" outlineLevel="0" collapsed="false">
      <c r="A130" s="0" t="n">
        <v>129</v>
      </c>
      <c r="B130" s="0" t="n">
        <v>491</v>
      </c>
      <c r="C130" s="0" t="n">
        <v>1310.06278638946</v>
      </c>
      <c r="D130" s="0" t="n">
        <v>2.66815231443882</v>
      </c>
      <c r="E130" s="0" t="n">
        <v>1115.24257751811</v>
      </c>
      <c r="F130" s="0" t="n">
        <v>305.498981670061</v>
      </c>
      <c r="G130" s="0" t="n">
        <v>1501</v>
      </c>
    </row>
    <row r="131" customFormat="false" ht="15" hidden="false" customHeight="false" outlineLevel="0" collapsed="false">
      <c r="A131" s="0" t="n">
        <v>130</v>
      </c>
      <c r="B131" s="0" t="n">
        <v>517</v>
      </c>
      <c r="C131" s="0" t="n">
        <v>1431.68605049363</v>
      </c>
      <c r="D131" s="0" t="n">
        <v>2.76921866633196</v>
      </c>
      <c r="E131" s="0" t="n">
        <v>878.848336016043</v>
      </c>
      <c r="F131" s="0" t="n">
        <v>298.839458413926</v>
      </c>
      <c r="G131" s="0" t="n">
        <v>1502</v>
      </c>
    </row>
    <row r="132" customFormat="false" ht="15" hidden="false" customHeight="false" outlineLevel="0" collapsed="false">
      <c r="A132" s="0" t="n">
        <v>131</v>
      </c>
      <c r="B132" s="0" t="n">
        <v>501</v>
      </c>
      <c r="C132" s="0" t="n">
        <v>1457.97803206692</v>
      </c>
      <c r="D132" s="0" t="n">
        <v>2.91013579254874</v>
      </c>
      <c r="E132" s="0" t="n">
        <v>957.433170689841</v>
      </c>
      <c r="F132" s="0" t="n">
        <v>302.195608782435</v>
      </c>
      <c r="G132" s="0" t="n">
        <v>1500</v>
      </c>
    </row>
    <row r="133" customFormat="false" ht="15" hidden="false" customHeight="false" outlineLevel="0" collapsed="false">
      <c r="A133" s="0" t="n">
        <v>132</v>
      </c>
      <c r="B133" s="0" t="n">
        <v>510</v>
      </c>
      <c r="C133" s="0" t="n">
        <v>1584.60962801361</v>
      </c>
      <c r="D133" s="0" t="n">
        <v>3.10707770198747</v>
      </c>
      <c r="E133" s="0" t="n">
        <v>985.289367508352</v>
      </c>
      <c r="F133" s="0" t="n">
        <v>291.372549019608</v>
      </c>
      <c r="G133" s="0" t="n">
        <v>1502</v>
      </c>
    </row>
    <row r="134" customFormat="false" ht="15" hidden="false" customHeight="false" outlineLevel="0" collapsed="false">
      <c r="A134" s="0" t="n">
        <v>133</v>
      </c>
      <c r="B134" s="0" t="n">
        <v>486</v>
      </c>
      <c r="C134" s="0" t="n">
        <v>1271.43814409411</v>
      </c>
      <c r="D134" s="0" t="n">
        <v>2.61612786850639</v>
      </c>
      <c r="E134" s="0" t="n">
        <v>1014.17119046348</v>
      </c>
      <c r="F134" s="0" t="n">
        <v>318.106995884774</v>
      </c>
      <c r="G134" s="0" t="n">
        <v>1502</v>
      </c>
    </row>
    <row r="135" customFormat="false" ht="15" hidden="false" customHeight="false" outlineLevel="0" collapsed="false">
      <c r="A135" s="0" t="n">
        <v>134</v>
      </c>
      <c r="B135" s="0" t="n">
        <v>481</v>
      </c>
      <c r="C135" s="0" t="n">
        <v>1463.82988532896</v>
      </c>
      <c r="D135" s="0" t="n">
        <v>3.04330537490429</v>
      </c>
      <c r="E135" s="0" t="n">
        <v>1102.55068898078</v>
      </c>
      <c r="F135" s="0" t="n">
        <v>295.841995841996</v>
      </c>
      <c r="G135" s="0" t="n">
        <v>1501</v>
      </c>
    </row>
    <row r="136" customFormat="false" ht="15" hidden="false" customHeight="false" outlineLevel="0" collapsed="false">
      <c r="A136" s="0" t="n">
        <v>135</v>
      </c>
      <c r="B136" s="0" t="n">
        <v>505</v>
      </c>
      <c r="C136" s="0" t="n">
        <v>1205.3656086088</v>
      </c>
      <c r="D136" s="0" t="n">
        <v>2.38686259130456</v>
      </c>
      <c r="E136" s="0" t="n">
        <v>971.401491099689</v>
      </c>
      <c r="F136" s="0" t="n">
        <v>310.29702970297</v>
      </c>
      <c r="G136" s="0" t="n">
        <v>1501</v>
      </c>
    </row>
    <row r="137" customFormat="false" ht="15" hidden="false" customHeight="false" outlineLevel="0" collapsed="false">
      <c r="A137" s="0" t="n">
        <v>136</v>
      </c>
      <c r="B137" s="0" t="n">
        <v>500</v>
      </c>
      <c r="C137" s="0" t="n">
        <v>1436.19361127567</v>
      </c>
      <c r="D137" s="0" t="n">
        <v>2.87238722255134</v>
      </c>
      <c r="E137" s="0" t="n">
        <v>999.307579281255</v>
      </c>
      <c r="F137" s="0" t="n">
        <v>296.4</v>
      </c>
      <c r="G137" s="0" t="n">
        <v>1505</v>
      </c>
    </row>
    <row r="138" customFormat="false" ht="15" hidden="false" customHeight="false" outlineLevel="0" collapsed="false">
      <c r="A138" s="0" t="n">
        <v>137</v>
      </c>
      <c r="B138" s="0" t="n">
        <v>508</v>
      </c>
      <c r="C138" s="0" t="n">
        <v>1628.57839729185</v>
      </c>
      <c r="D138" s="0" t="n">
        <v>3.20586298679498</v>
      </c>
      <c r="E138" s="0" t="n">
        <v>1006.70275498786</v>
      </c>
      <c r="F138" s="0" t="n">
        <v>286.811023622047</v>
      </c>
      <c r="G138" s="0" t="n">
        <v>1506</v>
      </c>
    </row>
    <row r="139" customFormat="false" ht="15" hidden="false" customHeight="false" outlineLevel="0" collapsed="false">
      <c r="A139" s="0" t="n">
        <v>138</v>
      </c>
      <c r="B139" s="0" t="n">
        <v>520</v>
      </c>
      <c r="C139" s="0" t="n">
        <v>1563.04376710042</v>
      </c>
      <c r="D139" s="0" t="n">
        <v>3.00585339827005</v>
      </c>
      <c r="E139" s="0" t="n">
        <v>980.674520620586</v>
      </c>
      <c r="F139" s="0" t="n">
        <v>283.653846153846</v>
      </c>
      <c r="G139" s="0" t="n">
        <v>1500</v>
      </c>
    </row>
    <row r="140" customFormat="false" ht="15" hidden="false" customHeight="false" outlineLevel="0" collapsed="false">
      <c r="A140" s="0" t="n">
        <v>139</v>
      </c>
      <c r="B140" s="0" t="n">
        <v>548</v>
      </c>
      <c r="C140" s="0" t="n">
        <v>1644.87904864817</v>
      </c>
      <c r="D140" s="0" t="n">
        <v>3.00160410337257</v>
      </c>
      <c r="E140" s="0" t="n">
        <v>882.997032384836</v>
      </c>
      <c r="F140" s="0" t="n">
        <v>285.21897810219</v>
      </c>
      <c r="G140" s="0" t="n">
        <v>1502</v>
      </c>
    </row>
    <row r="141" customFormat="false" ht="15" hidden="false" customHeight="false" outlineLevel="0" collapsed="false">
      <c r="A141" s="0" t="n">
        <v>140</v>
      </c>
      <c r="B141" s="0" t="n">
        <v>498</v>
      </c>
      <c r="C141" s="0" t="n">
        <v>1584.19581377831</v>
      </c>
      <c r="D141" s="0" t="n">
        <v>3.18111609192431</v>
      </c>
      <c r="E141" s="0" t="n">
        <v>1113.80346554308</v>
      </c>
      <c r="F141" s="0" t="n">
        <v>283.935742971888</v>
      </c>
      <c r="G141" s="0" t="n">
        <v>1502</v>
      </c>
    </row>
    <row r="142" customFormat="false" ht="15" hidden="false" customHeight="false" outlineLevel="0" collapsed="false">
      <c r="A142" s="0" t="n">
        <v>141</v>
      </c>
      <c r="B142" s="0" t="n">
        <v>541</v>
      </c>
      <c r="C142" s="0" t="n">
        <v>1528.74146162458</v>
      </c>
      <c r="D142" s="0" t="n">
        <v>2.82576979967574</v>
      </c>
      <c r="E142" s="0" t="n">
        <v>920.060143244217</v>
      </c>
      <c r="F142" s="0" t="n">
        <v>285.951940850277</v>
      </c>
      <c r="G142" s="0" t="n">
        <v>1501</v>
      </c>
    </row>
    <row r="143" customFormat="false" ht="15" hidden="false" customHeight="false" outlineLevel="0" collapsed="false">
      <c r="A143" s="0" t="n">
        <v>142</v>
      </c>
      <c r="B143" s="0" t="n">
        <v>526</v>
      </c>
      <c r="C143" s="0" t="n">
        <v>1628.6721954112</v>
      </c>
      <c r="D143" s="0" t="n">
        <v>3.09633497226464</v>
      </c>
      <c r="E143" s="0" t="n">
        <v>945.817213195379</v>
      </c>
      <c r="F143" s="0" t="n">
        <v>286.501901140684</v>
      </c>
      <c r="G143" s="0" t="n">
        <v>1501</v>
      </c>
    </row>
    <row r="144" customFormat="false" ht="15" hidden="false" customHeight="false" outlineLevel="0" collapsed="false">
      <c r="A144" s="0" t="n">
        <v>143</v>
      </c>
      <c r="B144" s="0" t="n">
        <v>501</v>
      </c>
      <c r="C144" s="0" t="n">
        <v>1479.30157527856</v>
      </c>
      <c r="D144" s="0" t="n">
        <v>2.95269775504703</v>
      </c>
      <c r="E144" s="0" t="n">
        <v>1040.7615370748</v>
      </c>
      <c r="F144" s="0" t="n">
        <v>287.824351297405</v>
      </c>
      <c r="G144" s="0" t="n">
        <v>1503</v>
      </c>
    </row>
    <row r="145" customFormat="false" ht="15" hidden="false" customHeight="false" outlineLevel="0" collapsed="false">
      <c r="A145" s="0" t="n">
        <v>144</v>
      </c>
      <c r="B145" s="0" t="n">
        <v>509</v>
      </c>
      <c r="C145" s="0" t="n">
        <v>1512.00880563203</v>
      </c>
      <c r="D145" s="0" t="n">
        <v>2.97054775173287</v>
      </c>
      <c r="E145" s="0" t="n">
        <v>905.376049757444</v>
      </c>
      <c r="F145" s="0" t="n">
        <v>289.390962671906</v>
      </c>
      <c r="G145" s="0" t="n">
        <v>1501</v>
      </c>
    </row>
    <row r="146" customFormat="false" ht="15" hidden="false" customHeight="false" outlineLevel="0" collapsed="false">
      <c r="A146" s="0" t="n">
        <v>145</v>
      </c>
      <c r="B146" s="0" t="n">
        <v>496</v>
      </c>
      <c r="C146" s="0" t="n">
        <v>1476.75981958606</v>
      </c>
      <c r="D146" s="0" t="n">
        <v>2.97733834593964</v>
      </c>
      <c r="E146" s="0" t="n">
        <v>1063.22795812086</v>
      </c>
      <c r="F146" s="0" t="n">
        <v>291.935483870968</v>
      </c>
      <c r="G146" s="0" t="n">
        <v>1501</v>
      </c>
    </row>
    <row r="147" customFormat="false" ht="15" hidden="false" customHeight="false" outlineLevel="0" collapsed="false">
      <c r="A147" s="0" t="n">
        <v>146</v>
      </c>
      <c r="B147" s="0" t="n">
        <v>521</v>
      </c>
      <c r="C147" s="0" t="n">
        <v>1430.15455610619</v>
      </c>
      <c r="D147" s="0" t="n">
        <v>2.74501834185449</v>
      </c>
      <c r="E147" s="0" t="n">
        <v>1017.68889163552</v>
      </c>
      <c r="F147" s="0" t="n">
        <v>292.706333973129</v>
      </c>
      <c r="G147" s="0" t="n">
        <v>1503</v>
      </c>
    </row>
    <row r="148" customFormat="false" ht="15" hidden="false" customHeight="false" outlineLevel="0" collapsed="false">
      <c r="A148" s="0" t="n">
        <v>147</v>
      </c>
      <c r="B148" s="0" t="n">
        <v>509</v>
      </c>
      <c r="C148" s="0" t="n">
        <v>1474.60754156874</v>
      </c>
      <c r="D148" s="0" t="n">
        <v>2.89706786162817</v>
      </c>
      <c r="E148" s="0" t="n">
        <v>993.465791863181</v>
      </c>
      <c r="F148" s="0" t="n">
        <v>286.051080550098</v>
      </c>
      <c r="G148" s="0" t="n">
        <v>1501</v>
      </c>
    </row>
    <row r="149" customFormat="false" ht="15" hidden="false" customHeight="false" outlineLevel="0" collapsed="false">
      <c r="A149" s="0" t="n">
        <v>148</v>
      </c>
      <c r="B149" s="0" t="n">
        <v>536</v>
      </c>
      <c r="C149" s="0" t="n">
        <v>1869.72150896885</v>
      </c>
      <c r="D149" s="0" t="n">
        <v>3.48828639732993</v>
      </c>
      <c r="E149" s="0" t="n">
        <v>927.692705143456</v>
      </c>
      <c r="F149" s="0" t="n">
        <v>264.55223880597</v>
      </c>
      <c r="G149" s="0" t="n">
        <v>1504</v>
      </c>
    </row>
    <row r="150" customFormat="false" ht="15" hidden="false" customHeight="false" outlineLevel="0" collapsed="false">
      <c r="A150" s="0" t="n">
        <v>149</v>
      </c>
      <c r="B150" s="0" t="n">
        <v>551</v>
      </c>
      <c r="C150" s="0" t="n">
        <v>1615.95214807131</v>
      </c>
      <c r="D150" s="0" t="n">
        <v>2.93276251918569</v>
      </c>
      <c r="E150" s="0" t="n">
        <v>918.566443853256</v>
      </c>
      <c r="F150" s="0" t="n">
        <v>278.221415607985</v>
      </c>
      <c r="G150" s="0" t="n">
        <v>1500</v>
      </c>
    </row>
    <row r="151" customFormat="false" ht="15" hidden="false" customHeight="false" outlineLevel="0" collapsed="false">
      <c r="A151" s="0" t="n">
        <v>150</v>
      </c>
      <c r="B151" s="0" t="n">
        <v>560</v>
      </c>
      <c r="C151" s="0" t="n">
        <v>1775.17608869021</v>
      </c>
      <c r="D151" s="0" t="n">
        <v>3.16995730123251</v>
      </c>
      <c r="E151" s="0" t="n">
        <v>912.256231902493</v>
      </c>
      <c r="F151" s="0" t="n">
        <v>265.357142857143</v>
      </c>
      <c r="G151" s="0" t="n">
        <v>1505</v>
      </c>
    </row>
    <row r="152" customFormat="false" ht="15" hidden="false" customHeight="false" outlineLevel="0" collapsed="false">
      <c r="A152" s="0" t="n">
        <v>151</v>
      </c>
      <c r="B152" s="0" t="n">
        <v>547</v>
      </c>
      <c r="C152" s="0" t="n">
        <v>1508.78062659304</v>
      </c>
      <c r="D152" s="0" t="n">
        <v>2.75828268115729</v>
      </c>
      <c r="E152" s="0" t="n">
        <v>840.796607218693</v>
      </c>
      <c r="F152" s="0" t="n">
        <v>289.396709323583</v>
      </c>
      <c r="G152" s="0" t="n">
        <v>1502</v>
      </c>
    </row>
    <row r="153" customFormat="false" ht="15" hidden="false" customHeight="false" outlineLevel="0" collapsed="false">
      <c r="A153" s="0" t="n">
        <v>152</v>
      </c>
      <c r="B153" s="0" t="n">
        <v>555</v>
      </c>
      <c r="C153" s="0" t="n">
        <v>1724.9833478033</v>
      </c>
      <c r="D153" s="0" t="n">
        <v>3.10807810415008</v>
      </c>
      <c r="E153" s="0" t="n">
        <v>762.013918768697</v>
      </c>
      <c r="F153" s="0" t="n">
        <v>281.081081081081</v>
      </c>
      <c r="G153" s="0" t="n">
        <v>1504</v>
      </c>
    </row>
    <row r="154" customFormat="false" ht="15" hidden="false" customHeight="false" outlineLevel="0" collapsed="false">
      <c r="A154" s="0" t="n">
        <v>153</v>
      </c>
      <c r="B154" s="0" t="n">
        <v>564</v>
      </c>
      <c r="C154" s="0" t="n">
        <v>1655.28050839423</v>
      </c>
      <c r="D154" s="0" t="n">
        <v>2.93489451842949</v>
      </c>
      <c r="E154" s="0" t="n">
        <v>915.414998852644</v>
      </c>
      <c r="F154" s="0" t="n">
        <v>270.212765957447</v>
      </c>
      <c r="G154" s="0" t="n">
        <v>1504</v>
      </c>
    </row>
    <row r="155" customFormat="false" ht="15" hidden="false" customHeight="false" outlineLevel="0" collapsed="false">
      <c r="A155" s="0" t="n">
        <v>154</v>
      </c>
      <c r="B155" s="0" t="n">
        <v>570</v>
      </c>
      <c r="C155" s="0" t="n">
        <v>1767.37175546244</v>
      </c>
      <c r="D155" s="0" t="n">
        <v>3.10065220256568</v>
      </c>
      <c r="E155" s="0" t="n">
        <v>939.323991092167</v>
      </c>
      <c r="F155" s="0" t="n">
        <v>261.754385964912</v>
      </c>
      <c r="G155" s="0" t="n">
        <v>1501</v>
      </c>
    </row>
    <row r="156" customFormat="false" ht="15" hidden="false" customHeight="false" outlineLevel="0" collapsed="false">
      <c r="A156" s="0" t="n">
        <v>155</v>
      </c>
      <c r="B156" s="0" t="n">
        <v>514</v>
      </c>
      <c r="C156" s="0" t="n">
        <v>1589.92543772028</v>
      </c>
      <c r="D156" s="0" t="n">
        <v>3.09324015120678</v>
      </c>
      <c r="E156" s="0" t="n">
        <v>913.838886542412</v>
      </c>
      <c r="F156" s="0" t="n">
        <v>286.964980544747</v>
      </c>
      <c r="G156" s="0" t="n">
        <v>1502</v>
      </c>
    </row>
    <row r="157" customFormat="false" ht="15" hidden="false" customHeight="false" outlineLevel="0" collapsed="false">
      <c r="A157" s="0" t="n">
        <v>156</v>
      </c>
      <c r="B157" s="0" t="n">
        <v>518</v>
      </c>
      <c r="C157" s="0" t="n">
        <v>1611.95386916284</v>
      </c>
      <c r="D157" s="0" t="n">
        <v>3.11188005629891</v>
      </c>
      <c r="E157" s="0" t="n">
        <v>1049.64231425097</v>
      </c>
      <c r="F157" s="0" t="n">
        <v>284.942084942085</v>
      </c>
      <c r="G157" s="0" t="n">
        <v>1500</v>
      </c>
    </row>
    <row r="158" customFormat="false" ht="15" hidden="false" customHeight="false" outlineLevel="0" collapsed="false">
      <c r="A158" s="0" t="n">
        <v>157</v>
      </c>
      <c r="B158" s="0" t="n">
        <v>542</v>
      </c>
      <c r="C158" s="0" t="n">
        <v>1599.52994577365</v>
      </c>
      <c r="D158" s="0" t="n">
        <v>2.951162261575</v>
      </c>
      <c r="E158" s="0" t="n">
        <v>912.813197235459</v>
      </c>
      <c r="F158" s="0" t="n">
        <v>280.811808118081</v>
      </c>
      <c r="G158" s="0" t="n">
        <v>1502</v>
      </c>
    </row>
    <row r="159" customFormat="false" ht="15" hidden="false" customHeight="false" outlineLevel="0" collapsed="false">
      <c r="A159" s="0" t="n">
        <v>158</v>
      </c>
      <c r="B159" s="0" t="n">
        <v>562</v>
      </c>
      <c r="C159" s="0" t="n">
        <v>1666.4904068703</v>
      </c>
      <c r="D159" s="0" t="n">
        <v>2.96528542147739</v>
      </c>
      <c r="E159" s="0" t="n">
        <v>946.318834876226</v>
      </c>
      <c r="F159" s="0" t="n">
        <v>271.53024911032</v>
      </c>
      <c r="G159" s="0" t="n">
        <v>1501</v>
      </c>
    </row>
    <row r="160" customFormat="false" ht="15" hidden="false" customHeight="false" outlineLevel="0" collapsed="false">
      <c r="A160" s="0" t="n">
        <v>159</v>
      </c>
      <c r="B160" s="0" t="n">
        <v>533</v>
      </c>
      <c r="C160" s="0" t="n">
        <v>1601.19133316998</v>
      </c>
      <c r="D160" s="0" t="n">
        <v>3.00411131926825</v>
      </c>
      <c r="E160" s="0" t="n">
        <v>985.641764273931</v>
      </c>
      <c r="F160" s="0" t="n">
        <v>275.797373358349</v>
      </c>
      <c r="G160" s="0" t="n">
        <v>1501</v>
      </c>
    </row>
    <row r="161" customFormat="false" ht="15" hidden="false" customHeight="false" outlineLevel="0" collapsed="false">
      <c r="A161" s="0" t="n">
        <v>160</v>
      </c>
      <c r="B161" s="0" t="n">
        <v>583</v>
      </c>
      <c r="C161" s="0" t="n">
        <v>1795.04541618716</v>
      </c>
      <c r="D161" s="0" t="n">
        <v>3.07898013068124</v>
      </c>
      <c r="E161" s="0" t="n">
        <v>802.109981304461</v>
      </c>
      <c r="F161" s="0" t="n">
        <v>269.811320754717</v>
      </c>
      <c r="G161" s="0" t="n">
        <v>1502</v>
      </c>
    </row>
    <row r="162" customFormat="false" ht="15" hidden="false" customHeight="false" outlineLevel="0" collapsed="false">
      <c r="A162" s="0" t="n">
        <v>161</v>
      </c>
      <c r="B162" s="0" t="n">
        <v>554</v>
      </c>
      <c r="C162" s="0" t="n">
        <v>1931.00726434174</v>
      </c>
      <c r="D162" s="0" t="n">
        <v>3.48557267931723</v>
      </c>
      <c r="E162" s="0" t="n">
        <v>891.134369172119</v>
      </c>
      <c r="F162" s="0" t="n">
        <v>258.664259927798</v>
      </c>
      <c r="G162" s="0" t="n">
        <v>1500</v>
      </c>
    </row>
    <row r="163" customFormat="false" ht="15" hidden="false" customHeight="false" outlineLevel="0" collapsed="false">
      <c r="A163" s="0" t="n">
        <v>162</v>
      </c>
      <c r="B163" s="0" t="n">
        <v>540</v>
      </c>
      <c r="C163" s="0" t="n">
        <v>1589.6721237737</v>
      </c>
      <c r="D163" s="0" t="n">
        <v>2.9438372662476</v>
      </c>
      <c r="E163" s="0" t="n">
        <v>916.05717601051</v>
      </c>
      <c r="F163" s="0" t="n">
        <v>283.148148148148</v>
      </c>
      <c r="G163" s="0" t="n">
        <v>1501</v>
      </c>
    </row>
    <row r="164" customFormat="false" ht="15" hidden="false" customHeight="false" outlineLevel="0" collapsed="false">
      <c r="A164" s="0" t="n">
        <v>163</v>
      </c>
      <c r="B164" s="0" t="n">
        <v>596</v>
      </c>
      <c r="C164" s="0" t="n">
        <v>1965.878522428</v>
      </c>
      <c r="D164" s="0" t="n">
        <v>3.29845389669128</v>
      </c>
      <c r="E164" s="0" t="n">
        <v>872.040434388568</v>
      </c>
      <c r="F164" s="0" t="n">
        <v>253.523489932886</v>
      </c>
      <c r="G164" s="0" t="n">
        <v>1503</v>
      </c>
    </row>
    <row r="165" customFormat="false" ht="15" hidden="false" customHeight="false" outlineLevel="0" collapsed="false">
      <c r="A165" s="0" t="n">
        <v>164</v>
      </c>
      <c r="B165" s="0" t="n">
        <v>538</v>
      </c>
      <c r="C165" s="0" t="n">
        <v>1560.18747688033</v>
      </c>
      <c r="D165" s="0" t="n">
        <v>2.89997672282589</v>
      </c>
      <c r="E165" s="0" t="n">
        <v>977.987647809949</v>
      </c>
      <c r="F165" s="0" t="n">
        <v>284.758364312268</v>
      </c>
      <c r="G165" s="0" t="n">
        <v>1503</v>
      </c>
    </row>
    <row r="166" customFormat="false" ht="15" hidden="false" customHeight="false" outlineLevel="0" collapsed="false">
      <c r="A166" s="0" t="n">
        <v>165</v>
      </c>
      <c r="B166" s="0" t="n">
        <v>593</v>
      </c>
      <c r="C166" s="0" t="n">
        <v>2013.14720714917</v>
      </c>
      <c r="D166" s="0" t="n">
        <v>3.39485195134768</v>
      </c>
      <c r="E166" s="0" t="n">
        <v>797.549046321382</v>
      </c>
      <c r="F166" s="0" t="n">
        <v>250.421585160202</v>
      </c>
      <c r="G166" s="0" t="n">
        <v>1500</v>
      </c>
    </row>
    <row r="167" customFormat="false" ht="15" hidden="false" customHeight="false" outlineLevel="0" collapsed="false">
      <c r="A167" s="0" t="n">
        <v>166</v>
      </c>
      <c r="B167" s="0" t="n">
        <v>568</v>
      </c>
      <c r="C167" s="0" t="n">
        <v>1930.54112633386</v>
      </c>
      <c r="D167" s="0" t="n">
        <v>3.39884001115117</v>
      </c>
      <c r="E167" s="0" t="n">
        <v>899.073610460828</v>
      </c>
      <c r="F167" s="0" t="n">
        <v>258.274647887324</v>
      </c>
      <c r="G167" s="0" t="n">
        <v>1500</v>
      </c>
    </row>
    <row r="168" customFormat="false" ht="15" hidden="false" customHeight="false" outlineLevel="0" collapsed="false">
      <c r="A168" s="0" t="n">
        <v>167</v>
      </c>
      <c r="B168" s="0" t="n">
        <v>546</v>
      </c>
      <c r="C168" s="0" t="n">
        <v>1783.74323868818</v>
      </c>
      <c r="D168" s="0" t="n">
        <v>3.2669290085864</v>
      </c>
      <c r="E168" s="0" t="n">
        <v>856.118543907203</v>
      </c>
      <c r="F168" s="0" t="n">
        <v>267.032967032967</v>
      </c>
      <c r="G168" s="0" t="n">
        <v>1500</v>
      </c>
    </row>
    <row r="169" customFormat="false" ht="15" hidden="false" customHeight="false" outlineLevel="0" collapsed="false">
      <c r="A169" s="0" t="n">
        <v>168</v>
      </c>
      <c r="B169" s="0" t="n">
        <v>564</v>
      </c>
      <c r="C169" s="0" t="n">
        <v>1745.82108661472</v>
      </c>
      <c r="D169" s="0" t="n">
        <v>3.09542745853674</v>
      </c>
      <c r="E169" s="0" t="n">
        <v>824.322106111002</v>
      </c>
      <c r="F169" s="0" t="n">
        <v>275.709219858156</v>
      </c>
      <c r="G169" s="0" t="n">
        <v>1500</v>
      </c>
    </row>
    <row r="170" customFormat="false" ht="15" hidden="false" customHeight="false" outlineLevel="0" collapsed="false">
      <c r="A170" s="0" t="n">
        <v>169</v>
      </c>
      <c r="B170" s="0" t="n">
        <v>570</v>
      </c>
      <c r="C170" s="0" t="n">
        <v>1769.56945090581</v>
      </c>
      <c r="D170" s="0" t="n">
        <v>3.10450780860668</v>
      </c>
      <c r="E170" s="0" t="n">
        <v>897.311198665444</v>
      </c>
      <c r="F170" s="0" t="n">
        <v>267.894736842105</v>
      </c>
      <c r="G170" s="0" t="n">
        <v>1501</v>
      </c>
    </row>
    <row r="171" customFormat="false" ht="15" hidden="false" customHeight="false" outlineLevel="0" collapsed="false">
      <c r="A171" s="0" t="n">
        <v>170</v>
      </c>
      <c r="B171" s="0" t="n">
        <v>557</v>
      </c>
      <c r="C171" s="0" t="n">
        <v>1741.25247294566</v>
      </c>
      <c r="D171" s="0" t="n">
        <v>3.12612652234409</v>
      </c>
      <c r="E171" s="0" t="n">
        <v>857.601245943467</v>
      </c>
      <c r="F171" s="0" t="n">
        <v>272.172351885099</v>
      </c>
      <c r="G171" s="0" t="n">
        <v>1503</v>
      </c>
    </row>
    <row r="172" customFormat="false" ht="15" hidden="false" customHeight="false" outlineLevel="0" collapsed="false">
      <c r="A172" s="0" t="n">
        <v>171</v>
      </c>
      <c r="B172" s="0" t="n">
        <v>593</v>
      </c>
      <c r="C172" s="0" t="n">
        <v>1821.3842712414</v>
      </c>
      <c r="D172" s="0" t="n">
        <v>3.07147431912546</v>
      </c>
      <c r="E172" s="0" t="n">
        <v>897.915152040727</v>
      </c>
      <c r="F172" s="0" t="n">
        <v>260.202360876897</v>
      </c>
      <c r="G172" s="0" t="n">
        <v>1501</v>
      </c>
    </row>
    <row r="173" customFormat="false" ht="15" hidden="false" customHeight="false" outlineLevel="0" collapsed="false">
      <c r="A173" s="0" t="n">
        <v>172</v>
      </c>
      <c r="B173" s="0" t="n">
        <v>561</v>
      </c>
      <c r="C173" s="0" t="n">
        <v>1780.77342927422</v>
      </c>
      <c r="D173" s="0" t="n">
        <v>3.17428418765458</v>
      </c>
      <c r="E173" s="0" t="n">
        <v>879.717058203251</v>
      </c>
      <c r="F173" s="0" t="n">
        <v>265.953654188948</v>
      </c>
      <c r="G173" s="0" t="n">
        <v>1500</v>
      </c>
    </row>
    <row r="174" customFormat="false" ht="15" hidden="false" customHeight="false" outlineLevel="0" collapsed="false">
      <c r="A174" s="0" t="n">
        <v>173</v>
      </c>
      <c r="B174" s="0" t="n">
        <v>535</v>
      </c>
      <c r="C174" s="0" t="n">
        <v>1724.13543528739</v>
      </c>
      <c r="D174" s="0" t="n">
        <v>3.22268305661194</v>
      </c>
      <c r="E174" s="0" t="n">
        <v>914.348119386208</v>
      </c>
      <c r="F174" s="0" t="n">
        <v>276.261682242991</v>
      </c>
      <c r="G174" s="0" t="n">
        <v>1502</v>
      </c>
    </row>
    <row r="175" customFormat="false" ht="15" hidden="false" customHeight="false" outlineLevel="0" collapsed="false">
      <c r="A175" s="0" t="n">
        <v>174</v>
      </c>
      <c r="B175" s="0" t="n">
        <v>575</v>
      </c>
      <c r="C175" s="0" t="n">
        <v>1909.82179898918</v>
      </c>
      <c r="D175" s="0" t="n">
        <v>3.32142921563336</v>
      </c>
      <c r="E175" s="0" t="n">
        <v>854.137391142935</v>
      </c>
      <c r="F175" s="0" t="n">
        <v>257.217391304348</v>
      </c>
      <c r="G175" s="0" t="n">
        <v>1500</v>
      </c>
    </row>
    <row r="176" customFormat="false" ht="15" hidden="false" customHeight="false" outlineLevel="0" collapsed="false">
      <c r="A176" s="0" t="n">
        <v>175</v>
      </c>
      <c r="B176" s="0" t="n">
        <v>602</v>
      </c>
      <c r="C176" s="0" t="n">
        <v>2022.2703154319</v>
      </c>
      <c r="D176" s="0" t="n">
        <v>3.3592530156676</v>
      </c>
      <c r="E176" s="0" t="n">
        <v>831.457962496027</v>
      </c>
      <c r="F176" s="0" t="n">
        <v>251.162790697674</v>
      </c>
      <c r="G176" s="0" t="n">
        <v>1501</v>
      </c>
    </row>
    <row r="177" customFormat="false" ht="15" hidden="false" customHeight="false" outlineLevel="0" collapsed="false">
      <c r="A177" s="0" t="n">
        <v>176</v>
      </c>
      <c r="B177" s="0" t="n">
        <v>595</v>
      </c>
      <c r="C177" s="0" t="n">
        <v>1985.89693988877</v>
      </c>
      <c r="D177" s="0" t="n">
        <v>3.33764191577944</v>
      </c>
      <c r="E177" s="0" t="n">
        <v>789.555849777053</v>
      </c>
      <c r="F177" s="0" t="n">
        <v>258.991596638655</v>
      </c>
      <c r="G177" s="0" t="n">
        <v>1504</v>
      </c>
    </row>
    <row r="178" customFormat="false" ht="15" hidden="false" customHeight="false" outlineLevel="0" collapsed="false">
      <c r="A178" s="0" t="n">
        <v>177</v>
      </c>
      <c r="B178" s="0" t="n">
        <v>593</v>
      </c>
      <c r="C178" s="0" t="n">
        <v>1830.84392882371</v>
      </c>
      <c r="D178" s="0" t="n">
        <v>3.08742652415466</v>
      </c>
      <c r="E178" s="0" t="n">
        <v>922.728856738899</v>
      </c>
      <c r="F178" s="0" t="n">
        <v>261.720067453626</v>
      </c>
      <c r="G178" s="0" t="n">
        <v>1500</v>
      </c>
    </row>
    <row r="179" customFormat="false" ht="15" hidden="false" customHeight="false" outlineLevel="0" collapsed="false">
      <c r="A179" s="0" t="n">
        <v>178</v>
      </c>
      <c r="B179" s="0" t="n">
        <v>612</v>
      </c>
      <c r="C179" s="0" t="n">
        <v>2029.84620177416</v>
      </c>
      <c r="D179" s="0" t="n">
        <v>3.31674215976171</v>
      </c>
      <c r="E179" s="0" t="n">
        <v>810.968091945852</v>
      </c>
      <c r="F179" s="0" t="n">
        <v>249.836601307189</v>
      </c>
      <c r="G179" s="0" t="n">
        <v>1507</v>
      </c>
    </row>
    <row r="180" customFormat="false" ht="15" hidden="false" customHeight="false" outlineLevel="0" collapsed="false">
      <c r="A180" s="0" t="n">
        <v>179</v>
      </c>
      <c r="B180" s="0" t="n">
        <v>531</v>
      </c>
      <c r="C180" s="0" t="n">
        <v>1567.64690672361</v>
      </c>
      <c r="D180" s="0" t="n">
        <v>2.95225406162638</v>
      </c>
      <c r="E180" s="0" t="n">
        <v>1032.50863124307</v>
      </c>
      <c r="F180" s="0" t="n">
        <v>277.966101694915</v>
      </c>
      <c r="G180" s="0" t="n">
        <v>1502</v>
      </c>
    </row>
    <row r="181" customFormat="false" ht="15" hidden="false" customHeight="false" outlineLevel="0" collapsed="false">
      <c r="A181" s="0" t="n">
        <v>180</v>
      </c>
      <c r="B181" s="0" t="n">
        <v>584</v>
      </c>
      <c r="C181" s="0" t="n">
        <v>1787.90148243542</v>
      </c>
      <c r="D181" s="0" t="n">
        <v>3.06147514115654</v>
      </c>
      <c r="E181" s="0" t="n">
        <v>879.261619209796</v>
      </c>
      <c r="F181" s="0" t="n">
        <v>264.897260273973</v>
      </c>
      <c r="G181" s="0" t="n">
        <v>1503</v>
      </c>
    </row>
    <row r="182" customFormat="false" ht="15" hidden="false" customHeight="false" outlineLevel="0" collapsed="false">
      <c r="A182" s="0" t="n">
        <v>181</v>
      </c>
      <c r="B182" s="0" t="n">
        <v>618</v>
      </c>
      <c r="C182" s="0" t="n">
        <v>1845.96081192886</v>
      </c>
      <c r="D182" s="0" t="n">
        <v>2.98699160506288</v>
      </c>
      <c r="E182" s="0" t="n">
        <v>871.290006092756</v>
      </c>
      <c r="F182" s="0" t="n">
        <v>253.721682847896</v>
      </c>
      <c r="G182" s="0" t="n">
        <v>1505</v>
      </c>
    </row>
    <row r="183" customFormat="false" ht="15" hidden="false" customHeight="false" outlineLevel="0" collapsed="false">
      <c r="A183" s="0" t="n">
        <v>182</v>
      </c>
      <c r="B183" s="0" t="n">
        <v>607</v>
      </c>
      <c r="C183" s="0" t="n">
        <v>1937.03772467606</v>
      </c>
      <c r="D183" s="0" t="n">
        <v>3.1911659385108</v>
      </c>
      <c r="E183" s="0" t="n">
        <v>870.939109028421</v>
      </c>
      <c r="F183" s="0" t="n">
        <v>251.72981878089</v>
      </c>
      <c r="G183" s="0" t="n">
        <v>1504</v>
      </c>
    </row>
    <row r="184" customFormat="false" ht="15" hidden="false" customHeight="false" outlineLevel="0" collapsed="false">
      <c r="A184" s="0" t="n">
        <v>183</v>
      </c>
      <c r="B184" s="0" t="n">
        <v>591</v>
      </c>
      <c r="C184" s="0" t="n">
        <v>1863.91332438525</v>
      </c>
      <c r="D184" s="0" t="n">
        <v>3.15382965209009</v>
      </c>
      <c r="E184" s="0" t="n">
        <v>817.647171328862</v>
      </c>
      <c r="F184" s="0" t="n">
        <v>258.375634517767</v>
      </c>
      <c r="G184" s="0" t="n">
        <v>1501</v>
      </c>
    </row>
    <row r="185" customFormat="false" ht="15" hidden="false" customHeight="false" outlineLevel="0" collapsed="false">
      <c r="A185" s="0" t="n">
        <v>184</v>
      </c>
      <c r="B185" s="0" t="n">
        <v>563</v>
      </c>
      <c r="C185" s="0" t="n">
        <v>1755.83754316164</v>
      </c>
      <c r="D185" s="0" t="n">
        <v>3.11871677293364</v>
      </c>
      <c r="E185" s="0" t="n">
        <v>980.107162143924</v>
      </c>
      <c r="F185" s="0" t="n">
        <v>258.969804618117</v>
      </c>
      <c r="G185" s="0" t="n">
        <v>1502</v>
      </c>
    </row>
    <row r="186" customFormat="false" ht="15" hidden="false" customHeight="false" outlineLevel="0" collapsed="false">
      <c r="A186" s="0" t="n">
        <v>185</v>
      </c>
      <c r="B186" s="0" t="n">
        <v>600</v>
      </c>
      <c r="C186" s="0" t="n">
        <v>2013.78968488505</v>
      </c>
      <c r="D186" s="0" t="n">
        <v>3.35631614147507</v>
      </c>
      <c r="E186" s="0" t="n">
        <v>917.591715974667</v>
      </c>
      <c r="F186" s="0" t="n">
        <v>244.666666666667</v>
      </c>
      <c r="G186" s="0" t="n">
        <v>1505</v>
      </c>
    </row>
    <row r="187" customFormat="false" ht="15" hidden="false" customHeight="false" outlineLevel="0" collapsed="false">
      <c r="A187" s="0" t="n">
        <v>186</v>
      </c>
      <c r="B187" s="0" t="n">
        <v>551</v>
      </c>
      <c r="C187" s="0" t="n">
        <v>1613.19890180138</v>
      </c>
      <c r="D187" s="0" t="n">
        <v>2.92776570199887</v>
      </c>
      <c r="E187" s="0" t="n">
        <v>931.117181212395</v>
      </c>
      <c r="F187" s="0" t="n">
        <v>268.239564428312</v>
      </c>
      <c r="G187" s="0" t="n">
        <v>1502</v>
      </c>
    </row>
    <row r="188" customFormat="false" ht="15" hidden="false" customHeight="false" outlineLevel="0" collapsed="false">
      <c r="A188" s="0" t="n">
        <v>187</v>
      </c>
      <c r="B188" s="0" t="n">
        <v>585</v>
      </c>
      <c r="C188" s="0" t="n">
        <v>1861.54600581561</v>
      </c>
      <c r="D188" s="0" t="n">
        <v>3.18212992447113</v>
      </c>
      <c r="E188" s="0" t="n">
        <v>903.142211155318</v>
      </c>
      <c r="F188" s="0" t="n">
        <v>260.34188034188</v>
      </c>
      <c r="G188" s="0" t="n">
        <v>1501</v>
      </c>
    </row>
    <row r="189" customFormat="false" ht="15" hidden="false" customHeight="false" outlineLevel="0" collapsed="false">
      <c r="A189" s="0" t="n">
        <v>188</v>
      </c>
      <c r="B189" s="0" t="n">
        <v>600</v>
      </c>
      <c r="C189" s="0" t="n">
        <v>1853.99861459432</v>
      </c>
      <c r="D189" s="0" t="n">
        <v>3.08999769099053</v>
      </c>
      <c r="E189" s="0" t="n">
        <v>874.109507349607</v>
      </c>
      <c r="F189" s="0" t="n">
        <v>249.333333333333</v>
      </c>
      <c r="G189" s="0" t="n">
        <v>1501</v>
      </c>
    </row>
    <row r="190" customFormat="false" ht="15" hidden="false" customHeight="false" outlineLevel="0" collapsed="false">
      <c r="A190" s="0" t="n">
        <v>189</v>
      </c>
      <c r="B190" s="0" t="n">
        <v>565</v>
      </c>
      <c r="C190" s="0" t="n">
        <v>1769.69733556735</v>
      </c>
      <c r="D190" s="0" t="n">
        <v>3.13220767357053</v>
      </c>
      <c r="E190" s="0" t="n">
        <v>877.033274366721</v>
      </c>
      <c r="F190" s="0" t="n">
        <v>265.486725663717</v>
      </c>
      <c r="G190" s="0" t="n">
        <v>1503</v>
      </c>
    </row>
    <row r="191" customFormat="false" ht="15" hidden="false" customHeight="false" outlineLevel="0" collapsed="false">
      <c r="A191" s="0" t="n">
        <v>190</v>
      </c>
      <c r="B191" s="0" t="n">
        <v>631</v>
      </c>
      <c r="C191" s="0" t="n">
        <v>1947.8733646015</v>
      </c>
      <c r="D191" s="0" t="n">
        <v>3.08696254295008</v>
      </c>
      <c r="E191" s="0" t="n">
        <v>822.94278726704</v>
      </c>
      <c r="F191" s="0" t="n">
        <v>251.3470681458</v>
      </c>
      <c r="G191" s="0" t="n">
        <v>1505</v>
      </c>
    </row>
    <row r="192" customFormat="false" ht="15" hidden="false" customHeight="false" outlineLevel="0" collapsed="false">
      <c r="A192" s="0" t="n">
        <v>191</v>
      </c>
      <c r="B192" s="0" t="n">
        <v>596</v>
      </c>
      <c r="C192" s="0" t="n">
        <v>1942.45237408542</v>
      </c>
      <c r="D192" s="0" t="n">
        <v>3.25914827866681</v>
      </c>
      <c r="E192" s="0" t="n">
        <v>860.496851944345</v>
      </c>
      <c r="F192" s="0" t="n">
        <v>251.174496644295</v>
      </c>
      <c r="G192" s="0" t="n">
        <v>1502</v>
      </c>
    </row>
    <row r="193" customFormat="false" ht="15" hidden="false" customHeight="false" outlineLevel="0" collapsed="false">
      <c r="A193" s="0" t="n">
        <v>192</v>
      </c>
      <c r="B193" s="0" t="n">
        <v>643</v>
      </c>
      <c r="C193" s="0" t="n">
        <v>2181.48737995718</v>
      </c>
      <c r="D193" s="0" t="n">
        <v>3.39267088640308</v>
      </c>
      <c r="E193" s="0" t="n">
        <v>777.278099674347</v>
      </c>
      <c r="F193" s="0" t="n">
        <v>233.748055987558</v>
      </c>
      <c r="G193" s="0" t="n">
        <v>1500</v>
      </c>
    </row>
    <row r="194" customFormat="false" ht="15" hidden="false" customHeight="false" outlineLevel="0" collapsed="false">
      <c r="A194" s="0" t="n">
        <v>193</v>
      </c>
      <c r="B194" s="0" t="n">
        <v>612</v>
      </c>
      <c r="C194" s="0" t="n">
        <v>1690.11172436475</v>
      </c>
      <c r="D194" s="0" t="n">
        <v>2.76162046464828</v>
      </c>
      <c r="E194" s="0" t="n">
        <v>831.968764284957</v>
      </c>
      <c r="F194" s="0" t="n">
        <v>261.111111111111</v>
      </c>
      <c r="G194" s="0" t="n">
        <v>1501</v>
      </c>
    </row>
    <row r="195" customFormat="false" ht="15" hidden="false" customHeight="false" outlineLevel="0" collapsed="false">
      <c r="A195" s="0" t="n">
        <v>194</v>
      </c>
      <c r="B195" s="0" t="n">
        <v>608</v>
      </c>
      <c r="C195" s="0" t="n">
        <v>1982.04219137618</v>
      </c>
      <c r="D195" s="0" t="n">
        <v>3.25993781476345</v>
      </c>
      <c r="E195" s="0" t="n">
        <v>790.212122923445</v>
      </c>
      <c r="F195" s="0" t="n">
        <v>260.032894736842</v>
      </c>
      <c r="G195" s="0" t="n">
        <v>1500</v>
      </c>
    </row>
    <row r="196" customFormat="false" ht="15" hidden="false" customHeight="false" outlineLevel="0" collapsed="false">
      <c r="A196" s="0" t="n">
        <v>195</v>
      </c>
      <c r="B196" s="0" t="n">
        <v>602</v>
      </c>
      <c r="C196" s="0" t="n">
        <v>1836.15111524824</v>
      </c>
      <c r="D196" s="0" t="n">
        <v>3.05008490905023</v>
      </c>
      <c r="E196" s="0" t="n">
        <v>920.656929672153</v>
      </c>
      <c r="F196" s="0" t="n">
        <v>259.468438538206</v>
      </c>
      <c r="G196" s="0" t="n">
        <v>1500</v>
      </c>
    </row>
    <row r="197" customFormat="false" ht="15" hidden="false" customHeight="false" outlineLevel="0" collapsed="false">
      <c r="A197" s="0" t="n">
        <v>196</v>
      </c>
      <c r="B197" s="0" t="n">
        <v>591</v>
      </c>
      <c r="C197" s="0" t="n">
        <v>1991.93544158726</v>
      </c>
      <c r="D197" s="0" t="n">
        <v>3.37044913974156</v>
      </c>
      <c r="E197" s="0" t="n">
        <v>800.336524628454</v>
      </c>
      <c r="F197" s="0" t="n">
        <v>250.93062605753</v>
      </c>
      <c r="G197" s="0" t="n">
        <v>1503</v>
      </c>
    </row>
    <row r="198" customFormat="false" ht="15" hidden="false" customHeight="false" outlineLevel="0" collapsed="false">
      <c r="A198" s="0" t="n">
        <v>197</v>
      </c>
      <c r="B198" s="0" t="n">
        <v>605</v>
      </c>
      <c r="C198" s="0" t="n">
        <v>1967.55324559392</v>
      </c>
      <c r="D198" s="0" t="n">
        <v>3.25215412494863</v>
      </c>
      <c r="E198" s="0" t="n">
        <v>799.89453872069</v>
      </c>
      <c r="F198" s="0" t="n">
        <v>254.214876033058</v>
      </c>
      <c r="G198" s="0" t="n">
        <v>1502</v>
      </c>
    </row>
    <row r="199" customFormat="false" ht="15" hidden="false" customHeight="false" outlineLevel="0" collapsed="false">
      <c r="A199" s="0" t="n">
        <v>198</v>
      </c>
      <c r="B199" s="0" t="n">
        <v>660</v>
      </c>
      <c r="C199" s="0" t="n">
        <v>2262.24930691065</v>
      </c>
      <c r="D199" s="0" t="n">
        <v>3.42765046501613</v>
      </c>
      <c r="E199" s="0" t="n">
        <v>750.096639716918</v>
      </c>
      <c r="F199" s="0" t="n">
        <v>230.757575757576</v>
      </c>
      <c r="G199" s="0" t="n">
        <v>1504</v>
      </c>
    </row>
    <row r="200" customFormat="false" ht="15" hidden="false" customHeight="false" outlineLevel="0" collapsed="false">
      <c r="A200" s="0" t="n">
        <v>199</v>
      </c>
      <c r="B200" s="0" t="n">
        <v>608</v>
      </c>
      <c r="C200" s="0" t="n">
        <v>1946.75151567845</v>
      </c>
      <c r="D200" s="0" t="n">
        <v>3.20189394026061</v>
      </c>
      <c r="E200" s="0" t="n">
        <v>827.494524274578</v>
      </c>
      <c r="F200" s="0" t="n">
        <v>245.723684210526</v>
      </c>
      <c r="G200" s="0" t="n">
        <v>1503</v>
      </c>
    </row>
    <row r="201" customFormat="false" ht="15" hidden="false" customHeight="false" outlineLevel="0" collapsed="false">
      <c r="A201" s="0" t="n">
        <v>200</v>
      </c>
      <c r="B201" s="0" t="n">
        <v>593</v>
      </c>
      <c r="C201" s="0" t="n">
        <v>1895.67114254501</v>
      </c>
      <c r="D201" s="0" t="n">
        <v>3.19674728928333</v>
      </c>
      <c r="E201" s="0" t="n">
        <v>764.181957086555</v>
      </c>
      <c r="F201" s="0" t="n">
        <v>251.264755480607</v>
      </c>
      <c r="G201" s="0" t="n">
        <v>1500</v>
      </c>
    </row>
    <row r="202" customFormat="false" ht="15" hidden="false" customHeight="false" outlineLevel="0" collapsed="false">
      <c r="A202" s="0" t="n">
        <v>201</v>
      </c>
      <c r="B202" s="0" t="n">
        <v>634</v>
      </c>
      <c r="C202" s="0" t="n">
        <v>2064.78929552618</v>
      </c>
      <c r="D202" s="0" t="n">
        <v>3.25676545035675</v>
      </c>
      <c r="E202" s="0" t="n">
        <v>856.636298783999</v>
      </c>
      <c r="F202" s="0" t="n">
        <v>240.378548895899</v>
      </c>
      <c r="G202" s="0" t="n">
        <v>1500</v>
      </c>
    </row>
    <row r="203" customFormat="false" ht="15" hidden="false" customHeight="false" outlineLevel="0" collapsed="false">
      <c r="A203" s="0" t="n">
        <v>202</v>
      </c>
      <c r="B203" s="0" t="n">
        <v>615</v>
      </c>
      <c r="C203" s="0" t="n">
        <v>2207.23354768981</v>
      </c>
      <c r="D203" s="0" t="n">
        <v>3.58899763852001</v>
      </c>
      <c r="E203" s="0" t="n">
        <v>775.423475552926</v>
      </c>
      <c r="F203" s="0" t="n">
        <v>229.105691056911</v>
      </c>
      <c r="G203" s="0" t="n">
        <v>1501</v>
      </c>
    </row>
    <row r="204" customFormat="false" ht="15" hidden="false" customHeight="false" outlineLevel="0" collapsed="false">
      <c r="A204" s="0" t="n">
        <v>203</v>
      </c>
      <c r="B204" s="0" t="n">
        <v>670</v>
      </c>
      <c r="C204" s="0" t="n">
        <v>2315.85505870492</v>
      </c>
      <c r="D204" s="0" t="n">
        <v>3.45650008761928</v>
      </c>
      <c r="E204" s="0" t="n">
        <v>711.545814849426</v>
      </c>
      <c r="F204" s="0" t="n">
        <v>223.134328358209</v>
      </c>
      <c r="G204" s="0" t="n">
        <v>1505</v>
      </c>
    </row>
    <row r="205" customFormat="false" ht="15" hidden="false" customHeight="false" outlineLevel="0" collapsed="false">
      <c r="A205" s="0" t="n">
        <v>204</v>
      </c>
      <c r="B205" s="0" t="n">
        <v>597</v>
      </c>
      <c r="C205" s="0" t="n">
        <v>2256.52186136499</v>
      </c>
      <c r="D205" s="0" t="n">
        <v>3.77976861200165</v>
      </c>
      <c r="E205" s="0" t="n">
        <v>891.295671859556</v>
      </c>
      <c r="F205" s="0" t="n">
        <v>232.49581239531</v>
      </c>
      <c r="G205" s="0" t="n">
        <v>1502</v>
      </c>
    </row>
    <row r="206" customFormat="false" ht="15" hidden="false" customHeight="false" outlineLevel="0" collapsed="false">
      <c r="A206" s="0" t="n">
        <v>205</v>
      </c>
      <c r="B206" s="0" t="n">
        <v>646</v>
      </c>
      <c r="C206" s="0" t="n">
        <v>2234.41036672864</v>
      </c>
      <c r="D206" s="0" t="n">
        <v>3.45883957697931</v>
      </c>
      <c r="E206" s="0" t="n">
        <v>845.496999928702</v>
      </c>
      <c r="F206" s="0" t="n">
        <v>227.708978328173</v>
      </c>
      <c r="G206" s="0" t="n">
        <v>1503</v>
      </c>
    </row>
    <row r="207" customFormat="false" ht="15" hidden="false" customHeight="false" outlineLevel="0" collapsed="false">
      <c r="A207" s="0" t="n">
        <v>206</v>
      </c>
      <c r="B207" s="0" t="n">
        <v>663</v>
      </c>
      <c r="C207" s="0" t="n">
        <v>2236.0109913477</v>
      </c>
      <c r="D207" s="0" t="n">
        <v>3.37256559780951</v>
      </c>
      <c r="E207" s="0" t="n">
        <v>840.850239302719</v>
      </c>
      <c r="F207" s="0" t="n">
        <v>229.562594268477</v>
      </c>
      <c r="G207" s="0" t="n">
        <v>1503</v>
      </c>
    </row>
    <row r="208" customFormat="false" ht="15" hidden="false" customHeight="false" outlineLevel="0" collapsed="false">
      <c r="A208" s="0" t="n">
        <v>207</v>
      </c>
      <c r="B208" s="0" t="n">
        <v>575</v>
      </c>
      <c r="C208" s="0" t="n">
        <v>1913.68168160985</v>
      </c>
      <c r="D208" s="0" t="n">
        <v>3.32814205497364</v>
      </c>
      <c r="E208" s="0" t="n">
        <v>963.609132779036</v>
      </c>
      <c r="F208" s="0" t="n">
        <v>255.478260869565</v>
      </c>
      <c r="G208" s="0" t="n">
        <v>1504</v>
      </c>
    </row>
    <row r="209" customFormat="false" ht="15" hidden="false" customHeight="false" outlineLevel="0" collapsed="false">
      <c r="A209" s="0" t="n">
        <v>208</v>
      </c>
      <c r="B209" s="0" t="n">
        <v>631</v>
      </c>
      <c r="C209" s="0" t="n">
        <v>2127.27629983708</v>
      </c>
      <c r="D209" s="0" t="n">
        <v>3.37127781273705</v>
      </c>
      <c r="E209" s="0" t="n">
        <v>890.227753357468</v>
      </c>
      <c r="F209" s="0" t="n">
        <v>232.012678288431</v>
      </c>
      <c r="G209" s="0" t="n">
        <v>1503</v>
      </c>
    </row>
    <row r="210" customFormat="false" ht="15" hidden="false" customHeight="false" outlineLevel="0" collapsed="false">
      <c r="A210" s="0" t="n">
        <v>209</v>
      </c>
      <c r="B210" s="0" t="n">
        <v>641</v>
      </c>
      <c r="C210" s="0" t="n">
        <v>1992.50582514664</v>
      </c>
      <c r="D210" s="0" t="n">
        <v>3.10843342456574</v>
      </c>
      <c r="E210" s="0" t="n">
        <v>871.650072033196</v>
      </c>
      <c r="F210" s="0" t="n">
        <v>247.113884555382</v>
      </c>
      <c r="G210" s="0" t="n">
        <v>1502</v>
      </c>
    </row>
    <row r="211" customFormat="false" ht="15" hidden="false" customHeight="false" outlineLevel="0" collapsed="false">
      <c r="A211" s="0" t="n">
        <v>210</v>
      </c>
      <c r="B211" s="0" t="n">
        <v>612</v>
      </c>
      <c r="C211" s="0" t="n">
        <v>2083.80610500084</v>
      </c>
      <c r="D211" s="0" t="n">
        <v>3.40491193627588</v>
      </c>
      <c r="E211" s="0" t="n">
        <v>722.701506485785</v>
      </c>
      <c r="F211" s="0" t="n">
        <v>248.529411764706</v>
      </c>
      <c r="G211" s="0" t="n">
        <v>1503</v>
      </c>
    </row>
    <row r="212" customFormat="false" ht="15" hidden="false" customHeight="false" outlineLevel="0" collapsed="false">
      <c r="A212" s="0" t="n">
        <v>211</v>
      </c>
      <c r="B212" s="0" t="n">
        <v>655</v>
      </c>
      <c r="C212" s="0" t="n">
        <v>2332.0158068986</v>
      </c>
      <c r="D212" s="0" t="n">
        <v>3.56032947618107</v>
      </c>
      <c r="E212" s="0" t="n">
        <v>831.81257332642</v>
      </c>
      <c r="F212" s="0" t="n">
        <v>222.748091603053</v>
      </c>
      <c r="G212" s="0" t="n">
        <v>1506</v>
      </c>
    </row>
    <row r="213" customFormat="false" ht="15" hidden="false" customHeight="false" outlineLevel="0" collapsed="false">
      <c r="A213" s="0" t="n">
        <v>212</v>
      </c>
      <c r="B213" s="0" t="n">
        <v>610</v>
      </c>
      <c r="C213" s="0" t="n">
        <v>2060.59610796145</v>
      </c>
      <c r="D213" s="0" t="n">
        <v>3.37802640649418</v>
      </c>
      <c r="E213" s="0" t="n">
        <v>834.757157011535</v>
      </c>
      <c r="F213" s="0" t="n">
        <v>243.114754098361</v>
      </c>
      <c r="G213" s="0" t="n">
        <v>1500</v>
      </c>
    </row>
    <row r="214" customFormat="false" ht="15" hidden="false" customHeight="false" outlineLevel="0" collapsed="false">
      <c r="A214" s="0" t="n">
        <v>213</v>
      </c>
      <c r="B214" s="0" t="n">
        <v>614</v>
      </c>
      <c r="C214" s="0" t="n">
        <v>2009.57463276936</v>
      </c>
      <c r="D214" s="0" t="n">
        <v>3.27292285467322</v>
      </c>
      <c r="E214" s="0" t="n">
        <v>834.414847015964</v>
      </c>
      <c r="F214" s="0" t="n">
        <v>243.648208469055</v>
      </c>
      <c r="G214" s="0" t="n">
        <v>1502</v>
      </c>
    </row>
    <row r="215" customFormat="false" ht="15" hidden="false" customHeight="false" outlineLevel="0" collapsed="false">
      <c r="A215" s="0" t="n">
        <v>214</v>
      </c>
      <c r="B215" s="0" t="n">
        <v>664</v>
      </c>
      <c r="C215" s="0" t="n">
        <v>2257.7546342294</v>
      </c>
      <c r="D215" s="0" t="n">
        <v>3.40023288287561</v>
      </c>
      <c r="E215" s="0" t="n">
        <v>869.086776800489</v>
      </c>
      <c r="F215" s="0" t="n">
        <v>226.656626506024</v>
      </c>
      <c r="G215" s="0" t="n">
        <v>1501</v>
      </c>
    </row>
    <row r="216" customFormat="false" ht="15" hidden="false" customHeight="false" outlineLevel="0" collapsed="false">
      <c r="A216" s="0" t="n">
        <v>215</v>
      </c>
      <c r="B216" s="0" t="n">
        <v>626</v>
      </c>
      <c r="C216" s="0" t="n">
        <v>2100.41267486259</v>
      </c>
      <c r="D216" s="0" t="n">
        <v>3.35529181287955</v>
      </c>
      <c r="E216" s="0" t="n">
        <v>807.117777199379</v>
      </c>
      <c r="F216" s="0" t="n">
        <v>243.610223642173</v>
      </c>
      <c r="G216" s="0" t="n">
        <v>1504</v>
      </c>
    </row>
    <row r="217" customFormat="false" ht="15" hidden="false" customHeight="false" outlineLevel="0" collapsed="false">
      <c r="A217" s="0" t="n">
        <v>216</v>
      </c>
      <c r="B217" s="0" t="n">
        <v>636</v>
      </c>
      <c r="C217" s="0" t="n">
        <v>2249.27430834113</v>
      </c>
      <c r="D217" s="0" t="n">
        <v>3.53659482443574</v>
      </c>
      <c r="E217" s="0" t="n">
        <v>775.38606163598</v>
      </c>
      <c r="F217" s="0" t="n">
        <v>239.150943396226</v>
      </c>
      <c r="G217" s="0" t="n">
        <v>1500</v>
      </c>
    </row>
    <row r="218" customFormat="false" ht="15" hidden="false" customHeight="false" outlineLevel="0" collapsed="false">
      <c r="A218" s="0" t="n">
        <v>217</v>
      </c>
      <c r="B218" s="0" t="n">
        <v>701</v>
      </c>
      <c r="C218" s="0" t="n">
        <v>2265.0629561392</v>
      </c>
      <c r="D218" s="0" t="n">
        <v>3.2311882398562</v>
      </c>
      <c r="E218" s="0" t="n">
        <v>754.379648513803</v>
      </c>
      <c r="F218" s="0" t="n">
        <v>227.104136947218</v>
      </c>
      <c r="G218" s="0" t="n">
        <v>1506</v>
      </c>
    </row>
    <row r="219" customFormat="false" ht="15" hidden="false" customHeight="false" outlineLevel="0" collapsed="false">
      <c r="A219" s="0" t="n">
        <v>218</v>
      </c>
      <c r="B219" s="0" t="n">
        <v>646</v>
      </c>
      <c r="C219" s="0" t="n">
        <v>2269.29775948514</v>
      </c>
      <c r="D219" s="0" t="n">
        <v>3.51284482892437</v>
      </c>
      <c r="E219" s="0" t="n">
        <v>766.492377044534</v>
      </c>
      <c r="F219" s="0" t="n">
        <v>228.173374613003</v>
      </c>
      <c r="G219" s="0" t="n">
        <v>1503</v>
      </c>
    </row>
    <row r="220" customFormat="false" ht="15" hidden="false" customHeight="false" outlineLevel="0" collapsed="false">
      <c r="A220" s="0" t="n">
        <v>219</v>
      </c>
      <c r="B220" s="0" t="n">
        <v>632</v>
      </c>
      <c r="C220" s="0" t="n">
        <v>2087.40709149691</v>
      </c>
      <c r="D220" s="0" t="n">
        <v>3.30285932198878</v>
      </c>
      <c r="E220" s="0" t="n">
        <v>911.093089594454</v>
      </c>
      <c r="F220" s="0" t="n">
        <v>236.708860759494</v>
      </c>
      <c r="G220" s="0" t="n">
        <v>1502</v>
      </c>
    </row>
    <row r="221" customFormat="false" ht="15" hidden="false" customHeight="false" outlineLevel="0" collapsed="false">
      <c r="A221" s="0" t="n">
        <v>220</v>
      </c>
      <c r="B221" s="0" t="n">
        <v>608</v>
      </c>
      <c r="C221" s="0" t="n">
        <v>2287.41383468252</v>
      </c>
      <c r="D221" s="0" t="n">
        <v>3.76219380704362</v>
      </c>
      <c r="E221" s="0" t="n">
        <v>820.281361554038</v>
      </c>
      <c r="F221" s="0" t="n">
        <v>223.684210526316</v>
      </c>
      <c r="G221" s="0" t="n">
        <v>1500</v>
      </c>
    </row>
    <row r="222" customFormat="false" ht="15" hidden="false" customHeight="false" outlineLevel="0" collapsed="false">
      <c r="A222" s="0" t="n">
        <v>221</v>
      </c>
      <c r="B222" s="0" t="n">
        <v>663</v>
      </c>
      <c r="C222" s="0" t="n">
        <v>2397.80276173927</v>
      </c>
      <c r="D222" s="0" t="n">
        <v>3.61659541740463</v>
      </c>
      <c r="E222" s="0" t="n">
        <v>809.838262894646</v>
      </c>
      <c r="F222" s="0" t="n">
        <v>219.004524886878</v>
      </c>
      <c r="G222" s="0" t="n">
        <v>1505</v>
      </c>
    </row>
    <row r="223" customFormat="false" ht="15" hidden="false" customHeight="false" outlineLevel="0" collapsed="false">
      <c r="A223" s="0" t="n">
        <v>222</v>
      </c>
      <c r="B223" s="0" t="n">
        <v>656</v>
      </c>
      <c r="C223" s="0" t="n">
        <v>2329.44616527587</v>
      </c>
      <c r="D223" s="0" t="n">
        <v>3.55098500804249</v>
      </c>
      <c r="E223" s="0" t="n">
        <v>778.45338251217</v>
      </c>
      <c r="F223" s="0" t="n">
        <v>226.829268292683</v>
      </c>
      <c r="G223" s="0" t="n">
        <v>1501</v>
      </c>
    </row>
    <row r="224" customFormat="false" ht="15" hidden="false" customHeight="false" outlineLevel="0" collapsed="false">
      <c r="A224" s="0" t="n">
        <v>223</v>
      </c>
      <c r="B224" s="0" t="n">
        <v>622</v>
      </c>
      <c r="C224" s="0" t="n">
        <v>2179.5400983892</v>
      </c>
      <c r="D224" s="0" t="n">
        <v>3.50408375946817</v>
      </c>
      <c r="E224" s="0" t="n">
        <v>887.294459963992</v>
      </c>
      <c r="F224" s="0" t="n">
        <v>238.585209003215</v>
      </c>
      <c r="G224" s="0" t="n">
        <v>1501</v>
      </c>
    </row>
    <row r="225" customFormat="false" ht="15" hidden="false" customHeight="false" outlineLevel="0" collapsed="false">
      <c r="A225" s="0" t="n">
        <v>224</v>
      </c>
      <c r="B225" s="0" t="n">
        <v>719</v>
      </c>
      <c r="C225" s="0" t="n">
        <v>2518.98841474844</v>
      </c>
      <c r="D225" s="0" t="n">
        <v>3.50346093845402</v>
      </c>
      <c r="E225" s="0" t="n">
        <v>727.036096797751</v>
      </c>
      <c r="F225" s="0" t="n">
        <v>213.212795549374</v>
      </c>
      <c r="G225" s="0" t="n">
        <v>1500</v>
      </c>
    </row>
    <row r="226" customFormat="false" ht="15" hidden="false" customHeight="false" outlineLevel="0" collapsed="false">
      <c r="A226" s="0" t="n">
        <v>225</v>
      </c>
      <c r="B226" s="0" t="n">
        <v>680</v>
      </c>
      <c r="C226" s="0" t="n">
        <v>2441.2202292105</v>
      </c>
      <c r="D226" s="0" t="n">
        <v>3.59002974883897</v>
      </c>
      <c r="E226" s="0" t="n">
        <v>781.886615435289</v>
      </c>
      <c r="F226" s="0" t="n">
        <v>216.176470588235</v>
      </c>
      <c r="G226" s="0" t="n">
        <v>1502</v>
      </c>
    </row>
    <row r="227" customFormat="false" ht="15" hidden="false" customHeight="false" outlineLevel="0" collapsed="false">
      <c r="A227" s="0" t="n">
        <v>226</v>
      </c>
      <c r="B227" s="0" t="n">
        <v>712</v>
      </c>
      <c r="C227" s="0" t="n">
        <v>2465.79821415318</v>
      </c>
      <c r="D227" s="0" t="n">
        <v>3.46319973897918</v>
      </c>
      <c r="E227" s="0" t="n">
        <v>718.267204207887</v>
      </c>
      <c r="F227" s="0" t="n">
        <v>220.64606741573</v>
      </c>
      <c r="G227" s="0" t="n">
        <v>1501</v>
      </c>
    </row>
    <row r="228" customFormat="false" ht="15" hidden="false" customHeight="false" outlineLevel="0" collapsed="false">
      <c r="A228" s="0" t="n">
        <v>227</v>
      </c>
      <c r="B228" s="0" t="n">
        <v>616</v>
      </c>
      <c r="C228" s="0" t="n">
        <v>2126.81524657658</v>
      </c>
      <c r="D228" s="0" t="n">
        <v>3.4526221535334</v>
      </c>
      <c r="E228" s="0" t="n">
        <v>839.656877935098</v>
      </c>
      <c r="F228" s="0" t="n">
        <v>231.006493506493</v>
      </c>
      <c r="G228" s="0" t="n">
        <v>1500</v>
      </c>
    </row>
    <row r="229" customFormat="false" ht="15" hidden="false" customHeight="false" outlineLevel="0" collapsed="false">
      <c r="A229" s="0" t="n">
        <v>228</v>
      </c>
      <c r="B229" s="0" t="n">
        <v>650</v>
      </c>
      <c r="C229" s="0" t="n">
        <v>2276.94770873679</v>
      </c>
      <c r="D229" s="0" t="n">
        <v>3.50299647497967</v>
      </c>
      <c r="E229" s="0" t="n">
        <v>787.192276758844</v>
      </c>
      <c r="F229" s="0" t="n">
        <v>223.384615384615</v>
      </c>
      <c r="G229" s="0" t="n">
        <v>1503</v>
      </c>
    </row>
    <row r="230" customFormat="false" ht="15" hidden="false" customHeight="false" outlineLevel="0" collapsed="false">
      <c r="A230" s="0" t="n">
        <v>229</v>
      </c>
      <c r="B230" s="0" t="n">
        <v>727</v>
      </c>
      <c r="C230" s="0" t="n">
        <v>2575.8321434186</v>
      </c>
      <c r="D230" s="0" t="n">
        <v>3.54309785889766</v>
      </c>
      <c r="E230" s="0" t="n">
        <v>782.44150071102</v>
      </c>
      <c r="F230" s="0" t="n">
        <v>209.078404401651</v>
      </c>
      <c r="G230" s="0" t="n">
        <v>1505</v>
      </c>
    </row>
    <row r="231" customFormat="false" ht="15" hidden="false" customHeight="false" outlineLevel="0" collapsed="false">
      <c r="A231" s="0" t="n">
        <v>230</v>
      </c>
      <c r="B231" s="0" t="n">
        <v>659</v>
      </c>
      <c r="C231" s="0" t="n">
        <v>2266.60200143682</v>
      </c>
      <c r="D231" s="0" t="n">
        <v>3.43945675483585</v>
      </c>
      <c r="E231" s="0" t="n">
        <v>877.465698987073</v>
      </c>
      <c r="F231" s="0" t="n">
        <v>224.582701062215</v>
      </c>
      <c r="G231" s="0" t="n">
        <v>1507</v>
      </c>
    </row>
    <row r="232" customFormat="false" ht="15" hidden="false" customHeight="false" outlineLevel="0" collapsed="false">
      <c r="A232" s="0" t="n">
        <v>231</v>
      </c>
      <c r="B232" s="0" t="n">
        <v>651</v>
      </c>
      <c r="C232" s="0" t="n">
        <v>2227.08289013504</v>
      </c>
      <c r="D232" s="0" t="n">
        <v>3.42101826441635</v>
      </c>
      <c r="E232" s="0" t="n">
        <v>688.763261293364</v>
      </c>
      <c r="F232" s="0" t="n">
        <v>227.803379416283</v>
      </c>
      <c r="G232" s="0" t="n">
        <v>1502</v>
      </c>
    </row>
    <row r="233" customFormat="false" ht="15" hidden="false" customHeight="false" outlineLevel="0" collapsed="false">
      <c r="A233" s="0" t="n">
        <v>232</v>
      </c>
      <c r="B233" s="0" t="n">
        <v>712</v>
      </c>
      <c r="C233" s="0" t="n">
        <v>2484.36223465403</v>
      </c>
      <c r="D233" s="0" t="n">
        <v>3.48927280148037</v>
      </c>
      <c r="E233" s="0" t="n">
        <v>769.99550288724</v>
      </c>
      <c r="F233" s="0" t="n">
        <v>210.252808988764</v>
      </c>
      <c r="G233" s="0" t="n">
        <v>1502</v>
      </c>
    </row>
    <row r="234" customFormat="false" ht="15" hidden="false" customHeight="false" outlineLevel="0" collapsed="false">
      <c r="A234" s="0" t="n">
        <v>233</v>
      </c>
      <c r="B234" s="0" t="n">
        <v>661</v>
      </c>
      <c r="C234" s="0" t="n">
        <v>2335.53958652648</v>
      </c>
      <c r="D234" s="0" t="n">
        <v>3.53334279353477</v>
      </c>
      <c r="E234" s="0" t="n">
        <v>760.787265075757</v>
      </c>
      <c r="F234" s="0" t="n">
        <v>216.338880484115</v>
      </c>
      <c r="G234" s="0" t="n">
        <v>1504</v>
      </c>
    </row>
    <row r="235" customFormat="false" ht="15" hidden="false" customHeight="false" outlineLevel="0" collapsed="false">
      <c r="A235" s="0" t="n">
        <v>234</v>
      </c>
      <c r="B235" s="0" t="n">
        <v>711</v>
      </c>
      <c r="C235" s="0" t="n">
        <v>2489.05506669198</v>
      </c>
      <c r="D235" s="0" t="n">
        <v>3.50078068451756</v>
      </c>
      <c r="E235" s="0" t="n">
        <v>741.258013010849</v>
      </c>
      <c r="F235" s="0" t="n">
        <v>210.267229254571</v>
      </c>
      <c r="G235" s="0" t="n">
        <v>1505</v>
      </c>
    </row>
    <row r="236" customFormat="false" ht="15" hidden="false" customHeight="false" outlineLevel="0" collapsed="false">
      <c r="A236" s="0" t="n">
        <v>235</v>
      </c>
      <c r="B236" s="0" t="n">
        <v>674</v>
      </c>
      <c r="C236" s="0" t="n">
        <v>2400.36682771833</v>
      </c>
      <c r="D236" s="0" t="n">
        <v>3.56137511530909</v>
      </c>
      <c r="E236" s="0" t="n">
        <v>734.254075009456</v>
      </c>
      <c r="F236" s="0" t="n">
        <v>216.913946587537</v>
      </c>
      <c r="G236" s="0" t="n">
        <v>1504</v>
      </c>
    </row>
    <row r="237" customFormat="false" ht="15" hidden="false" customHeight="false" outlineLevel="0" collapsed="false">
      <c r="A237" s="0" t="n">
        <v>236</v>
      </c>
      <c r="B237" s="0" t="n">
        <v>713</v>
      </c>
      <c r="C237" s="0" t="n">
        <v>2423.35368889495</v>
      </c>
      <c r="D237" s="0" t="n">
        <v>3.39881302790316</v>
      </c>
      <c r="E237" s="0" t="n">
        <v>720.660816996754</v>
      </c>
      <c r="F237" s="0" t="n">
        <v>214.726507713885</v>
      </c>
      <c r="G237" s="0" t="n">
        <v>1500</v>
      </c>
    </row>
    <row r="238" customFormat="false" ht="15" hidden="false" customHeight="false" outlineLevel="0" collapsed="false">
      <c r="A238" s="0" t="n">
        <v>237</v>
      </c>
      <c r="B238" s="0" t="n">
        <v>686</v>
      </c>
      <c r="C238" s="0" t="n">
        <v>2554.77169163307</v>
      </c>
      <c r="D238" s="0" t="n">
        <v>3.72415698488786</v>
      </c>
      <c r="E238" s="0" t="n">
        <v>681.883892931473</v>
      </c>
      <c r="F238" s="0" t="n">
        <v>214.868804664723</v>
      </c>
      <c r="G238" s="0" t="n">
        <v>1502</v>
      </c>
    </row>
    <row r="239" customFormat="false" ht="15" hidden="false" customHeight="false" outlineLevel="0" collapsed="false">
      <c r="A239" s="0" t="n">
        <v>238</v>
      </c>
      <c r="B239" s="0" t="n">
        <v>706</v>
      </c>
      <c r="C239" s="0" t="n">
        <v>2456.90608179679</v>
      </c>
      <c r="D239" s="0" t="n">
        <v>3.48003694305494</v>
      </c>
      <c r="E239" s="0" t="n">
        <v>762.400456470941</v>
      </c>
      <c r="F239" s="0" t="n">
        <v>213.597733711048</v>
      </c>
      <c r="G239" s="0" t="n">
        <v>1500</v>
      </c>
    </row>
    <row r="240" customFormat="false" ht="15" hidden="false" customHeight="false" outlineLevel="0" collapsed="false">
      <c r="A240" s="0" t="n">
        <v>239</v>
      </c>
      <c r="B240" s="0" t="n">
        <v>665</v>
      </c>
      <c r="C240" s="0" t="n">
        <v>2203.63750351801</v>
      </c>
      <c r="D240" s="0" t="n">
        <v>3.313740606794</v>
      </c>
      <c r="E240" s="0" t="n">
        <v>777.231751270839</v>
      </c>
      <c r="F240" s="0" t="n">
        <v>230.375939849624</v>
      </c>
      <c r="G240" s="0" t="n">
        <v>1501</v>
      </c>
    </row>
    <row r="241" customFormat="false" ht="15" hidden="false" customHeight="false" outlineLevel="0" collapsed="false">
      <c r="A241" s="0" t="n">
        <v>240</v>
      </c>
      <c r="B241" s="0" t="n">
        <v>700</v>
      </c>
      <c r="C241" s="0" t="n">
        <v>2560.71219540162</v>
      </c>
      <c r="D241" s="0" t="n">
        <v>3.65816027914517</v>
      </c>
      <c r="E241" s="0" t="n">
        <v>718.272417160858</v>
      </c>
      <c r="F241" s="0" t="n">
        <v>212.142857142857</v>
      </c>
      <c r="G241" s="0" t="n">
        <v>1500</v>
      </c>
    </row>
    <row r="242" customFormat="false" ht="15" hidden="false" customHeight="false" outlineLevel="0" collapsed="false">
      <c r="A242" s="0" t="n">
        <v>241</v>
      </c>
      <c r="B242" s="0" t="n">
        <v>742</v>
      </c>
      <c r="C242" s="0" t="n">
        <v>2666.29189764862</v>
      </c>
      <c r="D242" s="0" t="n">
        <v>3.59338530680406</v>
      </c>
      <c r="E242" s="0" t="n">
        <v>716.503582861403</v>
      </c>
      <c r="F242" s="0" t="n">
        <v>202.425876010782</v>
      </c>
      <c r="G242" s="0" t="n">
        <v>1500</v>
      </c>
    </row>
    <row r="243" customFormat="false" ht="15" hidden="false" customHeight="false" outlineLevel="0" collapsed="false">
      <c r="A243" s="0" t="n">
        <v>242</v>
      </c>
      <c r="B243" s="0" t="n">
        <v>700</v>
      </c>
      <c r="C243" s="0" t="n">
        <v>2476.65847192626</v>
      </c>
      <c r="D243" s="0" t="n">
        <v>3.53808353132323</v>
      </c>
      <c r="E243" s="0" t="n">
        <v>729.116994393787</v>
      </c>
      <c r="F243" s="0" t="n">
        <v>213.571428571429</v>
      </c>
      <c r="G243" s="0" t="n">
        <v>1503</v>
      </c>
    </row>
    <row r="244" customFormat="false" ht="15" hidden="false" customHeight="false" outlineLevel="0" collapsed="false">
      <c r="A244" s="0" t="n">
        <v>243</v>
      </c>
      <c r="B244" s="0" t="n">
        <v>752</v>
      </c>
      <c r="C244" s="0" t="n">
        <v>2675.73988932708</v>
      </c>
      <c r="D244" s="0" t="n">
        <v>3.55816474644558</v>
      </c>
      <c r="E244" s="0" t="n">
        <v>685.092197625521</v>
      </c>
      <c r="F244" s="0" t="n">
        <v>207.047872340426</v>
      </c>
      <c r="G244" s="0" t="n">
        <v>1504</v>
      </c>
    </row>
    <row r="245" customFormat="false" ht="15" hidden="false" customHeight="false" outlineLevel="0" collapsed="false">
      <c r="A245" s="0" t="n">
        <v>244</v>
      </c>
      <c r="B245" s="0" t="n">
        <v>736</v>
      </c>
      <c r="C245" s="0" t="n">
        <v>2631.46050510326</v>
      </c>
      <c r="D245" s="0" t="n">
        <v>3.57535394715117</v>
      </c>
      <c r="E245" s="0" t="n">
        <v>770.468870971366</v>
      </c>
      <c r="F245" s="0" t="n">
        <v>202.309782608696</v>
      </c>
      <c r="G245" s="0" t="n">
        <v>1504</v>
      </c>
    </row>
    <row r="246" customFormat="false" ht="15" hidden="false" customHeight="false" outlineLevel="0" collapsed="false">
      <c r="A246" s="0" t="n">
        <v>245</v>
      </c>
      <c r="B246" s="0" t="n">
        <v>743</v>
      </c>
      <c r="C246" s="0" t="n">
        <v>2621.54626966227</v>
      </c>
      <c r="D246" s="0" t="n">
        <v>3.52832606953199</v>
      </c>
      <c r="E246" s="0" t="n">
        <v>737.507356096318</v>
      </c>
      <c r="F246" s="0" t="n">
        <v>201.615074024226</v>
      </c>
      <c r="G246" s="0" t="n">
        <v>1501</v>
      </c>
    </row>
    <row r="247" customFormat="false" ht="15" hidden="false" customHeight="false" outlineLevel="0" collapsed="false">
      <c r="A247" s="0" t="n">
        <v>246</v>
      </c>
      <c r="B247" s="0" t="n">
        <v>706</v>
      </c>
      <c r="C247" s="0" t="n">
        <v>2491.45976871533</v>
      </c>
      <c r="D247" s="0" t="n">
        <v>3.52897984237299</v>
      </c>
      <c r="E247" s="0" t="n">
        <v>705.075693159437</v>
      </c>
      <c r="F247" s="0" t="n">
        <v>217.42209631728</v>
      </c>
      <c r="G247" s="0" t="n">
        <v>1503</v>
      </c>
    </row>
    <row r="248" customFormat="false" ht="15" hidden="false" customHeight="false" outlineLevel="0" collapsed="false">
      <c r="A248" s="0" t="n">
        <v>247</v>
      </c>
      <c r="B248" s="0" t="n">
        <v>675</v>
      </c>
      <c r="C248" s="0" t="n">
        <v>2267.16235550945</v>
      </c>
      <c r="D248" s="0" t="n">
        <v>3.35875904519919</v>
      </c>
      <c r="E248" s="0" t="n">
        <v>774.123112997143</v>
      </c>
      <c r="F248" s="0" t="n">
        <v>225.62962962963</v>
      </c>
      <c r="G248" s="0" t="n">
        <v>1503</v>
      </c>
    </row>
    <row r="249" customFormat="false" ht="15" hidden="false" customHeight="false" outlineLevel="0" collapsed="false">
      <c r="A249" s="0" t="n">
        <v>248</v>
      </c>
      <c r="B249" s="0" t="n">
        <v>796</v>
      </c>
      <c r="C249" s="0" t="n">
        <v>2818.42803447566</v>
      </c>
      <c r="D249" s="0" t="n">
        <v>3.54073873677847</v>
      </c>
      <c r="E249" s="0" t="n">
        <v>705.306443002385</v>
      </c>
      <c r="F249" s="0" t="n">
        <v>184.798994974874</v>
      </c>
      <c r="G249" s="0" t="n">
        <v>1500</v>
      </c>
    </row>
    <row r="250" customFormat="false" ht="15" hidden="false" customHeight="false" outlineLevel="0" collapsed="false">
      <c r="A250" s="0" t="n">
        <v>249</v>
      </c>
      <c r="B250" s="0" t="n">
        <v>770</v>
      </c>
      <c r="C250" s="0" t="n">
        <v>2596.130541532</v>
      </c>
      <c r="D250" s="0" t="n">
        <v>3.37159810588572</v>
      </c>
      <c r="E250" s="0" t="n">
        <v>730.672390886275</v>
      </c>
      <c r="F250" s="0" t="n">
        <v>211.298701298701</v>
      </c>
      <c r="G250" s="0" t="n">
        <v>1506</v>
      </c>
    </row>
    <row r="251" customFormat="false" ht="15" hidden="false" customHeight="false" outlineLevel="0" collapsed="false">
      <c r="A251" s="0" t="n">
        <v>250</v>
      </c>
      <c r="B251" s="0" t="n">
        <v>718</v>
      </c>
      <c r="C251" s="0" t="n">
        <v>2646.58416909324</v>
      </c>
      <c r="D251" s="0" t="n">
        <v>3.68605037478167</v>
      </c>
      <c r="E251" s="0" t="n">
        <v>707.273577644677</v>
      </c>
      <c r="F251" s="0" t="n">
        <v>201.671309192201</v>
      </c>
      <c r="G251" s="0" t="n">
        <v>1502</v>
      </c>
    </row>
    <row r="252" customFormat="false" ht="15" hidden="false" customHeight="false" outlineLevel="0" collapsed="false">
      <c r="A252" s="0" t="n">
        <v>251</v>
      </c>
      <c r="B252" s="0" t="n">
        <v>746</v>
      </c>
      <c r="C252" s="0" t="n">
        <v>2943.97538267246</v>
      </c>
      <c r="D252" s="0" t="n">
        <v>3.94634769795237</v>
      </c>
      <c r="E252" s="0" t="n">
        <v>732.849546158535</v>
      </c>
      <c r="F252" s="0" t="n">
        <v>187.131367292225</v>
      </c>
      <c r="G252" s="0" t="n">
        <v>1504</v>
      </c>
    </row>
    <row r="253" customFormat="false" ht="15" hidden="false" customHeight="false" outlineLevel="0" collapsed="false">
      <c r="A253" s="0" t="n">
        <v>252</v>
      </c>
      <c r="B253" s="0" t="n">
        <v>729</v>
      </c>
      <c r="C253" s="0" t="n">
        <v>2739.55188797254</v>
      </c>
      <c r="D253" s="0" t="n">
        <v>3.75795869406384</v>
      </c>
      <c r="E253" s="0" t="n">
        <v>765.763897135099</v>
      </c>
      <c r="F253" s="0" t="n">
        <v>201.371742112483</v>
      </c>
      <c r="G253" s="0" t="n">
        <v>1503</v>
      </c>
    </row>
    <row r="254" customFormat="false" ht="15" hidden="false" customHeight="false" outlineLevel="0" collapsed="false">
      <c r="A254" s="0" t="n">
        <v>253</v>
      </c>
      <c r="B254" s="0" t="n">
        <v>709</v>
      </c>
      <c r="C254" s="0" t="n">
        <v>2608.22558176618</v>
      </c>
      <c r="D254" s="0" t="n">
        <v>3.67873847921887</v>
      </c>
      <c r="E254" s="0" t="n">
        <v>770.015047779216</v>
      </c>
      <c r="F254" s="0" t="n">
        <v>210.296191819464</v>
      </c>
      <c r="G254" s="0" t="n">
        <v>1501</v>
      </c>
    </row>
    <row r="255" customFormat="false" ht="15" hidden="false" customHeight="false" outlineLevel="0" collapsed="false">
      <c r="A255" s="0" t="n">
        <v>254</v>
      </c>
      <c r="B255" s="0" t="n">
        <v>780</v>
      </c>
      <c r="C255" s="0" t="n">
        <v>2766.97339393959</v>
      </c>
      <c r="D255" s="0" t="n">
        <v>3.54740178710204</v>
      </c>
      <c r="E255" s="0" t="n">
        <v>694.836567439522</v>
      </c>
      <c r="F255" s="0" t="n">
        <v>193.846153846154</v>
      </c>
      <c r="G255" s="0" t="n">
        <v>1503</v>
      </c>
    </row>
    <row r="256" customFormat="false" ht="15" hidden="false" customHeight="false" outlineLevel="0" collapsed="false">
      <c r="A256" s="0" t="n">
        <v>255</v>
      </c>
      <c r="B256" s="0" t="n">
        <v>771</v>
      </c>
      <c r="C256" s="0" t="n">
        <v>2840.38032683569</v>
      </c>
      <c r="D256" s="0" t="n">
        <v>3.68402117618118</v>
      </c>
      <c r="E256" s="0" t="n">
        <v>635.877341187703</v>
      </c>
      <c r="F256" s="0" t="n">
        <v>196.498054474708</v>
      </c>
      <c r="G256" s="0" t="n">
        <v>1504</v>
      </c>
    </row>
    <row r="257" customFormat="false" ht="15" hidden="false" customHeight="false" outlineLevel="0" collapsed="false">
      <c r="A257" s="0" t="n">
        <v>256</v>
      </c>
      <c r="B257" s="0" t="n">
        <v>776</v>
      </c>
      <c r="C257" s="0" t="n">
        <v>2707.37698659545</v>
      </c>
      <c r="D257" s="0" t="n">
        <v>3.48888786932403</v>
      </c>
      <c r="E257" s="0" t="n">
        <v>705.216027402677</v>
      </c>
      <c r="F257" s="0" t="n">
        <v>200.90206185567</v>
      </c>
      <c r="G257" s="0" t="n">
        <v>1502</v>
      </c>
    </row>
    <row r="258" customFormat="false" ht="15" hidden="false" customHeight="false" outlineLevel="0" collapsed="false">
      <c r="A258" s="0" t="n">
        <v>257</v>
      </c>
      <c r="B258" s="0" t="n">
        <v>742</v>
      </c>
      <c r="C258" s="0" t="n">
        <v>2703.48631279798</v>
      </c>
      <c r="D258" s="0" t="n">
        <v>3.64351255094067</v>
      </c>
      <c r="E258" s="0" t="n">
        <v>689.289552615127</v>
      </c>
      <c r="F258" s="0" t="n">
        <v>202.830188679245</v>
      </c>
      <c r="G258" s="0" t="n">
        <v>1503</v>
      </c>
    </row>
    <row r="259" customFormat="false" ht="15" hidden="false" customHeight="false" outlineLevel="0" collapsed="false">
      <c r="A259" s="0" t="n">
        <v>258</v>
      </c>
      <c r="B259" s="0" t="n">
        <v>736</v>
      </c>
      <c r="C259" s="0" t="n">
        <v>2746.90726174081</v>
      </c>
      <c r="D259" s="0" t="n">
        <v>3.73221095345218</v>
      </c>
      <c r="E259" s="0" t="n">
        <v>681.119146635125</v>
      </c>
      <c r="F259" s="0" t="n">
        <v>197.010869565217</v>
      </c>
      <c r="G259" s="0" t="n">
        <v>1502</v>
      </c>
    </row>
    <row r="260" customFormat="false" ht="15" hidden="false" customHeight="false" outlineLevel="0" collapsed="false">
      <c r="A260" s="0" t="n">
        <v>259</v>
      </c>
      <c r="B260" s="0" t="n">
        <v>840</v>
      </c>
      <c r="C260" s="0" t="n">
        <v>3370.30101465418</v>
      </c>
      <c r="D260" s="0" t="n">
        <v>4.01226311268355</v>
      </c>
      <c r="E260" s="0" t="n">
        <v>620.121673977588</v>
      </c>
      <c r="F260" s="0" t="n">
        <v>170.952380952381</v>
      </c>
      <c r="G260" s="0" t="n">
        <v>1500</v>
      </c>
    </row>
    <row r="261" customFormat="false" ht="15" hidden="false" customHeight="false" outlineLevel="0" collapsed="false">
      <c r="A261" s="0" t="n">
        <v>260</v>
      </c>
      <c r="B261" s="0" t="n">
        <v>725</v>
      </c>
      <c r="C261" s="0" t="n">
        <v>2625.2692001601</v>
      </c>
      <c r="D261" s="0" t="n">
        <v>3.62106096573807</v>
      </c>
      <c r="E261" s="0" t="n">
        <v>721.295811557779</v>
      </c>
      <c r="F261" s="0" t="n">
        <v>199.724137931035</v>
      </c>
      <c r="G261" s="0" t="n">
        <v>1501</v>
      </c>
    </row>
    <row r="262" customFormat="false" ht="15" hidden="false" customHeight="false" outlineLevel="0" collapsed="false">
      <c r="A262" s="0" t="n">
        <v>261</v>
      </c>
      <c r="B262" s="0" t="n">
        <v>882</v>
      </c>
      <c r="C262" s="0" t="n">
        <v>3358.33156475229</v>
      </c>
      <c r="D262" s="0" t="n">
        <v>3.80763215958309</v>
      </c>
      <c r="E262" s="0" t="n">
        <v>563.277580067282</v>
      </c>
      <c r="F262" s="0" t="n">
        <v>174.036281179138</v>
      </c>
      <c r="G262" s="0" t="n">
        <v>1503</v>
      </c>
    </row>
    <row r="263" customFormat="false" ht="15" hidden="false" customHeight="false" outlineLevel="0" collapsed="false">
      <c r="A263" s="0" t="n">
        <v>262</v>
      </c>
      <c r="B263" s="0" t="n">
        <v>790</v>
      </c>
      <c r="C263" s="0" t="n">
        <v>2974.15738802586</v>
      </c>
      <c r="D263" s="0" t="n">
        <v>3.7647561873745</v>
      </c>
      <c r="E263" s="0" t="n">
        <v>668.16114548077</v>
      </c>
      <c r="F263" s="0" t="n">
        <v>187.46835443038</v>
      </c>
      <c r="G263" s="0" t="n">
        <v>1501</v>
      </c>
    </row>
    <row r="264" customFormat="false" ht="15" hidden="false" customHeight="false" outlineLevel="0" collapsed="false">
      <c r="A264" s="0" t="n">
        <v>263</v>
      </c>
      <c r="B264" s="0" t="n">
        <v>700</v>
      </c>
      <c r="C264" s="0" t="n">
        <v>2607.42389967941</v>
      </c>
      <c r="D264" s="0" t="n">
        <v>3.7248912852563</v>
      </c>
      <c r="E264" s="0" t="n">
        <v>744.219747518371</v>
      </c>
      <c r="F264" s="0" t="n">
        <v>208.571428571429</v>
      </c>
      <c r="G264" s="0" t="n">
        <v>1504</v>
      </c>
    </row>
    <row r="265" customFormat="false" ht="15" hidden="false" customHeight="false" outlineLevel="0" collapsed="false">
      <c r="A265" s="0" t="n">
        <v>264</v>
      </c>
      <c r="B265" s="0" t="n">
        <v>791</v>
      </c>
      <c r="C265" s="0" t="n">
        <v>2823.46238668028</v>
      </c>
      <c r="D265" s="0" t="n">
        <v>3.56948468606862</v>
      </c>
      <c r="E265" s="0" t="n">
        <v>664.488447548693</v>
      </c>
      <c r="F265" s="0" t="n">
        <v>198.862199747156</v>
      </c>
      <c r="G265" s="0" t="n">
        <v>1502</v>
      </c>
    </row>
    <row r="266" customFormat="false" ht="15" hidden="false" customHeight="false" outlineLevel="0" collapsed="false">
      <c r="A266" s="0" t="n">
        <v>265</v>
      </c>
      <c r="B266" s="0" t="n">
        <v>736</v>
      </c>
      <c r="C266" s="0" t="n">
        <v>2582.15055582837</v>
      </c>
      <c r="D266" s="0" t="n">
        <v>3.50835673346246</v>
      </c>
      <c r="E266" s="0" t="n">
        <v>729.190644242338</v>
      </c>
      <c r="F266" s="0" t="n">
        <v>205.842391304348</v>
      </c>
      <c r="G266" s="0" t="n">
        <v>1500</v>
      </c>
    </row>
    <row r="267" customFormat="false" ht="15" hidden="false" customHeight="false" outlineLevel="0" collapsed="false">
      <c r="A267" s="0" t="n">
        <v>266</v>
      </c>
      <c r="B267" s="0" t="n">
        <v>707</v>
      </c>
      <c r="C267" s="0" t="n">
        <v>2609.17976502419</v>
      </c>
      <c r="D267" s="0" t="n">
        <v>3.69049471714879</v>
      </c>
      <c r="E267" s="0" t="n">
        <v>726.577929144624</v>
      </c>
      <c r="F267" s="0" t="n">
        <v>203.677510608204</v>
      </c>
      <c r="G267" s="0" t="n">
        <v>1502</v>
      </c>
    </row>
    <row r="268" customFormat="false" ht="15" hidden="false" customHeight="false" outlineLevel="0" collapsed="false">
      <c r="A268" s="0" t="n">
        <v>267</v>
      </c>
      <c r="B268" s="0" t="n">
        <v>768</v>
      </c>
      <c r="C268" s="0" t="n">
        <v>2824.78509424089</v>
      </c>
      <c r="D268" s="0" t="n">
        <v>3.6781055914595</v>
      </c>
      <c r="E268" s="0" t="n">
        <v>728.599061396912</v>
      </c>
      <c r="F268" s="0" t="n">
        <v>192.057291666667</v>
      </c>
      <c r="G268" s="0" t="n">
        <v>1501</v>
      </c>
    </row>
    <row r="269" customFormat="false" ht="15" hidden="false" customHeight="false" outlineLevel="0" collapsed="false">
      <c r="A269" s="0" t="n">
        <v>268</v>
      </c>
      <c r="B269" s="0" t="n">
        <v>765</v>
      </c>
      <c r="C269" s="0" t="n">
        <v>2851.2098435267</v>
      </c>
      <c r="D269" s="0" t="n">
        <v>3.72707169088458</v>
      </c>
      <c r="E269" s="0" t="n">
        <v>638.791764707152</v>
      </c>
      <c r="F269" s="0" t="n">
        <v>196.078431372549</v>
      </c>
      <c r="G269" s="0" t="n">
        <v>1500</v>
      </c>
    </row>
    <row r="270" customFormat="false" ht="15" hidden="false" customHeight="false" outlineLevel="0" collapsed="false">
      <c r="A270" s="0" t="n">
        <v>269</v>
      </c>
      <c r="B270" s="0" t="n">
        <v>717</v>
      </c>
      <c r="C270" s="0" t="n">
        <v>2603.57238436358</v>
      </c>
      <c r="D270" s="0" t="n">
        <v>3.63120276759216</v>
      </c>
      <c r="E270" s="0" t="n">
        <v>828.811558677436</v>
      </c>
      <c r="F270" s="0" t="n">
        <v>200.278940027894</v>
      </c>
      <c r="G270" s="0" t="n">
        <v>1502</v>
      </c>
    </row>
    <row r="271" customFormat="false" ht="15" hidden="false" customHeight="false" outlineLevel="0" collapsed="false">
      <c r="A271" s="0" t="n">
        <v>270</v>
      </c>
      <c r="B271" s="0" t="n">
        <v>739</v>
      </c>
      <c r="C271" s="0" t="n">
        <v>2838.72812439645</v>
      </c>
      <c r="D271" s="0" t="n">
        <v>3.84131004654459</v>
      </c>
      <c r="E271" s="0" t="n">
        <v>776.293678106331</v>
      </c>
      <c r="F271" s="0" t="n">
        <v>190.257104194858</v>
      </c>
      <c r="G271" s="0" t="n">
        <v>1503</v>
      </c>
    </row>
    <row r="272" customFormat="false" ht="15" hidden="false" customHeight="false" outlineLevel="0" collapsed="false">
      <c r="A272" s="0" t="n">
        <v>271</v>
      </c>
      <c r="B272" s="0" t="n">
        <v>790</v>
      </c>
      <c r="C272" s="0" t="n">
        <v>2927.66336335274</v>
      </c>
      <c r="D272" s="0" t="n">
        <v>3.70590299158574</v>
      </c>
      <c r="E272" s="0" t="n">
        <v>685.587346808931</v>
      </c>
      <c r="F272" s="0" t="n">
        <v>195.063291139241</v>
      </c>
      <c r="G272" s="0" t="n">
        <v>1504</v>
      </c>
    </row>
    <row r="273" customFormat="false" ht="15" hidden="false" customHeight="false" outlineLevel="0" collapsed="false">
      <c r="A273" s="0" t="n">
        <v>272</v>
      </c>
      <c r="B273" s="0" t="n">
        <v>802</v>
      </c>
      <c r="C273" s="0" t="n">
        <v>2859.47584489732</v>
      </c>
      <c r="D273" s="0" t="n">
        <v>3.56543122805153</v>
      </c>
      <c r="E273" s="0" t="n">
        <v>689.992415042799</v>
      </c>
      <c r="F273" s="0" t="n">
        <v>192.019950124688</v>
      </c>
      <c r="G273" s="0" t="n">
        <v>1501</v>
      </c>
    </row>
    <row r="274" customFormat="false" ht="15" hidden="false" customHeight="false" outlineLevel="0" collapsed="false">
      <c r="A274" s="0" t="n">
        <v>273</v>
      </c>
      <c r="B274" s="0" t="n">
        <v>790</v>
      </c>
      <c r="C274" s="0" t="n">
        <v>2874.0183008111</v>
      </c>
      <c r="D274" s="0" t="n">
        <v>3.63799784912798</v>
      </c>
      <c r="E274" s="0" t="n">
        <v>651.809108493457</v>
      </c>
      <c r="F274" s="0" t="n">
        <v>191.392405063291</v>
      </c>
      <c r="G274" s="0" t="n">
        <v>1503</v>
      </c>
    </row>
    <row r="275" customFormat="false" ht="15" hidden="false" customHeight="false" outlineLevel="0" collapsed="false">
      <c r="A275" s="0" t="n">
        <v>274</v>
      </c>
      <c r="B275" s="0" t="n">
        <v>820</v>
      </c>
      <c r="C275" s="0" t="n">
        <v>2738.84880797245</v>
      </c>
      <c r="D275" s="0" t="n">
        <v>3.34005952191762</v>
      </c>
      <c r="E275" s="0" t="n">
        <v>698.126364093437</v>
      </c>
      <c r="F275" s="0" t="n">
        <v>198.414634146342</v>
      </c>
      <c r="G275" s="0" t="n">
        <v>1500</v>
      </c>
    </row>
    <row r="276" customFormat="false" ht="15" hidden="false" customHeight="false" outlineLevel="0" collapsed="false">
      <c r="A276" s="0" t="n">
        <v>275</v>
      </c>
      <c r="B276" s="0" t="n">
        <v>814</v>
      </c>
      <c r="C276" s="0" t="n">
        <v>3119.68080554798</v>
      </c>
      <c r="D276" s="0" t="n">
        <v>3.83253170214739</v>
      </c>
      <c r="E276" s="0" t="n">
        <v>630.74968994115</v>
      </c>
      <c r="F276" s="0" t="n">
        <v>177.518427518428</v>
      </c>
      <c r="G276" s="0" t="n">
        <v>1500</v>
      </c>
    </row>
    <row r="277" customFormat="false" ht="15" hidden="false" customHeight="false" outlineLevel="0" collapsed="false">
      <c r="A277" s="0" t="n">
        <v>276</v>
      </c>
      <c r="B277" s="0" t="n">
        <v>837</v>
      </c>
      <c r="C277" s="0" t="n">
        <v>3151.66275640678</v>
      </c>
      <c r="D277" s="0" t="n">
        <v>3.7654274270093</v>
      </c>
      <c r="E277" s="0" t="n">
        <v>683.579627954069</v>
      </c>
      <c r="F277" s="0" t="n">
        <v>175.507765830347</v>
      </c>
      <c r="G277" s="0" t="n">
        <v>1503</v>
      </c>
    </row>
    <row r="278" customFormat="false" ht="15" hidden="false" customHeight="false" outlineLevel="0" collapsed="false">
      <c r="A278" s="0" t="n">
        <v>277</v>
      </c>
      <c r="B278" s="0" t="n">
        <v>808</v>
      </c>
      <c r="C278" s="0" t="n">
        <v>2907.01493995499</v>
      </c>
      <c r="D278" s="0" t="n">
        <v>3.59779076727103</v>
      </c>
      <c r="E278" s="0" t="n">
        <v>731.110188621895</v>
      </c>
      <c r="F278" s="0" t="n">
        <v>194.80198019802</v>
      </c>
      <c r="G278" s="0" t="n">
        <v>1502</v>
      </c>
    </row>
    <row r="279" customFormat="false" ht="15" hidden="false" customHeight="false" outlineLevel="0" collapsed="false">
      <c r="A279" s="0" t="n">
        <v>278</v>
      </c>
      <c r="B279" s="0" t="n">
        <v>834</v>
      </c>
      <c r="C279" s="0" t="n">
        <v>3219.45804759652</v>
      </c>
      <c r="D279" s="0" t="n">
        <v>3.86026144795745</v>
      </c>
      <c r="E279" s="0" t="n">
        <v>594.64845662917</v>
      </c>
      <c r="F279" s="0" t="n">
        <v>180.695443645084</v>
      </c>
      <c r="G279" s="0" t="n">
        <v>1500</v>
      </c>
    </row>
    <row r="280" customFormat="false" ht="15" hidden="false" customHeight="false" outlineLevel="0" collapsed="false">
      <c r="A280" s="0" t="n">
        <v>279</v>
      </c>
      <c r="B280" s="0" t="n">
        <v>764</v>
      </c>
      <c r="C280" s="0" t="n">
        <v>2888.32282369138</v>
      </c>
      <c r="D280" s="0" t="n">
        <v>3.78052725614055</v>
      </c>
      <c r="E280" s="0" t="n">
        <v>691.467221568927</v>
      </c>
      <c r="F280" s="0" t="n">
        <v>190.575916230366</v>
      </c>
      <c r="G280" s="0" t="n">
        <v>1502</v>
      </c>
    </row>
    <row r="281" customFormat="false" ht="15" hidden="false" customHeight="false" outlineLevel="0" collapsed="false">
      <c r="A281" s="0" t="n">
        <v>280</v>
      </c>
      <c r="B281" s="0" t="n">
        <v>813</v>
      </c>
      <c r="C281" s="0" t="n">
        <v>3031.7396770337</v>
      </c>
      <c r="D281" s="0" t="n">
        <v>3.72907709352238</v>
      </c>
      <c r="E281" s="0" t="n">
        <v>696.25338455212</v>
      </c>
      <c r="F281" s="0" t="n">
        <v>183.640836408364</v>
      </c>
      <c r="G281" s="0" t="n">
        <v>1503</v>
      </c>
    </row>
    <row r="282" customFormat="false" ht="15" hidden="false" customHeight="false" outlineLevel="0" collapsed="false">
      <c r="A282" s="0" t="n">
        <v>281</v>
      </c>
      <c r="B282" s="0" t="n">
        <v>788</v>
      </c>
      <c r="C282" s="0" t="n">
        <v>2850.61898045111</v>
      </c>
      <c r="D282" s="0" t="n">
        <v>3.61753677722222</v>
      </c>
      <c r="E282" s="0" t="n">
        <v>790.517746082662</v>
      </c>
      <c r="F282" s="0" t="n">
        <v>187.944162436548</v>
      </c>
      <c r="G282" s="0" t="n">
        <v>1503</v>
      </c>
    </row>
    <row r="283" customFormat="false" ht="15" hidden="false" customHeight="false" outlineLevel="0" collapsed="false">
      <c r="A283" s="0" t="n">
        <v>282</v>
      </c>
      <c r="B283" s="0" t="n">
        <v>889</v>
      </c>
      <c r="C283" s="0" t="n">
        <v>3404.5845775912</v>
      </c>
      <c r="D283" s="0" t="n">
        <v>3.8296789399226</v>
      </c>
      <c r="E283" s="0" t="n">
        <v>601.62228243553</v>
      </c>
      <c r="F283" s="0" t="n">
        <v>170.528683914511</v>
      </c>
      <c r="G283" s="0" t="n">
        <v>1500</v>
      </c>
    </row>
    <row r="284" customFormat="false" ht="15" hidden="false" customHeight="false" outlineLevel="0" collapsed="false">
      <c r="A284" s="0" t="n">
        <v>283</v>
      </c>
      <c r="B284" s="0" t="n">
        <v>893</v>
      </c>
      <c r="C284" s="0" t="n">
        <v>3449.36429672883</v>
      </c>
      <c r="D284" s="0" t="n">
        <v>3.86266998513867</v>
      </c>
      <c r="E284" s="0" t="n">
        <v>618.451487631064</v>
      </c>
      <c r="F284" s="0" t="n">
        <v>167.077267637178</v>
      </c>
      <c r="G284" s="0" t="n">
        <v>1503</v>
      </c>
    </row>
    <row r="285" customFormat="false" ht="15" hidden="false" customHeight="false" outlineLevel="0" collapsed="false">
      <c r="A285" s="0" t="n">
        <v>284</v>
      </c>
      <c r="B285" s="0" t="n">
        <v>866</v>
      </c>
      <c r="C285" s="0" t="n">
        <v>3315.70426428494</v>
      </c>
      <c r="D285" s="0" t="n">
        <v>3.82875781095258</v>
      </c>
      <c r="E285" s="0" t="n">
        <v>616.928871608028</v>
      </c>
      <c r="F285" s="0" t="n">
        <v>173.903002309469</v>
      </c>
      <c r="G285" s="0" t="n">
        <v>1504</v>
      </c>
    </row>
    <row r="286" customFormat="false" ht="15" hidden="false" customHeight="false" outlineLevel="0" collapsed="false">
      <c r="A286" s="0" t="n">
        <v>285</v>
      </c>
      <c r="B286" s="0" t="n">
        <v>850</v>
      </c>
      <c r="C286" s="0" t="n">
        <v>3240.3989226022</v>
      </c>
      <c r="D286" s="0" t="n">
        <v>3.81223402659082</v>
      </c>
      <c r="E286" s="0" t="n">
        <v>637.897990163603</v>
      </c>
      <c r="F286" s="0" t="n">
        <v>175.647058823529</v>
      </c>
      <c r="G286" s="0" t="n">
        <v>1502</v>
      </c>
    </row>
    <row r="287" customFormat="false" ht="15" hidden="false" customHeight="false" outlineLevel="0" collapsed="false">
      <c r="A287" s="0" t="n">
        <v>286</v>
      </c>
      <c r="B287" s="0" t="n">
        <v>847</v>
      </c>
      <c r="C287" s="0" t="n">
        <v>3301.49832465617</v>
      </c>
      <c r="D287" s="0" t="n">
        <v>3.89787287444648</v>
      </c>
      <c r="E287" s="0" t="n">
        <v>612.21725478967</v>
      </c>
      <c r="F287" s="0" t="n">
        <v>176.505312868949</v>
      </c>
      <c r="G287" s="0" t="n">
        <v>1501</v>
      </c>
    </row>
    <row r="288" customFormat="false" ht="15" hidden="false" customHeight="false" outlineLevel="0" collapsed="false">
      <c r="A288" s="0" t="n">
        <v>287</v>
      </c>
      <c r="B288" s="0" t="n">
        <v>865</v>
      </c>
      <c r="C288" s="0" t="n">
        <v>3395.92328324192</v>
      </c>
      <c r="D288" s="0" t="n">
        <v>3.9259228707999</v>
      </c>
      <c r="E288" s="0" t="n">
        <v>628.523556839062</v>
      </c>
      <c r="F288" s="0" t="n">
        <v>168.092485549133</v>
      </c>
      <c r="G288" s="0" t="n">
        <v>1502</v>
      </c>
    </row>
    <row r="289" customFormat="false" ht="15" hidden="false" customHeight="false" outlineLevel="0" collapsed="false">
      <c r="A289" s="0" t="n">
        <v>288</v>
      </c>
      <c r="B289" s="0" t="n">
        <v>901</v>
      </c>
      <c r="C289" s="0" t="n">
        <v>3402.73246131322</v>
      </c>
      <c r="D289" s="0" t="n">
        <v>3.77661760412122</v>
      </c>
      <c r="E289" s="0" t="n">
        <v>544.37580555194</v>
      </c>
      <c r="F289" s="0" t="n">
        <v>173.362930077691</v>
      </c>
      <c r="G289" s="0" t="n">
        <v>1504</v>
      </c>
    </row>
    <row r="290" customFormat="false" ht="15" hidden="false" customHeight="false" outlineLevel="0" collapsed="false">
      <c r="A290" s="0" t="n">
        <v>289</v>
      </c>
      <c r="B290" s="0" t="n">
        <v>841</v>
      </c>
      <c r="C290" s="0" t="n">
        <v>3051.62995282467</v>
      </c>
      <c r="D290" s="0" t="n">
        <v>3.62857307113516</v>
      </c>
      <c r="E290" s="0" t="n">
        <v>631.606807046799</v>
      </c>
      <c r="F290" s="0" t="n">
        <v>183.709869203329</v>
      </c>
      <c r="G290" s="0" t="n">
        <v>1501</v>
      </c>
    </row>
    <row r="291" customFormat="false" ht="15" hidden="false" customHeight="false" outlineLevel="0" collapsed="false">
      <c r="A291" s="0" t="n">
        <v>290</v>
      </c>
      <c r="B291" s="0" t="n">
        <v>912</v>
      </c>
      <c r="C291" s="0" t="n">
        <v>3635.18417335887</v>
      </c>
      <c r="D291" s="0" t="n">
        <v>3.98594755850753</v>
      </c>
      <c r="E291" s="0" t="n">
        <v>589.27346637177</v>
      </c>
      <c r="F291" s="0" t="n">
        <v>161.951754385965</v>
      </c>
      <c r="G291" s="0" t="n">
        <v>1501</v>
      </c>
    </row>
    <row r="292" customFormat="false" ht="15" hidden="false" customHeight="false" outlineLevel="0" collapsed="false">
      <c r="A292" s="0" t="n">
        <v>291</v>
      </c>
      <c r="B292" s="0" t="n">
        <v>938</v>
      </c>
      <c r="C292" s="0" t="n">
        <v>3564.26656661792</v>
      </c>
      <c r="D292" s="0" t="n">
        <v>3.79985774692742</v>
      </c>
      <c r="E292" s="0" t="n">
        <v>584.219438689638</v>
      </c>
      <c r="F292" s="0" t="n">
        <v>168.336886993603</v>
      </c>
      <c r="G292" s="0" t="n">
        <v>1500</v>
      </c>
    </row>
    <row r="293" customFormat="false" ht="15" hidden="false" customHeight="false" outlineLevel="0" collapsed="false">
      <c r="A293" s="0" t="n">
        <v>292</v>
      </c>
      <c r="B293" s="0" t="n">
        <v>922</v>
      </c>
      <c r="C293" s="0" t="n">
        <v>3546.32297838313</v>
      </c>
      <c r="D293" s="0" t="n">
        <v>3.84633728674959</v>
      </c>
      <c r="E293" s="0" t="n">
        <v>657.070518493094</v>
      </c>
      <c r="F293" s="0" t="n">
        <v>162.36442516269</v>
      </c>
      <c r="G293" s="0" t="n">
        <v>1501</v>
      </c>
    </row>
    <row r="294" customFormat="false" ht="15" hidden="false" customHeight="false" outlineLevel="0" collapsed="false">
      <c r="A294" s="0" t="n">
        <v>293</v>
      </c>
      <c r="B294" s="0" t="n">
        <v>866</v>
      </c>
      <c r="C294" s="0" t="n">
        <v>3290.70220127583</v>
      </c>
      <c r="D294" s="0" t="n">
        <v>3.79988706844784</v>
      </c>
      <c r="E294" s="0" t="n">
        <v>661.931429507889</v>
      </c>
      <c r="F294" s="0" t="n">
        <v>174.133949191686</v>
      </c>
      <c r="G294" s="0" t="n">
        <v>1505</v>
      </c>
    </row>
    <row r="295" customFormat="false" ht="15" hidden="false" customHeight="false" outlineLevel="0" collapsed="false">
      <c r="A295" s="0" t="n">
        <v>294</v>
      </c>
      <c r="B295" s="0" t="n">
        <v>959</v>
      </c>
      <c r="C295" s="0" t="n">
        <v>3844.06149661082</v>
      </c>
      <c r="D295" s="0" t="n">
        <v>4.00840614870784</v>
      </c>
      <c r="E295" s="0" t="n">
        <v>569.129290839981</v>
      </c>
      <c r="F295" s="0" t="n">
        <v>157.768508863399</v>
      </c>
      <c r="G295" s="0" t="n">
        <v>1501</v>
      </c>
    </row>
    <row r="296" customFormat="false" ht="15" hidden="false" customHeight="false" outlineLevel="0" collapsed="false">
      <c r="A296" s="0" t="n">
        <v>295</v>
      </c>
      <c r="B296" s="0" t="n">
        <v>904</v>
      </c>
      <c r="C296" s="0" t="n">
        <v>3661.70962217659</v>
      </c>
      <c r="D296" s="0" t="n">
        <v>4.05056374134578</v>
      </c>
      <c r="E296" s="0" t="n">
        <v>555.291746374652</v>
      </c>
      <c r="F296" s="0" t="n">
        <v>158.849557522124</v>
      </c>
      <c r="G296" s="0" t="n">
        <v>1500</v>
      </c>
    </row>
    <row r="297" customFormat="false" ht="15" hidden="false" customHeight="false" outlineLevel="0" collapsed="false">
      <c r="A297" s="0" t="n">
        <v>296</v>
      </c>
      <c r="B297" s="0" t="n">
        <v>853</v>
      </c>
      <c r="C297" s="0" t="n">
        <v>3509.0614473483</v>
      </c>
      <c r="D297" s="0" t="n">
        <v>4.11378833217855</v>
      </c>
      <c r="E297" s="0" t="n">
        <v>614.133300450051</v>
      </c>
      <c r="F297" s="0" t="n">
        <v>168.347010550996</v>
      </c>
      <c r="G297" s="0" t="n">
        <v>1502</v>
      </c>
    </row>
    <row r="298" customFormat="false" ht="15" hidden="false" customHeight="false" outlineLevel="0" collapsed="false">
      <c r="A298" s="0" t="n">
        <v>297</v>
      </c>
      <c r="B298" s="0" t="n">
        <v>906</v>
      </c>
      <c r="C298" s="0" t="n">
        <v>3373.03089560527</v>
      </c>
      <c r="D298" s="0" t="n">
        <v>3.72299215850472</v>
      </c>
      <c r="E298" s="0" t="n">
        <v>553.308151114715</v>
      </c>
      <c r="F298" s="0" t="n">
        <v>169.315673289183</v>
      </c>
      <c r="G298" s="0" t="n">
        <v>1504</v>
      </c>
    </row>
    <row r="299" customFormat="false" ht="15" hidden="false" customHeight="false" outlineLevel="0" collapsed="false">
      <c r="A299" s="0" t="n">
        <v>298</v>
      </c>
      <c r="B299" s="0" t="n">
        <v>908</v>
      </c>
      <c r="C299" s="0" t="n">
        <v>3623.64065774252</v>
      </c>
      <c r="D299" s="0" t="n">
        <v>3.99079367592789</v>
      </c>
      <c r="E299" s="0" t="n">
        <v>534.890485766226</v>
      </c>
      <c r="F299" s="0" t="n">
        <v>163.876651982379</v>
      </c>
      <c r="G299" s="0" t="n">
        <v>1506</v>
      </c>
    </row>
    <row r="300" customFormat="false" ht="15" hidden="false" customHeight="false" outlineLevel="0" collapsed="false">
      <c r="A300" s="0" t="n">
        <v>299</v>
      </c>
      <c r="B300" s="0" t="n">
        <v>904</v>
      </c>
      <c r="C300" s="0" t="n">
        <v>3401.9007928792</v>
      </c>
      <c r="D300" s="0" t="n">
        <v>3.76316459389292</v>
      </c>
      <c r="E300" s="0" t="n">
        <v>591.585585017191</v>
      </c>
      <c r="F300" s="0" t="n">
        <v>171.46017699115</v>
      </c>
      <c r="G300" s="0" t="n">
        <v>1500</v>
      </c>
    </row>
    <row r="301" customFormat="false" ht="15" hidden="false" customHeight="false" outlineLevel="0" collapsed="false">
      <c r="A301" s="0" t="n">
        <v>300</v>
      </c>
      <c r="B301" s="0" t="n">
        <v>931</v>
      </c>
      <c r="C301" s="0" t="n">
        <v>3646.30092775396</v>
      </c>
      <c r="D301" s="0" t="n">
        <v>3.91654234989685</v>
      </c>
      <c r="E301" s="0" t="n">
        <v>591.507545849667</v>
      </c>
      <c r="F301" s="0" t="n">
        <v>160.365198711063</v>
      </c>
      <c r="G301" s="0" t="n">
        <v>1503</v>
      </c>
    </row>
    <row r="302" customFormat="false" ht="15" hidden="false" customHeight="false" outlineLevel="0" collapsed="false">
      <c r="A302" s="0" t="n">
        <v>301</v>
      </c>
      <c r="B302" s="0" t="n">
        <v>949</v>
      </c>
      <c r="C302" s="0" t="n">
        <v>3667.44631436602</v>
      </c>
      <c r="D302" s="0" t="n">
        <v>3.86453773905797</v>
      </c>
      <c r="E302" s="0" t="n">
        <v>580.269457442902</v>
      </c>
      <c r="F302" s="0" t="n">
        <v>160.379346680717</v>
      </c>
      <c r="G302" s="0" t="n">
        <v>1500</v>
      </c>
    </row>
    <row r="303" customFormat="false" ht="15" hidden="false" customHeight="false" outlineLevel="0" collapsed="false">
      <c r="A303" s="0" t="n">
        <v>302</v>
      </c>
      <c r="B303" s="0" t="n">
        <v>1054</v>
      </c>
      <c r="C303" s="0" t="n">
        <v>4233.11809396159</v>
      </c>
      <c r="D303" s="0" t="n">
        <v>4.01624107586488</v>
      </c>
      <c r="E303" s="0" t="n">
        <v>498.029636007272</v>
      </c>
      <c r="F303" s="0" t="n">
        <v>146.869070208729</v>
      </c>
      <c r="G303" s="0" t="n">
        <v>1500</v>
      </c>
    </row>
    <row r="304" customFormat="false" ht="15" hidden="false" customHeight="false" outlineLevel="0" collapsed="false">
      <c r="A304" s="0" t="n">
        <v>303</v>
      </c>
      <c r="B304" s="0" t="n">
        <v>974</v>
      </c>
      <c r="C304" s="0" t="n">
        <v>3702.57178762842</v>
      </c>
      <c r="D304" s="0" t="n">
        <v>3.80140840618935</v>
      </c>
      <c r="E304" s="0" t="n">
        <v>543.969104315033</v>
      </c>
      <c r="F304" s="0" t="n">
        <v>157.084188911704</v>
      </c>
      <c r="G304" s="0" t="n">
        <v>1504</v>
      </c>
    </row>
    <row r="305" customFormat="false" ht="15" hidden="false" customHeight="false" outlineLevel="0" collapsed="false">
      <c r="A305" s="0" t="n">
        <v>304</v>
      </c>
      <c r="B305" s="0" t="n">
        <v>936</v>
      </c>
      <c r="C305" s="0" t="n">
        <v>3635.81620039823</v>
      </c>
      <c r="D305" s="0" t="n">
        <v>3.88441901751948</v>
      </c>
      <c r="E305" s="0" t="n">
        <v>616.374101519183</v>
      </c>
      <c r="F305" s="0" t="n">
        <v>160.897435897436</v>
      </c>
      <c r="G305" s="0" t="n">
        <v>1505</v>
      </c>
    </row>
    <row r="306" customFormat="false" ht="15" hidden="false" customHeight="false" outlineLevel="0" collapsed="false">
      <c r="A306" s="0" t="n">
        <v>305</v>
      </c>
      <c r="B306" s="0" t="n">
        <v>975</v>
      </c>
      <c r="C306" s="0" t="n">
        <v>3902.06927039638</v>
      </c>
      <c r="D306" s="0" t="n">
        <v>4.00212232861168</v>
      </c>
      <c r="E306" s="0" t="n">
        <v>534.204532214442</v>
      </c>
      <c r="F306" s="0" t="n">
        <v>155.179487179487</v>
      </c>
      <c r="G306" s="0" t="n">
        <v>1501</v>
      </c>
    </row>
    <row r="307" customFormat="false" ht="15" hidden="false" customHeight="false" outlineLevel="0" collapsed="false">
      <c r="A307" s="0" t="n">
        <v>306</v>
      </c>
      <c r="B307" s="0" t="n">
        <v>921</v>
      </c>
      <c r="C307" s="0" t="n">
        <v>3606.52636470658</v>
      </c>
      <c r="D307" s="0" t="n">
        <v>3.91588096059346</v>
      </c>
      <c r="E307" s="0" t="n">
        <v>576.802552325119</v>
      </c>
      <c r="F307" s="0" t="n">
        <v>158.957654723127</v>
      </c>
      <c r="G307" s="0" t="n">
        <v>1501</v>
      </c>
    </row>
    <row r="308" customFormat="false" ht="15" hidden="false" customHeight="false" outlineLevel="0" collapsed="false">
      <c r="A308" s="0" t="n">
        <v>307</v>
      </c>
      <c r="B308" s="0" t="n">
        <v>893</v>
      </c>
      <c r="C308" s="0" t="n">
        <v>3394.45094058761</v>
      </c>
      <c r="D308" s="0" t="n">
        <v>3.8011768651597</v>
      </c>
      <c r="E308" s="0" t="n">
        <v>568.941614100631</v>
      </c>
      <c r="F308" s="0" t="n">
        <v>173.460246360582</v>
      </c>
      <c r="G308" s="0" t="n">
        <v>1500</v>
      </c>
    </row>
    <row r="309" customFormat="false" ht="15" hidden="false" customHeight="false" outlineLevel="0" collapsed="false">
      <c r="A309" s="0" t="n">
        <v>308</v>
      </c>
      <c r="B309" s="0" t="n">
        <v>967</v>
      </c>
      <c r="C309" s="0" t="n">
        <v>3655.08775695142</v>
      </c>
      <c r="D309" s="0" t="n">
        <v>3.779821878957</v>
      </c>
      <c r="E309" s="0" t="n">
        <v>533.121189800169</v>
      </c>
      <c r="F309" s="0" t="n">
        <v>160.186142709411</v>
      </c>
      <c r="G309" s="0" t="n">
        <v>1500</v>
      </c>
    </row>
    <row r="310" customFormat="false" ht="15" hidden="false" customHeight="false" outlineLevel="0" collapsed="false">
      <c r="A310" s="0" t="n">
        <v>309</v>
      </c>
      <c r="B310" s="0" t="n">
        <v>924</v>
      </c>
      <c r="C310" s="0" t="n">
        <v>3688.75589887285</v>
      </c>
      <c r="D310" s="0" t="n">
        <v>3.99216006371521</v>
      </c>
      <c r="E310" s="0" t="n">
        <v>559.304756021772</v>
      </c>
      <c r="F310" s="0" t="n">
        <v>163.636363636364</v>
      </c>
      <c r="G310" s="0" t="n">
        <v>1500</v>
      </c>
    </row>
    <row r="311" customFormat="false" ht="15" hidden="false" customHeight="false" outlineLevel="0" collapsed="false">
      <c r="A311" s="0" t="n">
        <v>310</v>
      </c>
      <c r="B311" s="0" t="n">
        <v>979</v>
      </c>
      <c r="C311" s="0" t="n">
        <v>3864.14097422196</v>
      </c>
      <c r="D311" s="0" t="n">
        <v>3.94702857428188</v>
      </c>
      <c r="E311" s="0" t="n">
        <v>535.935043219561</v>
      </c>
      <c r="F311" s="0" t="n">
        <v>156.792645556691</v>
      </c>
      <c r="G311" s="0" t="n">
        <v>1505</v>
      </c>
    </row>
    <row r="312" customFormat="false" ht="15" hidden="false" customHeight="false" outlineLevel="0" collapsed="false">
      <c r="A312" s="0" t="n">
        <v>311</v>
      </c>
      <c r="B312" s="0" t="n">
        <v>1008</v>
      </c>
      <c r="C312" s="0" t="n">
        <v>3897.59286658113</v>
      </c>
      <c r="D312" s="0" t="n">
        <v>3.86665958986224</v>
      </c>
      <c r="E312" s="0" t="n">
        <v>560.548929641163</v>
      </c>
      <c r="F312" s="0" t="n">
        <v>150.198412698413</v>
      </c>
      <c r="G312" s="0" t="n">
        <v>1504</v>
      </c>
    </row>
    <row r="313" customFormat="false" ht="15" hidden="false" customHeight="false" outlineLevel="0" collapsed="false">
      <c r="A313" s="0" t="n">
        <v>312</v>
      </c>
      <c r="B313" s="0" t="n">
        <v>970</v>
      </c>
      <c r="C313" s="0" t="n">
        <v>3872.88265589203</v>
      </c>
      <c r="D313" s="0" t="n">
        <v>3.99266253184746</v>
      </c>
      <c r="E313" s="0" t="n">
        <v>516.880631468495</v>
      </c>
      <c r="F313" s="0" t="n">
        <v>154.948453608247</v>
      </c>
      <c r="G313" s="0" t="n">
        <v>1502</v>
      </c>
    </row>
    <row r="314" customFormat="false" ht="15" hidden="false" customHeight="false" outlineLevel="0" collapsed="false">
      <c r="A314" s="0" t="n">
        <v>313</v>
      </c>
      <c r="B314" s="0" t="n">
        <v>1041</v>
      </c>
      <c r="C314" s="0" t="n">
        <v>4299.55166690021</v>
      </c>
      <c r="D314" s="0" t="n">
        <v>4.13021293650356</v>
      </c>
      <c r="E314" s="0" t="n">
        <v>520.171794502919</v>
      </c>
      <c r="F314" s="0" t="n">
        <v>138.040345821326</v>
      </c>
      <c r="G314" s="0" t="n">
        <v>1500</v>
      </c>
    </row>
    <row r="315" customFormat="false" ht="15" hidden="false" customHeight="false" outlineLevel="0" collapsed="false">
      <c r="A315" s="0" t="n">
        <v>314</v>
      </c>
      <c r="B315" s="0" t="n">
        <v>950</v>
      </c>
      <c r="C315" s="0" t="n">
        <v>3795.22494665075</v>
      </c>
      <c r="D315" s="0" t="n">
        <v>3.99497362805342</v>
      </c>
      <c r="E315" s="0" t="n">
        <v>572.061466035373</v>
      </c>
      <c r="F315" s="0" t="n">
        <v>156</v>
      </c>
      <c r="G315" s="0" t="n">
        <v>1502</v>
      </c>
    </row>
    <row r="316" customFormat="false" ht="15" hidden="false" customHeight="false" outlineLevel="0" collapsed="false">
      <c r="A316" s="0" t="n">
        <v>315</v>
      </c>
      <c r="B316" s="0" t="n">
        <v>1003</v>
      </c>
      <c r="C316" s="0" t="n">
        <v>4060.84661146791</v>
      </c>
      <c r="D316" s="0" t="n">
        <v>4.0487005099381</v>
      </c>
      <c r="E316" s="0" t="n">
        <v>584.106965243327</v>
      </c>
      <c r="F316" s="0" t="n">
        <v>143.070787637089</v>
      </c>
      <c r="G316" s="0" t="n">
        <v>1502</v>
      </c>
    </row>
    <row r="317" customFormat="false" ht="15" hidden="false" customHeight="false" outlineLevel="0" collapsed="false">
      <c r="A317" s="0" t="n">
        <v>316</v>
      </c>
      <c r="B317" s="0" t="n">
        <v>1006</v>
      </c>
      <c r="C317" s="0" t="n">
        <v>3940.20584984068</v>
      </c>
      <c r="D317" s="0" t="n">
        <v>3.91670561614381</v>
      </c>
      <c r="E317" s="0" t="n">
        <v>549.696416668814</v>
      </c>
      <c r="F317" s="0" t="n">
        <v>150.198807157058</v>
      </c>
      <c r="G317" s="0" t="n">
        <v>1500</v>
      </c>
    </row>
    <row r="318" customFormat="false" ht="15" hidden="false" customHeight="false" outlineLevel="0" collapsed="false">
      <c r="A318" s="0" t="n">
        <v>317</v>
      </c>
      <c r="B318" s="0" t="n">
        <v>995</v>
      </c>
      <c r="C318" s="0" t="n">
        <v>4100.21320501338</v>
      </c>
      <c r="D318" s="0" t="n">
        <v>4.12081729147073</v>
      </c>
      <c r="E318" s="0" t="n">
        <v>551.417734964882</v>
      </c>
      <c r="F318" s="0" t="n">
        <v>141.507537688442</v>
      </c>
      <c r="G318" s="0" t="n">
        <v>1501</v>
      </c>
    </row>
    <row r="319" customFormat="false" ht="15" hidden="false" customHeight="false" outlineLevel="0" collapsed="false">
      <c r="A319" s="0" t="n">
        <v>318</v>
      </c>
      <c r="B319" s="0" t="n">
        <v>1117</v>
      </c>
      <c r="C319" s="0" t="n">
        <v>4507.05376521371</v>
      </c>
      <c r="D319" s="0" t="n">
        <v>4.03496308434531</v>
      </c>
      <c r="E319" s="0" t="n">
        <v>510.234779337017</v>
      </c>
      <c r="F319" s="0" t="n">
        <v>140.28648164727</v>
      </c>
      <c r="G319" s="0" t="n">
        <v>1503</v>
      </c>
    </row>
    <row r="320" customFormat="false" ht="15" hidden="false" customHeight="false" outlineLevel="0" collapsed="false">
      <c r="A320" s="0" t="n">
        <v>319</v>
      </c>
      <c r="B320" s="0" t="n">
        <v>1011</v>
      </c>
      <c r="C320" s="0" t="n">
        <v>3964.47273121717</v>
      </c>
      <c r="D320" s="0" t="n">
        <v>3.92133801307337</v>
      </c>
      <c r="E320" s="0" t="n">
        <v>495.67293315364</v>
      </c>
      <c r="F320" s="0" t="n">
        <v>155.192878338279</v>
      </c>
      <c r="G320" s="0" t="n">
        <v>1504</v>
      </c>
    </row>
    <row r="321" customFormat="false" ht="15" hidden="false" customHeight="false" outlineLevel="0" collapsed="false">
      <c r="A321" s="0" t="n">
        <v>320</v>
      </c>
      <c r="B321" s="0" t="n">
        <v>1010</v>
      </c>
      <c r="C321" s="0" t="n">
        <v>3969.45848189107</v>
      </c>
      <c r="D321" s="0" t="n">
        <v>3.93015691276343</v>
      </c>
      <c r="E321" s="0" t="n">
        <v>529.897431155995</v>
      </c>
      <c r="F321" s="0" t="n">
        <v>150.39603960396</v>
      </c>
      <c r="G321" s="0" t="n">
        <v>1504</v>
      </c>
    </row>
    <row r="322" customFormat="false" ht="15" hidden="false" customHeight="false" outlineLevel="0" collapsed="false">
      <c r="A322" s="0" t="n">
        <v>321</v>
      </c>
      <c r="B322" s="0" t="n">
        <v>1056</v>
      </c>
      <c r="C322" s="0" t="n">
        <v>4245.74520860735</v>
      </c>
      <c r="D322" s="0" t="n">
        <v>4.02059205360544</v>
      </c>
      <c r="E322" s="0" t="n">
        <v>557.301186384816</v>
      </c>
      <c r="F322" s="0" t="n">
        <v>141.382575757576</v>
      </c>
      <c r="G322" s="0" t="n">
        <v>1504</v>
      </c>
    </row>
    <row r="323" customFormat="false" ht="15" hidden="false" customHeight="false" outlineLevel="0" collapsed="false">
      <c r="A323" s="0" t="n">
        <v>322</v>
      </c>
      <c r="B323" s="0" t="n">
        <v>1014</v>
      </c>
      <c r="C323" s="0" t="n">
        <v>4130.97389990203</v>
      </c>
      <c r="D323" s="0" t="n">
        <v>4.07393875729983</v>
      </c>
      <c r="E323" s="0" t="n">
        <v>564.609555164856</v>
      </c>
      <c r="F323" s="0" t="n">
        <v>145.167652859961</v>
      </c>
      <c r="G323" s="0" t="n">
        <v>1500</v>
      </c>
    </row>
    <row r="324" customFormat="false" ht="15" hidden="false" customHeight="false" outlineLevel="0" collapsed="false">
      <c r="A324" s="0" t="n">
        <v>323</v>
      </c>
      <c r="B324" s="0" t="n">
        <v>1050</v>
      </c>
      <c r="C324" s="0" t="n">
        <v>4201.36309852659</v>
      </c>
      <c r="D324" s="0" t="n">
        <v>4.00129818907294</v>
      </c>
      <c r="E324" s="0" t="n">
        <v>559.355202284287</v>
      </c>
      <c r="F324" s="0" t="n">
        <v>141.333333333333</v>
      </c>
      <c r="G324" s="0" t="n">
        <v>1501</v>
      </c>
    </row>
    <row r="325" customFormat="false" ht="15" hidden="false" customHeight="false" outlineLevel="0" collapsed="false">
      <c r="A325" s="0" t="n">
        <v>324</v>
      </c>
      <c r="B325" s="0" t="n">
        <v>1121</v>
      </c>
      <c r="C325" s="0" t="n">
        <v>4391.74840942107</v>
      </c>
      <c r="D325" s="0" t="n">
        <v>3.91770598521059</v>
      </c>
      <c r="E325" s="0" t="n">
        <v>457.052532671418</v>
      </c>
      <c r="F325" s="0" t="n">
        <v>143.086529884032</v>
      </c>
      <c r="G325" s="0" t="n">
        <v>1503</v>
      </c>
    </row>
    <row r="326" customFormat="false" ht="15" hidden="false" customHeight="false" outlineLevel="0" collapsed="false">
      <c r="A326" s="0" t="n">
        <v>325</v>
      </c>
      <c r="B326" s="0" t="n">
        <v>986</v>
      </c>
      <c r="C326" s="0" t="n">
        <v>3717.65635337094</v>
      </c>
      <c r="D326" s="0" t="n">
        <v>3.77044254905775</v>
      </c>
      <c r="E326" s="0" t="n">
        <v>560.140594779363</v>
      </c>
      <c r="F326" s="0" t="n">
        <v>157.707910750507</v>
      </c>
      <c r="G326" s="0" t="n">
        <v>1500</v>
      </c>
    </row>
    <row r="327" customFormat="false" ht="15" hidden="false" customHeight="false" outlineLevel="0" collapsed="false">
      <c r="A327" s="0" t="n">
        <v>326</v>
      </c>
      <c r="B327" s="0" t="n">
        <v>1102</v>
      </c>
      <c r="C327" s="0" t="n">
        <v>4551.42824659211</v>
      </c>
      <c r="D327" s="0" t="n">
        <v>4.13015267385853</v>
      </c>
      <c r="E327" s="0" t="n">
        <v>524.809601904007</v>
      </c>
      <c r="F327" s="0" t="n">
        <v>134.029038112523</v>
      </c>
      <c r="G327" s="0" t="n">
        <v>1501</v>
      </c>
    </row>
    <row r="328" customFormat="false" ht="15" hidden="false" customHeight="false" outlineLevel="0" collapsed="false">
      <c r="A328" s="0" t="n">
        <v>327</v>
      </c>
      <c r="B328" s="0" t="n">
        <v>1013</v>
      </c>
      <c r="C328" s="0" t="n">
        <v>3908.90840749792</v>
      </c>
      <c r="D328" s="0" t="n">
        <v>3.85874472605915</v>
      </c>
      <c r="E328" s="0" t="n">
        <v>552.262851607096</v>
      </c>
      <c r="F328" s="0" t="n">
        <v>152.319842053307</v>
      </c>
      <c r="G328" s="0" t="n">
        <v>1503</v>
      </c>
    </row>
    <row r="329" customFormat="false" ht="15" hidden="false" customHeight="false" outlineLevel="0" collapsed="false">
      <c r="A329" s="0" t="n">
        <v>328</v>
      </c>
      <c r="B329" s="0" t="n">
        <v>1146</v>
      </c>
      <c r="C329" s="0" t="n">
        <v>4824.84590256327</v>
      </c>
      <c r="D329" s="0" t="n">
        <v>4.2101622186416</v>
      </c>
      <c r="E329" s="0" t="n">
        <v>469.859683591836</v>
      </c>
      <c r="F329" s="0" t="n">
        <v>127.748691099476</v>
      </c>
      <c r="G329" s="0" t="n">
        <v>1502</v>
      </c>
    </row>
    <row r="330" customFormat="false" ht="15" hidden="false" customHeight="false" outlineLevel="0" collapsed="false">
      <c r="A330" s="0" t="n">
        <v>329</v>
      </c>
      <c r="B330" s="0" t="n">
        <v>1071</v>
      </c>
      <c r="C330" s="0" t="n">
        <v>4477.78394484631</v>
      </c>
      <c r="D330" s="0" t="n">
        <v>4.18093739014595</v>
      </c>
      <c r="E330" s="0" t="n">
        <v>483.008997844158</v>
      </c>
      <c r="F330" s="0" t="n">
        <v>133.800186741363</v>
      </c>
      <c r="G330" s="0" t="n">
        <v>1501</v>
      </c>
    </row>
    <row r="331" customFormat="false" ht="15" hidden="false" customHeight="false" outlineLevel="0" collapsed="false">
      <c r="A331" s="0" t="n">
        <v>330</v>
      </c>
      <c r="B331" s="0" t="n">
        <v>1172</v>
      </c>
      <c r="C331" s="0" t="n">
        <v>4986.00689891984</v>
      </c>
      <c r="D331" s="0" t="n">
        <v>4.25427209805447</v>
      </c>
      <c r="E331" s="0" t="n">
        <v>467.542283023864</v>
      </c>
      <c r="F331" s="0" t="n">
        <v>123.464163822526</v>
      </c>
      <c r="G331" s="0" t="n">
        <v>1500</v>
      </c>
    </row>
    <row r="332" customFormat="false" ht="15" hidden="false" customHeight="false" outlineLevel="0" collapsed="false">
      <c r="A332" s="0" t="n">
        <v>331</v>
      </c>
      <c r="B332" s="0" t="n">
        <v>1097</v>
      </c>
      <c r="C332" s="0" t="n">
        <v>4395.90222326085</v>
      </c>
      <c r="D332" s="0" t="n">
        <v>4.00720348519677</v>
      </c>
      <c r="E332" s="0" t="n">
        <v>469.557868211546</v>
      </c>
      <c r="F332" s="0" t="n">
        <v>139.744758432088</v>
      </c>
      <c r="G332" s="0" t="n">
        <v>1501</v>
      </c>
    </row>
    <row r="333" customFormat="false" ht="15" hidden="false" customHeight="false" outlineLevel="0" collapsed="false">
      <c r="A333" s="0" t="n">
        <v>332</v>
      </c>
      <c r="B333" s="0" t="n">
        <v>1112</v>
      </c>
      <c r="C333" s="0" t="n">
        <v>4523.57127614759</v>
      </c>
      <c r="D333" s="0" t="n">
        <v>4.06795978070827</v>
      </c>
      <c r="E333" s="0" t="n">
        <v>480.927505117904</v>
      </c>
      <c r="F333" s="0" t="n">
        <v>137.589928057554</v>
      </c>
      <c r="G333" s="0" t="n">
        <v>1502</v>
      </c>
    </row>
    <row r="334" customFormat="false" ht="15" hidden="false" customHeight="false" outlineLevel="0" collapsed="false">
      <c r="A334" s="0" t="n">
        <v>333</v>
      </c>
      <c r="B334" s="0" t="n">
        <v>1018</v>
      </c>
      <c r="C334" s="0" t="n">
        <v>3991.7944545963</v>
      </c>
      <c r="D334" s="0" t="n">
        <v>3.92121262730481</v>
      </c>
      <c r="E334" s="0" t="n">
        <v>564.240783190236</v>
      </c>
      <c r="F334" s="0" t="n">
        <v>152.259332023576</v>
      </c>
      <c r="G334" s="0" t="n">
        <v>1505</v>
      </c>
    </row>
    <row r="335" customFormat="false" ht="15" hidden="false" customHeight="false" outlineLevel="0" collapsed="false">
      <c r="A335" s="0" t="n">
        <v>334</v>
      </c>
      <c r="B335" s="0" t="n">
        <v>1151</v>
      </c>
      <c r="C335" s="0" t="n">
        <v>4704.50047107858</v>
      </c>
      <c r="D335" s="0" t="n">
        <v>4.08731578720989</v>
      </c>
      <c r="E335" s="0" t="n">
        <v>402.765555053169</v>
      </c>
      <c r="F335" s="0" t="n">
        <v>131.10338835795</v>
      </c>
      <c r="G335" s="0" t="n">
        <v>1500</v>
      </c>
    </row>
    <row r="336" customFormat="false" ht="15" hidden="false" customHeight="false" outlineLevel="0" collapsed="false">
      <c r="A336" s="0" t="n">
        <v>335</v>
      </c>
      <c r="B336" s="0" t="n">
        <v>1125</v>
      </c>
      <c r="C336" s="0" t="n">
        <v>4656.02855014127</v>
      </c>
      <c r="D336" s="0" t="n">
        <v>4.13869204457002</v>
      </c>
      <c r="E336" s="0" t="n">
        <v>439.850738341203</v>
      </c>
      <c r="F336" s="0" t="n">
        <v>134.666666666667</v>
      </c>
      <c r="G336" s="0" t="n">
        <v>1506</v>
      </c>
    </row>
    <row r="337" customFormat="false" ht="15" hidden="false" customHeight="false" outlineLevel="0" collapsed="false">
      <c r="A337" s="0" t="n">
        <v>336</v>
      </c>
      <c r="B337" s="0" t="n">
        <v>1135</v>
      </c>
      <c r="C337" s="0" t="n">
        <v>4616.42983150568</v>
      </c>
      <c r="D337" s="0" t="n">
        <v>4.06733905859532</v>
      </c>
      <c r="E337" s="0" t="n">
        <v>480.555411814234</v>
      </c>
      <c r="F337" s="0" t="n">
        <v>133.74449339207</v>
      </c>
      <c r="G337" s="0" t="n">
        <v>1502</v>
      </c>
    </row>
    <row r="338" customFormat="false" ht="15" hidden="false" customHeight="false" outlineLevel="0" collapsed="false">
      <c r="A338" s="0" t="n">
        <v>337</v>
      </c>
      <c r="B338" s="0" t="n">
        <v>1132</v>
      </c>
      <c r="C338" s="0" t="n">
        <v>4697.17805265993</v>
      </c>
      <c r="D338" s="0" t="n">
        <v>4.14945057655471</v>
      </c>
      <c r="E338" s="0" t="n">
        <v>462.104500939589</v>
      </c>
      <c r="F338" s="0" t="n">
        <v>130.47703180212</v>
      </c>
      <c r="G338" s="0" t="n">
        <v>1503</v>
      </c>
    </row>
    <row r="339" customFormat="false" ht="15" hidden="false" customHeight="false" outlineLevel="0" collapsed="false">
      <c r="A339" s="0" t="n">
        <v>338</v>
      </c>
      <c r="B339" s="0" t="n">
        <v>1208</v>
      </c>
      <c r="C339" s="0" t="n">
        <v>4891.29664095179</v>
      </c>
      <c r="D339" s="0" t="n">
        <v>4.04908662330446</v>
      </c>
      <c r="E339" s="0" t="n">
        <v>427.436599053813</v>
      </c>
      <c r="F339" s="0" t="n">
        <v>130.960264900662</v>
      </c>
      <c r="G339" s="0" t="n">
        <v>1502</v>
      </c>
    </row>
    <row r="340" customFormat="false" ht="15" hidden="false" customHeight="false" outlineLevel="0" collapsed="false">
      <c r="A340" s="0" t="n">
        <v>339</v>
      </c>
      <c r="B340" s="0" t="n">
        <v>1118</v>
      </c>
      <c r="C340" s="0" t="n">
        <v>4401.44173147448</v>
      </c>
      <c r="D340" s="0" t="n">
        <v>3.9368888474727</v>
      </c>
      <c r="E340" s="0" t="n">
        <v>481.143699020145</v>
      </c>
      <c r="F340" s="0" t="n">
        <v>138.729874776386</v>
      </c>
      <c r="G340" s="0" t="n">
        <v>1503</v>
      </c>
    </row>
    <row r="341" customFormat="false" ht="15" hidden="false" customHeight="false" outlineLevel="0" collapsed="false">
      <c r="A341" s="0" t="n">
        <v>340</v>
      </c>
      <c r="B341" s="0" t="n">
        <v>1053</v>
      </c>
      <c r="C341" s="0" t="n">
        <v>4297.60679261802</v>
      </c>
      <c r="D341" s="0" t="n">
        <v>4.08129799868758</v>
      </c>
      <c r="E341" s="0" t="n">
        <v>543.440610885213</v>
      </c>
      <c r="F341" s="0" t="n">
        <v>136.27730294397</v>
      </c>
      <c r="G341" s="0" t="n">
        <v>1500</v>
      </c>
    </row>
    <row r="342" customFormat="false" ht="15" hidden="false" customHeight="false" outlineLevel="0" collapsed="false">
      <c r="A342" s="0" t="n">
        <v>341</v>
      </c>
      <c r="B342" s="0" t="n">
        <v>1072</v>
      </c>
      <c r="C342" s="0" t="n">
        <v>4256.46757113316</v>
      </c>
      <c r="D342" s="0" t="n">
        <v>3.97058542083318</v>
      </c>
      <c r="E342" s="0" t="n">
        <v>554.826707405961</v>
      </c>
      <c r="F342" s="0" t="n">
        <v>142.257462686567</v>
      </c>
      <c r="G342" s="0" t="n">
        <v>1501</v>
      </c>
    </row>
    <row r="343" customFormat="false" ht="15" hidden="false" customHeight="false" outlineLevel="0" collapsed="false">
      <c r="A343" s="0" t="n">
        <v>342</v>
      </c>
      <c r="B343" s="0" t="n">
        <v>1274</v>
      </c>
      <c r="C343" s="0" t="n">
        <v>5264.07211943805</v>
      </c>
      <c r="D343" s="0" t="n">
        <v>4.13192474053222</v>
      </c>
      <c r="E343" s="0" t="n">
        <v>411.638548016152</v>
      </c>
      <c r="F343" s="0" t="n">
        <v>123.390894819466</v>
      </c>
      <c r="G343" s="0" t="n">
        <v>1503</v>
      </c>
    </row>
    <row r="344" customFormat="false" ht="15" hidden="false" customHeight="false" outlineLevel="0" collapsed="false">
      <c r="A344" s="0" t="n">
        <v>343</v>
      </c>
      <c r="B344" s="0" t="n">
        <v>1098</v>
      </c>
      <c r="C344" s="0" t="n">
        <v>4464.78341960912</v>
      </c>
      <c r="D344" s="0" t="n">
        <v>4.06628726740357</v>
      </c>
      <c r="E344" s="0" t="n">
        <v>467.819310488573</v>
      </c>
      <c r="F344" s="0" t="n">
        <v>136.429872495446</v>
      </c>
      <c r="G344" s="0" t="n">
        <v>1502</v>
      </c>
    </row>
    <row r="345" customFormat="false" ht="15" hidden="false" customHeight="false" outlineLevel="0" collapsed="false">
      <c r="A345" s="0" t="n">
        <v>344</v>
      </c>
      <c r="B345" s="0" t="n">
        <v>1160</v>
      </c>
      <c r="C345" s="0" t="n">
        <v>5024.18026476078</v>
      </c>
      <c r="D345" s="0" t="n">
        <v>4.33118988341447</v>
      </c>
      <c r="E345" s="0" t="n">
        <v>454.283958987813</v>
      </c>
      <c r="F345" s="0" t="n">
        <v>124.137931034483</v>
      </c>
      <c r="G345" s="0" t="n">
        <v>1500</v>
      </c>
    </row>
    <row r="346" customFormat="false" ht="15" hidden="false" customHeight="false" outlineLevel="0" collapsed="false">
      <c r="A346" s="0" t="n">
        <v>345</v>
      </c>
      <c r="B346" s="0" t="n">
        <v>1114</v>
      </c>
      <c r="C346" s="0" t="n">
        <v>4301.55945935493</v>
      </c>
      <c r="D346" s="0" t="n">
        <v>3.86136396710496</v>
      </c>
      <c r="E346" s="0" t="n">
        <v>525.055232713062</v>
      </c>
      <c r="F346" s="0" t="n">
        <v>141.472172351885</v>
      </c>
      <c r="G346" s="0" t="n">
        <v>1500</v>
      </c>
    </row>
    <row r="347" customFormat="false" ht="15" hidden="false" customHeight="false" outlineLevel="0" collapsed="false">
      <c r="A347" s="0" t="n">
        <v>346</v>
      </c>
      <c r="B347" s="0" t="n">
        <v>1128</v>
      </c>
      <c r="C347" s="0" t="n">
        <v>4655.08369909647</v>
      </c>
      <c r="D347" s="0" t="n">
        <v>4.12684725097205</v>
      </c>
      <c r="E347" s="0" t="n">
        <v>458.054077658175</v>
      </c>
      <c r="F347" s="0" t="n">
        <v>135.460992907801</v>
      </c>
      <c r="G347" s="0" t="n">
        <v>1504</v>
      </c>
    </row>
    <row r="348" customFormat="false" ht="15" hidden="false" customHeight="false" outlineLevel="0" collapsed="false">
      <c r="A348" s="0" t="n">
        <v>347</v>
      </c>
      <c r="B348" s="0" t="n">
        <v>1175</v>
      </c>
      <c r="C348" s="0" t="n">
        <v>4992.84200401035</v>
      </c>
      <c r="D348" s="0" t="n">
        <v>4.24922723745562</v>
      </c>
      <c r="E348" s="0" t="n">
        <v>465.291346377172</v>
      </c>
      <c r="F348" s="0" t="n">
        <v>124.765957446809</v>
      </c>
      <c r="G348" s="0" t="n">
        <v>1507</v>
      </c>
    </row>
    <row r="349" customFormat="false" ht="15" hidden="false" customHeight="false" outlineLevel="0" collapsed="false">
      <c r="A349" s="0" t="n">
        <v>348</v>
      </c>
      <c r="B349" s="0" t="n">
        <v>1219</v>
      </c>
      <c r="C349" s="0" t="n">
        <v>5205.11119625909</v>
      </c>
      <c r="D349" s="0" t="n">
        <v>4.26998457445373</v>
      </c>
      <c r="E349" s="0" t="n">
        <v>492.997416698354</v>
      </c>
      <c r="F349" s="0" t="n">
        <v>119.442165709598</v>
      </c>
      <c r="G349" s="0" t="n">
        <v>1505</v>
      </c>
    </row>
    <row r="350" customFormat="false" ht="15" hidden="false" customHeight="false" outlineLevel="0" collapsed="false">
      <c r="A350" s="0" t="n">
        <v>349</v>
      </c>
      <c r="B350" s="0" t="n">
        <v>1279</v>
      </c>
      <c r="C350" s="0" t="n">
        <v>5321.71317038013</v>
      </c>
      <c r="D350" s="0" t="n">
        <v>4.16083906988282</v>
      </c>
      <c r="E350" s="0" t="n">
        <v>409.407763969234</v>
      </c>
      <c r="F350" s="0" t="n">
        <v>121.657544956998</v>
      </c>
      <c r="G350" s="0" t="n">
        <v>1500</v>
      </c>
    </row>
    <row r="351" customFormat="false" ht="15" hidden="false" customHeight="false" outlineLevel="0" collapsed="false">
      <c r="A351" s="0" t="n">
        <v>350</v>
      </c>
      <c r="B351" s="0" t="n">
        <v>1275</v>
      </c>
      <c r="C351" s="0" t="n">
        <v>5427.42767125686</v>
      </c>
      <c r="D351" s="0" t="n">
        <v>4.25680601667205</v>
      </c>
      <c r="E351" s="0" t="n">
        <v>442.098653657852</v>
      </c>
      <c r="F351" s="0" t="n">
        <v>113.176470588235</v>
      </c>
      <c r="G351" s="0" t="n">
        <v>1501</v>
      </c>
    </row>
    <row r="352" customFormat="false" ht="15" hidden="false" customHeight="false" outlineLevel="0" collapsed="false">
      <c r="A352" s="0" t="n">
        <v>351</v>
      </c>
      <c r="B352" s="0" t="n">
        <v>1252</v>
      </c>
      <c r="C352" s="0" t="n">
        <v>5262.44315649626</v>
      </c>
      <c r="D352" s="0" t="n">
        <v>4.20322935822385</v>
      </c>
      <c r="E352" s="0" t="n">
        <v>458.053268069938</v>
      </c>
      <c r="F352" s="0" t="n">
        <v>119.728434504792</v>
      </c>
      <c r="G352" s="0" t="n">
        <v>1506</v>
      </c>
    </row>
    <row r="353" customFormat="false" ht="15" hidden="false" customHeight="false" outlineLevel="0" collapsed="false">
      <c r="A353" s="0" t="n">
        <v>352</v>
      </c>
      <c r="B353" s="0" t="n">
        <v>1182</v>
      </c>
      <c r="C353" s="0" t="n">
        <v>4894.73536980458</v>
      </c>
      <c r="D353" s="0" t="n">
        <v>4.14106207259271</v>
      </c>
      <c r="E353" s="0" t="n">
        <v>472.69364748229</v>
      </c>
      <c r="F353" s="0" t="n">
        <v>126.226734348562</v>
      </c>
      <c r="G353" s="0" t="n">
        <v>1502</v>
      </c>
    </row>
    <row r="354" customFormat="false" ht="15" hidden="false" customHeight="false" outlineLevel="0" collapsed="false">
      <c r="A354" s="0" t="n">
        <v>353</v>
      </c>
      <c r="B354" s="0" t="n">
        <v>1245</v>
      </c>
      <c r="C354" s="0" t="n">
        <v>5329.74179820623</v>
      </c>
      <c r="D354" s="0" t="n">
        <v>4.28091710699295</v>
      </c>
      <c r="E354" s="0" t="n">
        <v>410.977111718583</v>
      </c>
      <c r="F354" s="0" t="n">
        <v>117.510040160643</v>
      </c>
      <c r="G354" s="0" t="n">
        <v>1503</v>
      </c>
    </row>
    <row r="355" customFormat="false" ht="15" hidden="false" customHeight="false" outlineLevel="0" collapsed="false">
      <c r="A355" s="0" t="n">
        <v>354</v>
      </c>
      <c r="B355" s="0" t="n">
        <v>1219</v>
      </c>
      <c r="C355" s="0" t="n">
        <v>5154.32806074868</v>
      </c>
      <c r="D355" s="0" t="n">
        <v>4.22832490627455</v>
      </c>
      <c r="E355" s="0" t="n">
        <v>433.180718553064</v>
      </c>
      <c r="F355" s="0" t="n">
        <v>117.71944216571</v>
      </c>
      <c r="G355" s="0" t="n">
        <v>1503</v>
      </c>
    </row>
    <row r="356" customFormat="false" ht="15" hidden="false" customHeight="false" outlineLevel="0" collapsed="false">
      <c r="A356" s="0" t="n">
        <v>355</v>
      </c>
      <c r="B356" s="0" t="n">
        <v>1232</v>
      </c>
      <c r="C356" s="0" t="n">
        <v>5099.4109170578</v>
      </c>
      <c r="D356" s="0" t="n">
        <v>4.13913223787159</v>
      </c>
      <c r="E356" s="0" t="n">
        <v>463.019064367275</v>
      </c>
      <c r="F356" s="0" t="n">
        <v>125.487012987013</v>
      </c>
      <c r="G356" s="0" t="n">
        <v>1503</v>
      </c>
    </row>
    <row r="357" customFormat="false" ht="15" hidden="false" customHeight="false" outlineLevel="0" collapsed="false">
      <c r="A357" s="0" t="n">
        <v>356</v>
      </c>
      <c r="B357" s="0" t="n">
        <v>1370</v>
      </c>
      <c r="C357" s="0" t="n">
        <v>5719.08334217445</v>
      </c>
      <c r="D357" s="0" t="n">
        <v>4.1745133884485</v>
      </c>
      <c r="E357" s="0" t="n">
        <v>414.817736588395</v>
      </c>
      <c r="F357" s="0" t="n">
        <v>113.503649635037</v>
      </c>
      <c r="G357" s="0" t="n">
        <v>1501</v>
      </c>
    </row>
    <row r="358" customFormat="false" ht="15" hidden="false" customHeight="false" outlineLevel="0" collapsed="false">
      <c r="A358" s="0" t="n">
        <v>357</v>
      </c>
      <c r="B358" s="0" t="n">
        <v>1228</v>
      </c>
      <c r="C358" s="0" t="n">
        <v>4917.14230898804</v>
      </c>
      <c r="D358" s="0" t="n">
        <v>4.00418754803586</v>
      </c>
      <c r="E358" s="0" t="n">
        <v>459.140115633724</v>
      </c>
      <c r="F358" s="0" t="n">
        <v>130.456026058632</v>
      </c>
      <c r="G358" s="0" t="n">
        <v>1504</v>
      </c>
    </row>
    <row r="359" customFormat="false" ht="15" hidden="false" customHeight="false" outlineLevel="0" collapsed="false">
      <c r="A359" s="0" t="n">
        <v>358</v>
      </c>
      <c r="B359" s="0" t="n">
        <v>1380</v>
      </c>
      <c r="C359" s="0" t="n">
        <v>5770.24793781714</v>
      </c>
      <c r="D359" s="0" t="n">
        <v>4.18133908537474</v>
      </c>
      <c r="E359" s="0" t="n">
        <v>380.204755380038</v>
      </c>
      <c r="F359" s="0" t="n">
        <v>113.695652173913</v>
      </c>
      <c r="G359" s="0" t="n">
        <v>1500</v>
      </c>
    </row>
    <row r="360" customFormat="false" ht="15" hidden="false" customHeight="false" outlineLevel="0" collapsed="false">
      <c r="A360" s="0" t="n">
        <v>359</v>
      </c>
      <c r="B360" s="0" t="n">
        <v>1501</v>
      </c>
      <c r="C360" s="0" t="n">
        <v>6458.63392132005</v>
      </c>
      <c r="D360" s="0" t="n">
        <v>4.30288735597605</v>
      </c>
      <c r="E360" s="0" t="n">
        <v>399.92544294315</v>
      </c>
      <c r="F360" s="0" t="n">
        <v>100.399733510993</v>
      </c>
      <c r="G360" s="0" t="n">
        <v>1500</v>
      </c>
    </row>
    <row r="361" customFormat="false" ht="15" hidden="false" customHeight="false" outlineLevel="0" collapsed="false">
      <c r="A361" s="0" t="n">
        <v>360</v>
      </c>
      <c r="B361" s="0" t="n">
        <v>1327</v>
      </c>
      <c r="C361" s="0" t="n">
        <v>5725.5432045213</v>
      </c>
      <c r="D361" s="0" t="n">
        <v>4.31465200039284</v>
      </c>
      <c r="E361" s="0" t="n">
        <v>403.97599301298</v>
      </c>
      <c r="F361" s="0" t="n">
        <v>107.912584777694</v>
      </c>
      <c r="G361" s="0" t="n">
        <v>1500</v>
      </c>
    </row>
    <row r="362" customFormat="false" ht="15" hidden="false" customHeight="false" outlineLevel="0" collapsed="false">
      <c r="A362" s="0" t="n">
        <v>361</v>
      </c>
      <c r="B362" s="0" t="n">
        <v>1420</v>
      </c>
      <c r="C362" s="0" t="n">
        <v>6152.62023004362</v>
      </c>
      <c r="D362" s="0" t="n">
        <v>4.33283114791804</v>
      </c>
      <c r="E362" s="0" t="n">
        <v>429.004505774021</v>
      </c>
      <c r="F362" s="0" t="n">
        <v>100.352112676056</v>
      </c>
      <c r="G362" s="0" t="n">
        <v>1500</v>
      </c>
    </row>
    <row r="363" customFormat="false" ht="15" hidden="false" customHeight="false" outlineLevel="0" collapsed="false">
      <c r="A363" s="0" t="n">
        <v>362</v>
      </c>
      <c r="B363" s="0" t="n">
        <v>1331</v>
      </c>
      <c r="C363" s="0" t="n">
        <v>5710.64380160882</v>
      </c>
      <c r="D363" s="0" t="n">
        <v>4.29049121082556</v>
      </c>
      <c r="E363" s="0" t="n">
        <v>402.722667879957</v>
      </c>
      <c r="F363" s="0" t="n">
        <v>112.246431254696</v>
      </c>
      <c r="G363" s="0" t="n">
        <v>1504</v>
      </c>
    </row>
    <row r="364" customFormat="false" ht="15" hidden="false" customHeight="false" outlineLevel="0" collapsed="false">
      <c r="A364" s="0" t="n">
        <v>363</v>
      </c>
      <c r="B364" s="0" t="n">
        <v>1536</v>
      </c>
      <c r="C364" s="0" t="n">
        <v>6681.66781649977</v>
      </c>
      <c r="D364" s="0" t="n">
        <v>4.35004415136704</v>
      </c>
      <c r="E364" s="0" t="n">
        <v>358.588254776103</v>
      </c>
      <c r="F364" s="0" t="n">
        <v>98.5026041666667</v>
      </c>
      <c r="G364" s="0" t="n">
        <v>1502</v>
      </c>
    </row>
    <row r="365" customFormat="false" ht="15" hidden="false" customHeight="false" outlineLevel="0" collapsed="false">
      <c r="A365" s="0" t="n">
        <v>364</v>
      </c>
      <c r="B365" s="0" t="n">
        <v>1384</v>
      </c>
      <c r="C365" s="0" t="n">
        <v>6034.41377156617</v>
      </c>
      <c r="D365" s="0" t="n">
        <v>4.36012555749001</v>
      </c>
      <c r="E365" s="0" t="n">
        <v>374.204573380178</v>
      </c>
      <c r="F365" s="0" t="n">
        <v>105.708092485549</v>
      </c>
      <c r="G365" s="0" t="n">
        <v>1506</v>
      </c>
    </row>
    <row r="366" customFormat="false" ht="15" hidden="false" customHeight="false" outlineLevel="0" collapsed="false">
      <c r="A366" s="0" t="n">
        <v>365</v>
      </c>
      <c r="B366" s="0" t="n">
        <v>1262</v>
      </c>
      <c r="C366" s="0" t="n">
        <v>5353.42646114718</v>
      </c>
      <c r="D366" s="0" t="n">
        <v>4.24201779805641</v>
      </c>
      <c r="E366" s="0" t="n">
        <v>411.014917777593</v>
      </c>
      <c r="F366" s="0" t="n">
        <v>120.285261489699</v>
      </c>
      <c r="G366" s="0" t="n">
        <v>1500</v>
      </c>
    </row>
    <row r="367" customFormat="false" ht="15" hidden="false" customHeight="false" outlineLevel="0" collapsed="false">
      <c r="A367" s="0" t="n">
        <v>366</v>
      </c>
      <c r="B367" s="0" t="n">
        <v>1455</v>
      </c>
      <c r="C367" s="0" t="n">
        <v>6292.82971790724</v>
      </c>
      <c r="D367" s="0" t="n">
        <v>4.32496887828676</v>
      </c>
      <c r="E367" s="0" t="n">
        <v>415.435562170848</v>
      </c>
      <c r="F367" s="0" t="n">
        <v>101.580756013746</v>
      </c>
      <c r="G367" s="0" t="n">
        <v>1500</v>
      </c>
    </row>
    <row r="368" customFormat="false" ht="15" hidden="false" customHeight="false" outlineLevel="0" collapsed="false">
      <c r="A368" s="0" t="n">
        <v>367</v>
      </c>
      <c r="B368" s="0" t="n">
        <v>1342</v>
      </c>
      <c r="C368" s="0" t="n">
        <v>5594.94471844092</v>
      </c>
      <c r="D368" s="0" t="n">
        <v>4.16910932819741</v>
      </c>
      <c r="E368" s="0" t="n">
        <v>419.697401442021</v>
      </c>
      <c r="F368" s="0" t="n">
        <v>110.879284649777</v>
      </c>
      <c r="G368" s="0" t="n">
        <v>1504</v>
      </c>
    </row>
    <row r="369" customFormat="false" ht="15" hidden="false" customHeight="false" outlineLevel="0" collapsed="false">
      <c r="A369" s="0" t="n">
        <v>368</v>
      </c>
      <c r="B369" s="0" t="n">
        <v>1349</v>
      </c>
      <c r="C369" s="0" t="n">
        <v>5666.62791929377</v>
      </c>
      <c r="D369" s="0" t="n">
        <v>4.20061372816439</v>
      </c>
      <c r="E369" s="0" t="n">
        <v>411.307444341576</v>
      </c>
      <c r="F369" s="0" t="n">
        <v>112.008895478132</v>
      </c>
      <c r="G369" s="0" t="n">
        <v>1500</v>
      </c>
    </row>
    <row r="370" customFormat="false" ht="15" hidden="false" customHeight="false" outlineLevel="0" collapsed="false">
      <c r="A370" s="0" t="n">
        <v>369</v>
      </c>
      <c r="B370" s="0" t="n">
        <v>1432</v>
      </c>
      <c r="C370" s="0" t="n">
        <v>6276.55340794223</v>
      </c>
      <c r="D370" s="0" t="n">
        <v>4.38306802230603</v>
      </c>
      <c r="E370" s="0" t="n">
        <v>360.481837720017</v>
      </c>
      <c r="F370" s="0" t="n">
        <v>105.097765363129</v>
      </c>
      <c r="G370" s="0" t="n">
        <v>1504</v>
      </c>
    </row>
    <row r="371" customFormat="false" ht="15" hidden="false" customHeight="false" outlineLevel="0" collapsed="false">
      <c r="A371" s="0" t="n">
        <v>370</v>
      </c>
      <c r="B371" s="0" t="n">
        <v>1397</v>
      </c>
      <c r="C371" s="0" t="n">
        <v>6065.00701707243</v>
      </c>
      <c r="D371" s="0" t="n">
        <v>4.34145097857726</v>
      </c>
      <c r="E371" s="0" t="n">
        <v>414.515872454834</v>
      </c>
      <c r="F371" s="0" t="n">
        <v>105.583392984968</v>
      </c>
      <c r="G371" s="0" t="n">
        <v>1500</v>
      </c>
    </row>
    <row r="372" customFormat="false" ht="15" hidden="false" customHeight="false" outlineLevel="0" collapsed="false">
      <c r="A372" s="0" t="n">
        <v>371</v>
      </c>
      <c r="B372" s="0" t="n">
        <v>1373</v>
      </c>
      <c r="C372" s="0" t="n">
        <v>5791.78146892301</v>
      </c>
      <c r="D372" s="0" t="n">
        <v>4.21834047263147</v>
      </c>
      <c r="E372" s="0" t="n">
        <v>436.858905087967</v>
      </c>
      <c r="F372" s="0" t="n">
        <v>110.34231609614</v>
      </c>
      <c r="G372" s="0" t="n">
        <v>1505</v>
      </c>
    </row>
    <row r="373" customFormat="false" ht="15" hidden="false" customHeight="false" outlineLevel="0" collapsed="false">
      <c r="A373" s="0" t="n">
        <v>372</v>
      </c>
      <c r="B373" s="0" t="n">
        <v>1394</v>
      </c>
      <c r="C373" s="0" t="n">
        <v>5848.96711368126</v>
      </c>
      <c r="D373" s="0" t="n">
        <v>4.1958157200009</v>
      </c>
      <c r="E373" s="0" t="n">
        <v>392.809242131938</v>
      </c>
      <c r="F373" s="0" t="n">
        <v>112.697274031564</v>
      </c>
      <c r="G373" s="0" t="n">
        <v>1500</v>
      </c>
    </row>
    <row r="374" customFormat="false" ht="15" hidden="false" customHeight="false" outlineLevel="0" collapsed="false">
      <c r="A374" s="0" t="n">
        <v>373</v>
      </c>
      <c r="B374" s="0" t="n">
        <v>1413</v>
      </c>
      <c r="C374" s="0" t="n">
        <v>6038.77471942125</v>
      </c>
      <c r="D374" s="0" t="n">
        <v>4.27372591608015</v>
      </c>
      <c r="E374" s="0" t="n">
        <v>419.264473024871</v>
      </c>
      <c r="F374" s="0" t="n">
        <v>104.741684359519</v>
      </c>
      <c r="G374" s="0" t="n">
        <v>1500</v>
      </c>
    </row>
    <row r="375" customFormat="false" ht="15" hidden="false" customHeight="false" outlineLevel="0" collapsed="false">
      <c r="A375" s="0" t="n">
        <v>374</v>
      </c>
      <c r="B375" s="0" t="n">
        <v>1470</v>
      </c>
      <c r="C375" s="0" t="n">
        <v>6314.53664640573</v>
      </c>
      <c r="D375" s="0" t="n">
        <v>4.29560316082023</v>
      </c>
      <c r="E375" s="0" t="n">
        <v>366.40808953025</v>
      </c>
      <c r="F375" s="0" t="n">
        <v>103.673469387755</v>
      </c>
      <c r="G375" s="0" t="n">
        <v>1505</v>
      </c>
    </row>
    <row r="376" customFormat="false" ht="15" hidden="false" customHeight="false" outlineLevel="0" collapsed="false">
      <c r="A376" s="0" t="n">
        <v>375</v>
      </c>
      <c r="B376" s="0" t="n">
        <v>1428</v>
      </c>
      <c r="C376" s="0" t="n">
        <v>6172.30094998306</v>
      </c>
      <c r="D376" s="0" t="n">
        <v>4.32233960082847</v>
      </c>
      <c r="E376" s="0" t="n">
        <v>373.753092241798</v>
      </c>
      <c r="F376" s="0" t="n">
        <v>106.582633053221</v>
      </c>
      <c r="G376" s="0" t="n">
        <v>1501</v>
      </c>
    </row>
    <row r="377" customFormat="false" ht="15" hidden="false" customHeight="false" outlineLevel="0" collapsed="false">
      <c r="A377" s="0" t="n">
        <v>376</v>
      </c>
      <c r="B377" s="0" t="n">
        <v>1465</v>
      </c>
      <c r="C377" s="0" t="n">
        <v>6325.40559417512</v>
      </c>
      <c r="D377" s="0" t="n">
        <v>4.31768299943694</v>
      </c>
      <c r="E377" s="0" t="n">
        <v>398.483989330879</v>
      </c>
      <c r="F377" s="0" t="n">
        <v>101.706484641638</v>
      </c>
      <c r="G377" s="0" t="n">
        <v>1505</v>
      </c>
    </row>
    <row r="378" customFormat="false" ht="15" hidden="false" customHeight="false" outlineLevel="0" collapsed="false">
      <c r="A378" s="0" t="n">
        <v>377</v>
      </c>
      <c r="B378" s="0" t="n">
        <v>1400</v>
      </c>
      <c r="C378" s="0" t="n">
        <v>6138.89133735406</v>
      </c>
      <c r="D378" s="0" t="n">
        <v>4.38492238382433</v>
      </c>
      <c r="E378" s="0" t="n">
        <v>405.793851873404</v>
      </c>
      <c r="F378" s="0" t="n">
        <v>104.357142857143</v>
      </c>
      <c r="G378" s="0" t="n">
        <v>1501</v>
      </c>
    </row>
    <row r="379" customFormat="false" ht="15" hidden="false" customHeight="false" outlineLevel="0" collapsed="false">
      <c r="A379" s="0" t="n">
        <v>378</v>
      </c>
      <c r="B379" s="0" t="n">
        <v>1642</v>
      </c>
      <c r="C379" s="0" t="n">
        <v>7143.64420404544</v>
      </c>
      <c r="D379" s="0" t="n">
        <v>4.3505750329144</v>
      </c>
      <c r="E379" s="0" t="n">
        <v>339.912409954921</v>
      </c>
      <c r="F379" s="0" t="n">
        <v>91.8392204628502</v>
      </c>
      <c r="G379" s="0" t="n">
        <v>1500</v>
      </c>
    </row>
    <row r="380" customFormat="false" ht="15" hidden="false" customHeight="false" outlineLevel="0" collapsed="false">
      <c r="A380" s="0" t="n">
        <v>379</v>
      </c>
      <c r="B380" s="0" t="n">
        <v>1538</v>
      </c>
      <c r="C380" s="0" t="n">
        <v>6834.09732585419</v>
      </c>
      <c r="D380" s="0" t="n">
        <v>4.44349631069843</v>
      </c>
      <c r="E380" s="0" t="n">
        <v>352.796453845272</v>
      </c>
      <c r="F380" s="0" t="n">
        <v>92.5227568270481</v>
      </c>
      <c r="G380" s="0" t="n">
        <v>1505</v>
      </c>
    </row>
    <row r="381" customFormat="false" ht="15" hidden="false" customHeight="false" outlineLevel="0" collapsed="false">
      <c r="A381" s="0" t="n">
        <v>380</v>
      </c>
      <c r="B381" s="0" t="n">
        <v>1671</v>
      </c>
      <c r="C381" s="0" t="n">
        <v>7348.64245503995</v>
      </c>
      <c r="D381" s="0" t="n">
        <v>4.39775131959303</v>
      </c>
      <c r="E381" s="0" t="n">
        <v>334.186571568218</v>
      </c>
      <c r="F381" s="0" t="n">
        <v>89.1083183722322</v>
      </c>
      <c r="G381" s="0" t="n">
        <v>1502</v>
      </c>
    </row>
    <row r="382" customFormat="false" ht="15" hidden="false" customHeight="false" outlineLevel="0" collapsed="false">
      <c r="A382" s="0" t="n">
        <v>381</v>
      </c>
      <c r="B382" s="0" t="n">
        <v>1558</v>
      </c>
      <c r="C382" s="0" t="n">
        <v>6777.50812670608</v>
      </c>
      <c r="D382" s="0" t="n">
        <v>4.35013358581905</v>
      </c>
      <c r="E382" s="0" t="n">
        <v>370.290779029133</v>
      </c>
      <c r="F382" s="0" t="n">
        <v>95.7637997432606</v>
      </c>
      <c r="G382" s="0" t="n">
        <v>1501</v>
      </c>
    </row>
    <row r="383" customFormat="false" ht="15" hidden="false" customHeight="false" outlineLevel="0" collapsed="false">
      <c r="A383" s="0" t="n">
        <v>382</v>
      </c>
      <c r="B383" s="0" t="n">
        <v>1576</v>
      </c>
      <c r="C383" s="0" t="n">
        <v>6832.60723664068</v>
      </c>
      <c r="D383" s="0" t="n">
        <v>4.33541068314764</v>
      </c>
      <c r="E383" s="0" t="n">
        <v>374.821028651814</v>
      </c>
      <c r="F383" s="0" t="n">
        <v>94.5431472081218</v>
      </c>
      <c r="G383" s="0" t="n">
        <v>1503</v>
      </c>
    </row>
    <row r="384" customFormat="false" ht="15" hidden="false" customHeight="false" outlineLevel="0" collapsed="false">
      <c r="A384" s="0" t="n">
        <v>383</v>
      </c>
      <c r="B384" s="0" t="n">
        <v>1458</v>
      </c>
      <c r="C384" s="0" t="n">
        <v>6073.52129850439</v>
      </c>
      <c r="D384" s="0" t="n">
        <v>4.16565246811001</v>
      </c>
      <c r="E384" s="0" t="n">
        <v>377.309421789997</v>
      </c>
      <c r="F384" s="0" t="n">
        <v>107.681755829904</v>
      </c>
      <c r="G384" s="0" t="n">
        <v>1506</v>
      </c>
    </row>
    <row r="385" customFormat="false" ht="15" hidden="false" customHeight="false" outlineLevel="0" collapsed="false">
      <c r="A385" s="0" t="n">
        <v>384</v>
      </c>
      <c r="B385" s="0" t="n">
        <v>1634</v>
      </c>
      <c r="C385" s="0" t="n">
        <v>7055.27687838097</v>
      </c>
      <c r="D385" s="0" t="n">
        <v>4.3177949072099</v>
      </c>
      <c r="E385" s="0" t="n">
        <v>358.724191025127</v>
      </c>
      <c r="F385" s="0" t="n">
        <v>93.8800489596083</v>
      </c>
      <c r="G385" s="0" t="n">
        <v>1502</v>
      </c>
    </row>
    <row r="386" customFormat="false" ht="15" hidden="false" customHeight="false" outlineLevel="0" collapsed="false">
      <c r="A386" s="0" t="n">
        <v>385</v>
      </c>
      <c r="B386" s="0" t="n">
        <v>1542</v>
      </c>
      <c r="C386" s="0" t="n">
        <v>6758.13834527518</v>
      </c>
      <c r="D386" s="0" t="n">
        <v>4.38270969213695</v>
      </c>
      <c r="E386" s="0" t="n">
        <v>349.770732937863</v>
      </c>
      <c r="F386" s="0" t="n">
        <v>94.1634241245136</v>
      </c>
      <c r="G386" s="0" t="n">
        <v>1505</v>
      </c>
    </row>
    <row r="387" customFormat="false" ht="15" hidden="false" customHeight="false" outlineLevel="0" collapsed="false">
      <c r="A387" s="0" t="n">
        <v>386</v>
      </c>
      <c r="B387" s="0" t="n">
        <v>1707</v>
      </c>
      <c r="C387" s="0" t="n">
        <v>7482.48796617584</v>
      </c>
      <c r="D387" s="0" t="n">
        <v>4.3834141571036</v>
      </c>
      <c r="E387" s="0" t="n">
        <v>345.077835441808</v>
      </c>
      <c r="F387" s="0" t="n">
        <v>88.4007029876977</v>
      </c>
      <c r="G387" s="0" t="n">
        <v>1502</v>
      </c>
    </row>
    <row r="388" customFormat="false" ht="15" hidden="false" customHeight="false" outlineLevel="0" collapsed="false">
      <c r="A388" s="0" t="n">
        <v>387</v>
      </c>
      <c r="B388" s="0" t="n">
        <v>1678</v>
      </c>
      <c r="C388" s="0" t="n">
        <v>7481.53953460635</v>
      </c>
      <c r="D388" s="0" t="n">
        <v>4.45860520536731</v>
      </c>
      <c r="E388" s="0" t="n">
        <v>353.915859128637</v>
      </c>
      <c r="F388" s="0" t="n">
        <v>85.8164481525626</v>
      </c>
      <c r="G388" s="0" t="n">
        <v>1505</v>
      </c>
    </row>
    <row r="389" customFormat="false" ht="15" hidden="false" customHeight="false" outlineLevel="0" collapsed="false">
      <c r="A389" s="0" t="n">
        <v>388</v>
      </c>
      <c r="B389" s="0" t="n">
        <v>1771</v>
      </c>
      <c r="C389" s="0" t="n">
        <v>7786.01347034447</v>
      </c>
      <c r="D389" s="0" t="n">
        <v>4.39639382854007</v>
      </c>
      <c r="E389" s="0" t="n">
        <v>320.163015231412</v>
      </c>
      <c r="F389" s="0" t="n">
        <v>84.9237718802936</v>
      </c>
      <c r="G389" s="0" t="n">
        <v>1500</v>
      </c>
    </row>
    <row r="390" customFormat="false" ht="15" hidden="false" customHeight="false" outlineLevel="0" collapsed="false">
      <c r="A390" s="0" t="n">
        <v>389</v>
      </c>
      <c r="B390" s="0" t="n">
        <v>1773</v>
      </c>
      <c r="C390" s="0" t="n">
        <v>7771.22418327347</v>
      </c>
      <c r="D390" s="0" t="n">
        <v>4.38309316597488</v>
      </c>
      <c r="E390" s="0" t="n">
        <v>301.016113844767</v>
      </c>
      <c r="F390" s="0" t="n">
        <v>89.0580936266215</v>
      </c>
      <c r="G390" s="0" t="n">
        <v>1502</v>
      </c>
    </row>
    <row r="391" customFormat="false" ht="15" hidden="false" customHeight="false" outlineLevel="0" collapsed="false">
      <c r="A391" s="0" t="n">
        <v>390</v>
      </c>
      <c r="B391" s="0" t="n">
        <v>1684</v>
      </c>
      <c r="C391" s="0" t="n">
        <v>7586.87516878301</v>
      </c>
      <c r="D391" s="0" t="n">
        <v>4.5052702902512</v>
      </c>
      <c r="E391" s="0" t="n">
        <v>315.352676233227</v>
      </c>
      <c r="F391" s="0" t="n">
        <v>85.4513064133017</v>
      </c>
      <c r="G391" s="0" t="n">
        <v>1502</v>
      </c>
    </row>
    <row r="392" customFormat="false" ht="15" hidden="false" customHeight="false" outlineLevel="0" collapsed="false">
      <c r="A392" s="0" t="n">
        <v>391</v>
      </c>
      <c r="B392" s="0" t="n">
        <v>1620</v>
      </c>
      <c r="C392" s="0" t="n">
        <v>7009.93548051193</v>
      </c>
      <c r="D392" s="0" t="n">
        <v>4.32712066698267</v>
      </c>
      <c r="E392" s="0" t="n">
        <v>340.550436740811</v>
      </c>
      <c r="F392" s="0" t="n">
        <v>96.7283950617284</v>
      </c>
      <c r="G392" s="0" t="n">
        <v>1502</v>
      </c>
    </row>
    <row r="393" customFormat="false" ht="15" hidden="false" customHeight="false" outlineLevel="0" collapsed="false">
      <c r="A393" s="0" t="n">
        <v>392</v>
      </c>
      <c r="B393" s="0" t="n">
        <v>1805</v>
      </c>
      <c r="C393" s="0" t="n">
        <v>8125.34691082931</v>
      </c>
      <c r="D393" s="0" t="n">
        <v>4.50157723591652</v>
      </c>
      <c r="E393" s="0" t="n">
        <v>302.969041497256</v>
      </c>
      <c r="F393" s="0" t="n">
        <v>84.0443213296399</v>
      </c>
      <c r="G393" s="0" t="n">
        <v>1500</v>
      </c>
    </row>
    <row r="394" customFormat="false" ht="15" hidden="false" customHeight="false" outlineLevel="0" collapsed="false">
      <c r="A394" s="0" t="n">
        <v>393</v>
      </c>
      <c r="B394" s="0" t="n">
        <v>1701</v>
      </c>
      <c r="C394" s="0" t="n">
        <v>7552.66784231991</v>
      </c>
      <c r="D394" s="0" t="n">
        <v>4.44013394610224</v>
      </c>
      <c r="E394" s="0" t="n">
        <v>326.21442259307</v>
      </c>
      <c r="F394" s="0" t="n">
        <v>87.1252204585538</v>
      </c>
      <c r="G394" s="0" t="n">
        <v>1504</v>
      </c>
    </row>
    <row r="395" customFormat="false" ht="15" hidden="false" customHeight="false" outlineLevel="0" collapsed="false">
      <c r="A395" s="0" t="n">
        <v>394</v>
      </c>
      <c r="B395" s="0" t="n">
        <v>1780</v>
      </c>
      <c r="C395" s="0" t="n">
        <v>7740.13187204104</v>
      </c>
      <c r="D395" s="0" t="n">
        <v>4.34838869215789</v>
      </c>
      <c r="E395" s="0" t="n">
        <v>302.097333161565</v>
      </c>
      <c r="F395" s="0" t="n">
        <v>88.4831460674157</v>
      </c>
      <c r="G395" s="0" t="n">
        <v>1503</v>
      </c>
    </row>
    <row r="396" customFormat="false" ht="15" hidden="false" customHeight="false" outlineLevel="0" collapsed="false">
      <c r="A396" s="0" t="n">
        <v>395</v>
      </c>
      <c r="B396" s="0" t="n">
        <v>1730</v>
      </c>
      <c r="C396" s="0" t="n">
        <v>7631.10176264728</v>
      </c>
      <c r="D396" s="0" t="n">
        <v>4.411041481299</v>
      </c>
      <c r="E396" s="0" t="n">
        <v>307.53360153904</v>
      </c>
      <c r="F396" s="0" t="n">
        <v>87.1676300578035</v>
      </c>
      <c r="G396" s="0" t="n">
        <v>1501</v>
      </c>
    </row>
    <row r="397" customFormat="false" ht="15" hidden="false" customHeight="false" outlineLevel="0" collapsed="false">
      <c r="A397" s="0" t="n">
        <v>396</v>
      </c>
      <c r="B397" s="0" t="n">
        <v>1881</v>
      </c>
      <c r="C397" s="0" t="n">
        <v>8270.80076486711</v>
      </c>
      <c r="D397" s="0" t="n">
        <v>4.39702326680867</v>
      </c>
      <c r="E397" s="0" t="n">
        <v>288.146990044247</v>
      </c>
      <c r="F397" s="0" t="n">
        <v>82.9877724614567</v>
      </c>
      <c r="G397" s="0" t="n">
        <v>1500</v>
      </c>
    </row>
    <row r="398" customFormat="false" ht="15" hidden="false" customHeight="false" outlineLevel="0" collapsed="false">
      <c r="A398" s="0" t="n">
        <v>397</v>
      </c>
      <c r="B398" s="0" t="n">
        <v>1969</v>
      </c>
      <c r="C398" s="0" t="n">
        <v>8977.52214050104</v>
      </c>
      <c r="D398" s="0" t="n">
        <v>4.55943227044238</v>
      </c>
      <c r="E398" s="0" t="n">
        <v>306.335799489106</v>
      </c>
      <c r="F398" s="0" t="n">
        <v>74.9619095987811</v>
      </c>
      <c r="G398" s="0" t="n">
        <v>1500</v>
      </c>
    </row>
    <row r="399" customFormat="false" ht="15" hidden="false" customHeight="false" outlineLevel="0" collapsed="false">
      <c r="A399" s="0" t="n">
        <v>398</v>
      </c>
      <c r="B399" s="0" t="n">
        <v>1874</v>
      </c>
      <c r="C399" s="0" t="n">
        <v>8360.7427099762</v>
      </c>
      <c r="D399" s="0" t="n">
        <v>4.46144221450171</v>
      </c>
      <c r="E399" s="0" t="n">
        <v>317.583179959917</v>
      </c>
      <c r="F399" s="0" t="n">
        <v>81.5901814300961</v>
      </c>
      <c r="G399" s="0" t="n">
        <v>1503</v>
      </c>
    </row>
    <row r="400" customFormat="false" ht="15" hidden="false" customHeight="false" outlineLevel="0" collapsed="false">
      <c r="A400" s="0" t="n">
        <v>399</v>
      </c>
      <c r="B400" s="0" t="n">
        <v>1785</v>
      </c>
      <c r="C400" s="0" t="n">
        <v>8034.07041590704</v>
      </c>
      <c r="D400" s="0" t="n">
        <v>4.50087978482187</v>
      </c>
      <c r="E400" s="0" t="n">
        <v>292.988806543579</v>
      </c>
      <c r="F400" s="0" t="n">
        <v>82.8011204481793</v>
      </c>
      <c r="G400" s="0" t="n">
        <v>1502</v>
      </c>
    </row>
    <row r="401" customFormat="false" ht="15" hidden="false" customHeight="false" outlineLevel="0" collapsed="false">
      <c r="A401" s="0" t="n">
        <v>400</v>
      </c>
      <c r="B401" s="0" t="n">
        <v>1785</v>
      </c>
      <c r="C401" s="0" t="n">
        <v>7818.4376589798</v>
      </c>
      <c r="D401" s="0" t="n">
        <v>4.38007711987664</v>
      </c>
      <c r="E401" s="0" t="n">
        <v>308.860110857159</v>
      </c>
      <c r="F401" s="0" t="n">
        <v>84.7619047619048</v>
      </c>
      <c r="G401" s="0" t="n">
        <v>1501</v>
      </c>
    </row>
    <row r="402" customFormat="false" ht="15" hidden="false" customHeight="false" outlineLevel="0" collapsed="false">
      <c r="A402" s="0" t="n">
        <v>401</v>
      </c>
      <c r="B402" s="0" t="n">
        <v>1985</v>
      </c>
      <c r="C402" s="0" t="n">
        <v>8728.08673220165</v>
      </c>
      <c r="D402" s="0" t="n">
        <v>4.39702102377917</v>
      </c>
      <c r="E402" s="0" t="n">
        <v>314.771349607034</v>
      </c>
      <c r="F402" s="0" t="n">
        <v>79.4962216624685</v>
      </c>
      <c r="G402" s="0" t="n">
        <v>1507</v>
      </c>
    </row>
    <row r="403" customFormat="false" ht="15" hidden="false" customHeight="false" outlineLevel="0" collapsed="false">
      <c r="A403" s="0" t="n">
        <v>402</v>
      </c>
      <c r="B403" s="0" t="n">
        <v>1790</v>
      </c>
      <c r="C403" s="0" t="n">
        <v>8055.72410529006</v>
      </c>
      <c r="D403" s="0" t="n">
        <v>4.50040452809501</v>
      </c>
      <c r="E403" s="0" t="n">
        <v>308.301271695057</v>
      </c>
      <c r="F403" s="0" t="n">
        <v>81.340782122905</v>
      </c>
      <c r="G403" s="0" t="n">
        <v>1501</v>
      </c>
    </row>
    <row r="404" customFormat="false" ht="15" hidden="false" customHeight="false" outlineLevel="0" collapsed="false">
      <c r="A404" s="0" t="n">
        <v>403</v>
      </c>
      <c r="B404" s="0" t="n">
        <v>1892</v>
      </c>
      <c r="C404" s="0" t="n">
        <v>8398.85201327717</v>
      </c>
      <c r="D404" s="0" t="n">
        <v>4.43913954190125</v>
      </c>
      <c r="E404" s="0" t="n">
        <v>320.878947771039</v>
      </c>
      <c r="F404" s="0" t="n">
        <v>79.4397463002114</v>
      </c>
      <c r="G404" s="0" t="n">
        <v>1504</v>
      </c>
    </row>
    <row r="405" customFormat="false" ht="15" hidden="false" customHeight="false" outlineLevel="0" collapsed="false">
      <c r="A405" s="0" t="n">
        <v>404</v>
      </c>
      <c r="B405" s="0" t="n">
        <v>1948</v>
      </c>
      <c r="C405" s="0" t="n">
        <v>8662.57100626981</v>
      </c>
      <c r="D405" s="0" t="n">
        <v>4.44690503401941</v>
      </c>
      <c r="E405" s="0" t="n">
        <v>303.845722559846</v>
      </c>
      <c r="F405" s="0" t="n">
        <v>76.2833675564682</v>
      </c>
      <c r="G405" s="0" t="n">
        <v>1502</v>
      </c>
    </row>
    <row r="406" customFormat="false" ht="15" hidden="false" customHeight="false" outlineLevel="0" collapsed="false">
      <c r="A406" s="0" t="n">
        <v>405</v>
      </c>
      <c r="B406" s="0" t="n">
        <v>1961</v>
      </c>
      <c r="C406" s="0" t="n">
        <v>8888.75977706033</v>
      </c>
      <c r="D406" s="0" t="n">
        <v>4.53276888172378</v>
      </c>
      <c r="E406" s="0" t="n">
        <v>293.272797851578</v>
      </c>
      <c r="F406" s="0" t="n">
        <v>76.5935747067823</v>
      </c>
      <c r="G406" s="0" t="n">
        <v>1505</v>
      </c>
    </row>
    <row r="407" customFormat="false" ht="15" hidden="false" customHeight="false" outlineLevel="0" collapsed="false">
      <c r="A407" s="0" t="n">
        <v>406</v>
      </c>
      <c r="B407" s="0" t="n">
        <v>1931</v>
      </c>
      <c r="C407" s="0" t="n">
        <v>8606.29163013228</v>
      </c>
      <c r="D407" s="0" t="n">
        <v>4.4569091818396</v>
      </c>
      <c r="E407" s="0" t="n">
        <v>280.852810703645</v>
      </c>
      <c r="F407" s="0" t="n">
        <v>77.5245986535474</v>
      </c>
      <c r="G407" s="0" t="n">
        <v>1500</v>
      </c>
    </row>
    <row r="408" customFormat="false" ht="15" hidden="false" customHeight="false" outlineLevel="0" collapsed="false">
      <c r="A408" s="0" t="n">
        <v>407</v>
      </c>
      <c r="B408" s="0" t="n">
        <v>2039</v>
      </c>
      <c r="C408" s="0" t="n">
        <v>9256.95321319844</v>
      </c>
      <c r="D408" s="0" t="n">
        <v>4.53994762785603</v>
      </c>
      <c r="E408" s="0" t="n">
        <v>285.912152003916</v>
      </c>
      <c r="F408" s="0" t="n">
        <v>69.592937714566</v>
      </c>
      <c r="G408" s="0" t="n">
        <v>1501</v>
      </c>
    </row>
    <row r="409" customFormat="false" ht="15" hidden="false" customHeight="false" outlineLevel="0" collapsed="false">
      <c r="A409" s="0" t="n">
        <v>408</v>
      </c>
      <c r="B409" s="0" t="n">
        <v>2098</v>
      </c>
      <c r="C409" s="0" t="n">
        <v>9469.17479323624</v>
      </c>
      <c r="D409" s="0" t="n">
        <v>4.51342935807256</v>
      </c>
      <c r="E409" s="0" t="n">
        <v>280.348600594621</v>
      </c>
      <c r="F409" s="0" t="n">
        <v>70.6387035271687</v>
      </c>
      <c r="G409" s="0" t="n">
        <v>1502</v>
      </c>
    </row>
    <row r="410" customFormat="false" ht="15" hidden="false" customHeight="false" outlineLevel="0" collapsed="false">
      <c r="A410" s="0" t="n">
        <v>409</v>
      </c>
      <c r="B410" s="0" t="n">
        <v>1813</v>
      </c>
      <c r="C410" s="0" t="n">
        <v>8192.96753898444</v>
      </c>
      <c r="D410" s="0" t="n">
        <v>4.51901132872832</v>
      </c>
      <c r="E410" s="0" t="n">
        <v>290.053774085149</v>
      </c>
      <c r="F410" s="0" t="n">
        <v>81.0259238830667</v>
      </c>
      <c r="G410" s="0" t="n">
        <v>1504</v>
      </c>
    </row>
    <row r="411" customFormat="false" ht="15" hidden="false" customHeight="false" outlineLevel="0" collapsed="false">
      <c r="A411" s="0" t="n">
        <v>410</v>
      </c>
      <c r="B411" s="0" t="n">
        <v>2060</v>
      </c>
      <c r="C411" s="0" t="n">
        <v>9304.4420989198</v>
      </c>
      <c r="D411" s="0" t="n">
        <v>4.51671946549505</v>
      </c>
      <c r="E411" s="0" t="n">
        <v>268.496493521367</v>
      </c>
      <c r="F411" s="0" t="n">
        <v>72.1359223300971</v>
      </c>
      <c r="G411" s="0" t="n">
        <v>1503</v>
      </c>
    </row>
    <row r="412" customFormat="false" ht="15" hidden="false" customHeight="false" outlineLevel="0" collapsed="false">
      <c r="A412" s="0" t="n">
        <v>411</v>
      </c>
      <c r="B412" s="0" t="n">
        <v>1982</v>
      </c>
      <c r="C412" s="0" t="n">
        <v>8877.81490296529</v>
      </c>
      <c r="D412" s="0" t="n">
        <v>4.47922043540126</v>
      </c>
      <c r="E412" s="0" t="n">
        <v>263.322579482401</v>
      </c>
      <c r="F412" s="0" t="n">
        <v>77.547931382442</v>
      </c>
      <c r="G412" s="0" t="n">
        <v>1503</v>
      </c>
    </row>
    <row r="413" customFormat="false" ht="15" hidden="false" customHeight="false" outlineLevel="0" collapsed="false">
      <c r="A413" s="0" t="n">
        <v>412</v>
      </c>
      <c r="B413" s="0" t="n">
        <v>2003</v>
      </c>
      <c r="C413" s="0" t="n">
        <v>9016.0574618691</v>
      </c>
      <c r="D413" s="0" t="n">
        <v>4.50127681571098</v>
      </c>
      <c r="E413" s="0" t="n">
        <v>268.223815499166</v>
      </c>
      <c r="F413" s="0" t="n">
        <v>76.8347478781827</v>
      </c>
      <c r="G413" s="0" t="n">
        <v>1503</v>
      </c>
    </row>
    <row r="414" customFormat="false" ht="15" hidden="false" customHeight="false" outlineLevel="0" collapsed="false">
      <c r="A414" s="0" t="n">
        <v>413</v>
      </c>
      <c r="B414" s="0" t="n">
        <v>2255</v>
      </c>
      <c r="C414" s="0" t="n">
        <v>10284.8803922198</v>
      </c>
      <c r="D414" s="0" t="n">
        <v>4.56092256861187</v>
      </c>
      <c r="E414" s="0" t="n">
        <v>246.585569514555</v>
      </c>
      <c r="F414" s="0" t="n">
        <v>65.8536585365854</v>
      </c>
      <c r="G414" s="0" t="n">
        <v>1503</v>
      </c>
    </row>
    <row r="415" customFormat="false" ht="15" hidden="false" customHeight="false" outlineLevel="0" collapsed="false">
      <c r="A415" s="0" t="n">
        <v>414</v>
      </c>
      <c r="B415" s="0" t="n">
        <v>2172</v>
      </c>
      <c r="C415" s="0" t="n">
        <v>9999.81385545701</v>
      </c>
      <c r="D415" s="0" t="n">
        <v>4.60396586347008</v>
      </c>
      <c r="E415" s="0" t="n">
        <v>242.999479549318</v>
      </c>
      <c r="F415" s="0" t="n">
        <v>66.4825046040516</v>
      </c>
      <c r="G415" s="0" t="n">
        <v>1503</v>
      </c>
    </row>
    <row r="416" customFormat="false" ht="15" hidden="false" customHeight="false" outlineLevel="0" collapsed="false">
      <c r="A416" s="0" t="n">
        <v>415</v>
      </c>
      <c r="B416" s="0" t="n">
        <v>1964</v>
      </c>
      <c r="C416" s="0" t="n">
        <v>8943.01344525804</v>
      </c>
      <c r="D416" s="0" t="n">
        <v>4.55346916764666</v>
      </c>
      <c r="E416" s="0" t="n">
        <v>269.945909285039</v>
      </c>
      <c r="F416" s="0" t="n">
        <v>74.89816700611</v>
      </c>
      <c r="G416" s="0" t="n">
        <v>1502</v>
      </c>
    </row>
    <row r="417" customFormat="false" ht="15" hidden="false" customHeight="false" outlineLevel="0" collapsed="false">
      <c r="A417" s="0" t="n">
        <v>416</v>
      </c>
      <c r="B417" s="0" t="n">
        <v>2406</v>
      </c>
      <c r="C417" s="0" t="n">
        <v>10952.6280884653</v>
      </c>
      <c r="D417" s="0" t="n">
        <v>4.55221450060902</v>
      </c>
      <c r="E417" s="0" t="n">
        <v>262.67150892619</v>
      </c>
      <c r="F417" s="0" t="n">
        <v>61.8869492934331</v>
      </c>
      <c r="G417" s="0" t="n">
        <v>1500</v>
      </c>
    </row>
    <row r="418" customFormat="false" ht="15" hidden="false" customHeight="false" outlineLevel="0" collapsed="false">
      <c r="A418" s="0" t="n">
        <v>417</v>
      </c>
      <c r="B418" s="0" t="n">
        <v>2016</v>
      </c>
      <c r="C418" s="0" t="n">
        <v>9084.99648879844</v>
      </c>
      <c r="D418" s="0" t="n">
        <v>4.50644667103097</v>
      </c>
      <c r="E418" s="0" t="n">
        <v>285.239430846584</v>
      </c>
      <c r="F418" s="0" t="n">
        <v>74.0079365079365</v>
      </c>
      <c r="G418" s="0" t="n">
        <v>1505</v>
      </c>
    </row>
    <row r="419" customFormat="false" ht="15" hidden="false" customHeight="false" outlineLevel="0" collapsed="false">
      <c r="A419" s="0" t="n">
        <v>418</v>
      </c>
      <c r="B419" s="0" t="n">
        <v>2152</v>
      </c>
      <c r="C419" s="0" t="n">
        <v>9821.75498861559</v>
      </c>
      <c r="D419" s="0" t="n">
        <v>4.56401254117825</v>
      </c>
      <c r="E419" s="0" t="n">
        <v>254.715700355328</v>
      </c>
      <c r="F419" s="0" t="n">
        <v>70.3996282527881</v>
      </c>
      <c r="G419" s="0" t="n">
        <v>1503</v>
      </c>
    </row>
    <row r="420" customFormat="false" ht="15" hidden="false" customHeight="false" outlineLevel="0" collapsed="false">
      <c r="A420" s="0" t="n">
        <v>419</v>
      </c>
      <c r="B420" s="0" t="n">
        <v>2129</v>
      </c>
      <c r="C420" s="0" t="n">
        <v>9666.11924007003</v>
      </c>
      <c r="D420" s="0" t="n">
        <v>4.54021570693755</v>
      </c>
      <c r="E420" s="0" t="n">
        <v>261.147996852349</v>
      </c>
      <c r="F420" s="0" t="n">
        <v>70.1268201033349</v>
      </c>
      <c r="G420" s="0" t="n">
        <v>1503</v>
      </c>
    </row>
    <row r="421" customFormat="false" ht="15" hidden="false" customHeight="false" outlineLevel="0" collapsed="false">
      <c r="A421" s="0" t="n">
        <v>420</v>
      </c>
      <c r="B421" s="0" t="n">
        <v>2089</v>
      </c>
      <c r="C421" s="0" t="n">
        <v>9620.42841800009</v>
      </c>
      <c r="D421" s="0" t="n">
        <v>4.60527928099573</v>
      </c>
      <c r="E421" s="0" t="n">
        <v>266.182083217469</v>
      </c>
      <c r="F421" s="0" t="n">
        <v>68.0708472953566</v>
      </c>
      <c r="G421" s="0" t="n">
        <v>1501</v>
      </c>
    </row>
    <row r="422" customFormat="false" ht="15" hidden="false" customHeight="false" outlineLevel="0" collapsed="false">
      <c r="A422" s="0" t="n">
        <v>421</v>
      </c>
      <c r="B422" s="0" t="n">
        <v>2074</v>
      </c>
      <c r="C422" s="0" t="n">
        <v>9474.44516494331</v>
      </c>
      <c r="D422" s="0" t="n">
        <v>4.56819921164094</v>
      </c>
      <c r="E422" s="0" t="n">
        <v>245.387602655963</v>
      </c>
      <c r="F422" s="0" t="n">
        <v>68.9488910318226</v>
      </c>
      <c r="G422" s="0" t="n">
        <v>1502</v>
      </c>
    </row>
    <row r="423" customFormat="false" ht="15" hidden="false" customHeight="false" outlineLevel="0" collapsed="false">
      <c r="A423" s="0" t="n">
        <v>422</v>
      </c>
      <c r="B423" s="0" t="n">
        <v>2633</v>
      </c>
      <c r="C423" s="0" t="n">
        <v>11964.2211397258</v>
      </c>
      <c r="D423" s="0" t="n">
        <v>4.54395029993385</v>
      </c>
      <c r="E423" s="0" t="n">
        <v>231.378870691426</v>
      </c>
      <c r="F423" s="0" t="n">
        <v>60.7671857197114</v>
      </c>
      <c r="G423" s="0" t="n">
        <v>1505</v>
      </c>
    </row>
    <row r="424" customFormat="false" ht="15" hidden="false" customHeight="false" outlineLevel="0" collapsed="false">
      <c r="A424" s="0" t="n">
        <v>423</v>
      </c>
      <c r="B424" s="0" t="n">
        <v>2445</v>
      </c>
      <c r="C424" s="0" t="n">
        <v>11139.5131013701</v>
      </c>
      <c r="D424" s="0" t="n">
        <v>4.55603807826997</v>
      </c>
      <c r="E424" s="0" t="n">
        <v>230.335178899567</v>
      </c>
      <c r="F424" s="0" t="n">
        <v>62.2085889570552</v>
      </c>
      <c r="G424" s="0" t="n">
        <v>1500</v>
      </c>
    </row>
    <row r="425" customFormat="false" ht="15" hidden="false" customHeight="false" outlineLevel="0" collapsed="false">
      <c r="A425" s="0" t="n">
        <v>424</v>
      </c>
      <c r="B425" s="0" t="n">
        <v>2251</v>
      </c>
      <c r="C425" s="0" t="n">
        <v>10390.4192909465</v>
      </c>
      <c r="D425" s="0" t="n">
        <v>4.61591261259284</v>
      </c>
      <c r="E425" s="0" t="n">
        <v>222.661412183231</v>
      </c>
      <c r="F425" s="0" t="n">
        <v>66.770324300311</v>
      </c>
      <c r="G425" s="0" t="n">
        <v>1503</v>
      </c>
    </row>
    <row r="426" customFormat="false" ht="15" hidden="false" customHeight="false" outlineLevel="0" collapsed="false">
      <c r="A426" s="0" t="n">
        <v>425</v>
      </c>
      <c r="B426" s="0" t="n">
        <v>2327</v>
      </c>
      <c r="C426" s="0" t="n">
        <v>10707.3944198642</v>
      </c>
      <c r="D426" s="0" t="n">
        <v>4.6013727631561</v>
      </c>
      <c r="E426" s="0" t="n">
        <v>237.774282981853</v>
      </c>
      <c r="F426" s="0" t="n">
        <v>60.3351955307263</v>
      </c>
      <c r="G426" s="0" t="n">
        <v>1504</v>
      </c>
    </row>
    <row r="427" customFormat="false" ht="15" hidden="false" customHeight="false" outlineLevel="0" collapsed="false">
      <c r="A427" s="0" t="n">
        <v>426</v>
      </c>
      <c r="B427" s="0" t="n">
        <v>2527</v>
      </c>
      <c r="C427" s="0" t="n">
        <v>11763.9259561155</v>
      </c>
      <c r="D427" s="0" t="n">
        <v>4.65529321571648</v>
      </c>
      <c r="E427" s="0" t="n">
        <v>239.203193963426</v>
      </c>
      <c r="F427" s="0" t="n">
        <v>57.4990106846063</v>
      </c>
      <c r="G427" s="0" t="n">
        <v>1506</v>
      </c>
    </row>
    <row r="428" customFormat="false" ht="15" hidden="false" customHeight="false" outlineLevel="0" collapsed="false">
      <c r="A428" s="0" t="n">
        <v>427</v>
      </c>
      <c r="B428" s="0" t="n">
        <v>2595</v>
      </c>
      <c r="C428" s="0" t="n">
        <v>11927.9265233458</v>
      </c>
      <c r="D428" s="0" t="n">
        <v>4.59650347720455</v>
      </c>
      <c r="E428" s="0" t="n">
        <v>221.454683049673</v>
      </c>
      <c r="F428" s="0" t="n">
        <v>57.8420038535645</v>
      </c>
      <c r="G428" s="0" t="n">
        <v>1506</v>
      </c>
    </row>
    <row r="429" customFormat="false" ht="15" hidden="false" customHeight="false" outlineLevel="0" collapsed="false">
      <c r="A429" s="0" t="n">
        <v>428</v>
      </c>
      <c r="B429" s="0" t="n">
        <v>2407</v>
      </c>
      <c r="C429" s="0" t="n">
        <v>10895.3930384183</v>
      </c>
      <c r="D429" s="0" t="n">
        <v>4.52654467736532</v>
      </c>
      <c r="E429" s="0" t="n">
        <v>246.254465186866</v>
      </c>
      <c r="F429" s="0" t="n">
        <v>63.4399667636062</v>
      </c>
      <c r="G429" s="0" t="n">
        <v>1502</v>
      </c>
    </row>
    <row r="430" customFormat="false" ht="15" hidden="false" customHeight="false" outlineLevel="0" collapsed="false">
      <c r="A430" s="0" t="n">
        <v>429</v>
      </c>
      <c r="B430" s="0" t="n">
        <v>2485</v>
      </c>
      <c r="C430" s="0" t="n">
        <v>11484.0624215049</v>
      </c>
      <c r="D430" s="0" t="n">
        <v>4.6213530871247</v>
      </c>
      <c r="E430" s="0" t="n">
        <v>229.625984266253</v>
      </c>
      <c r="F430" s="0" t="n">
        <v>59.2354124748491</v>
      </c>
      <c r="G430" s="0" t="n">
        <v>1502</v>
      </c>
    </row>
    <row r="431" customFormat="false" ht="15" hidden="false" customHeight="false" outlineLevel="0" collapsed="false">
      <c r="A431" s="0" t="n">
        <v>430</v>
      </c>
      <c r="B431" s="0" t="n">
        <v>2521</v>
      </c>
      <c r="C431" s="0" t="n">
        <v>11675.646536544</v>
      </c>
      <c r="D431" s="0" t="n">
        <v>4.63135523067989</v>
      </c>
      <c r="E431" s="0" t="n">
        <v>223.157700205049</v>
      </c>
      <c r="F431" s="0" t="n">
        <v>56.0491868306228</v>
      </c>
      <c r="G431" s="0" t="n">
        <v>1500</v>
      </c>
    </row>
    <row r="432" customFormat="false" ht="15" hidden="false" customHeight="false" outlineLevel="0" collapsed="false">
      <c r="A432" s="0" t="n">
        <v>431</v>
      </c>
      <c r="B432" s="0" t="n">
        <v>2820</v>
      </c>
      <c r="C432" s="0" t="n">
        <v>12946.1967862868</v>
      </c>
      <c r="D432" s="0" t="n">
        <v>4.59084992421517</v>
      </c>
      <c r="E432" s="0" t="n">
        <v>211.474577994934</v>
      </c>
      <c r="F432" s="0" t="n">
        <v>56.063829787234</v>
      </c>
      <c r="G432" s="0" t="n">
        <v>1501</v>
      </c>
    </row>
    <row r="433" customFormat="false" ht="15" hidden="false" customHeight="false" outlineLevel="0" collapsed="false">
      <c r="A433" s="0" t="n">
        <v>432</v>
      </c>
      <c r="B433" s="0" t="n">
        <v>2629</v>
      </c>
      <c r="C433" s="0" t="n">
        <v>12213.888181616</v>
      </c>
      <c r="D433" s="0" t="n">
        <v>4.64583042282845</v>
      </c>
      <c r="E433" s="0" t="n">
        <v>200.722142848645</v>
      </c>
      <c r="F433" s="0" t="n">
        <v>55.3062000760746</v>
      </c>
      <c r="G433" s="0" t="n">
        <v>1503</v>
      </c>
    </row>
    <row r="434" customFormat="false" ht="15" hidden="false" customHeight="false" outlineLevel="0" collapsed="false">
      <c r="A434" s="0" t="n">
        <v>433</v>
      </c>
      <c r="B434" s="0" t="n">
        <v>2417</v>
      </c>
      <c r="C434" s="0" t="n">
        <v>11183.2821933606</v>
      </c>
      <c r="D434" s="0" t="n">
        <v>4.62692684872182</v>
      </c>
      <c r="E434" s="0" t="n">
        <v>229.446217073209</v>
      </c>
      <c r="F434" s="0" t="n">
        <v>61.2329333884981</v>
      </c>
      <c r="G434" s="0" t="n">
        <v>1503</v>
      </c>
    </row>
    <row r="435" customFormat="false" ht="15" hidden="false" customHeight="false" outlineLevel="0" collapsed="false">
      <c r="A435" s="0" t="n">
        <v>434</v>
      </c>
      <c r="B435" s="0" t="n">
        <v>2699</v>
      </c>
      <c r="C435" s="0" t="n">
        <v>12536.7249760267</v>
      </c>
      <c r="D435" s="0" t="n">
        <v>4.64495182513032</v>
      </c>
      <c r="E435" s="0" t="n">
        <v>219.677075963501</v>
      </c>
      <c r="F435" s="0" t="n">
        <v>53.8347536124491</v>
      </c>
      <c r="G435" s="0" t="n">
        <v>1504</v>
      </c>
    </row>
    <row r="436" customFormat="false" ht="15" hidden="false" customHeight="false" outlineLevel="0" collapsed="false">
      <c r="A436" s="0" t="n">
        <v>435</v>
      </c>
      <c r="B436" s="0" t="n">
        <v>3170</v>
      </c>
      <c r="C436" s="0" t="n">
        <v>14648.1469333472</v>
      </c>
      <c r="D436" s="0" t="n">
        <v>4.62086654048807</v>
      </c>
      <c r="E436" s="0" t="n">
        <v>174.601605454956</v>
      </c>
      <c r="F436" s="0" t="n">
        <v>51.7981072555205</v>
      </c>
      <c r="G436" s="0" t="n">
        <v>1502</v>
      </c>
    </row>
    <row r="437" customFormat="false" ht="15" hidden="false" customHeight="false" outlineLevel="0" collapsed="false">
      <c r="A437" s="0" t="n">
        <v>436</v>
      </c>
      <c r="B437" s="0" t="n">
        <v>2758</v>
      </c>
      <c r="C437" s="0" t="n">
        <v>12812.1259843485</v>
      </c>
      <c r="D437" s="0" t="n">
        <v>4.64544089352736</v>
      </c>
      <c r="E437" s="0" t="n">
        <v>193.654461808011</v>
      </c>
      <c r="F437" s="0" t="n">
        <v>54.0246555474982</v>
      </c>
      <c r="G437" s="0" t="n">
        <v>1501</v>
      </c>
    </row>
    <row r="438" customFormat="false" ht="15" hidden="false" customHeight="false" outlineLevel="0" collapsed="false">
      <c r="A438" s="0" t="n">
        <v>437</v>
      </c>
      <c r="B438" s="0" t="n">
        <v>2887</v>
      </c>
      <c r="C438" s="0" t="n">
        <v>13393.2661198184</v>
      </c>
      <c r="D438" s="0" t="n">
        <v>4.63916387939676</v>
      </c>
      <c r="E438" s="0" t="n">
        <v>181.49646500049</v>
      </c>
      <c r="F438" s="0" t="n">
        <v>53.896778662972</v>
      </c>
      <c r="G438" s="0" t="n">
        <v>1501</v>
      </c>
    </row>
    <row r="439" customFormat="false" ht="15" hidden="false" customHeight="false" outlineLevel="0" collapsed="false">
      <c r="A439" s="0" t="n">
        <v>438</v>
      </c>
      <c r="B439" s="0" t="n">
        <v>2853</v>
      </c>
      <c r="C439" s="0" t="n">
        <v>13266.0871044132</v>
      </c>
      <c r="D439" s="0" t="n">
        <v>4.64987280210767</v>
      </c>
      <c r="E439" s="0" t="n">
        <v>197.715978704671</v>
      </c>
      <c r="F439" s="0" t="n">
        <v>52.8916929547844</v>
      </c>
      <c r="G439" s="0" t="n">
        <v>1500</v>
      </c>
    </row>
    <row r="440" customFormat="false" ht="15" hidden="false" customHeight="false" outlineLevel="0" collapsed="false">
      <c r="A440" s="0" t="n">
        <v>439</v>
      </c>
      <c r="B440" s="0" t="n">
        <v>2752</v>
      </c>
      <c r="C440" s="0" t="n">
        <v>12754.4506170861</v>
      </c>
      <c r="D440" s="0" t="n">
        <v>4.63461141609234</v>
      </c>
      <c r="E440" s="0" t="n">
        <v>217.97373629699</v>
      </c>
      <c r="F440" s="0" t="n">
        <v>53.4883720930233</v>
      </c>
      <c r="G440" s="0" t="n">
        <v>1505</v>
      </c>
    </row>
    <row r="441" customFormat="false" ht="15" hidden="false" customHeight="false" outlineLevel="0" collapsed="false">
      <c r="A441" s="0" t="n">
        <v>440</v>
      </c>
      <c r="B441" s="0" t="n">
        <v>3139</v>
      </c>
      <c r="C441" s="0" t="n">
        <v>14771.7473098418</v>
      </c>
      <c r="D441" s="0" t="n">
        <v>4.70587681103593</v>
      </c>
      <c r="E441" s="0" t="n">
        <v>169.93620430336</v>
      </c>
      <c r="F441" s="0" t="n">
        <v>46.4797706275884</v>
      </c>
      <c r="G441" s="0" t="n">
        <v>1505</v>
      </c>
    </row>
    <row r="442" customFormat="false" ht="15" hidden="false" customHeight="false" outlineLevel="0" collapsed="false">
      <c r="A442" s="0" t="n">
        <v>441</v>
      </c>
      <c r="B442" s="0" t="n">
        <v>2889</v>
      </c>
      <c r="C442" s="0" t="n">
        <v>13472.7838668439</v>
      </c>
      <c r="D442" s="0" t="n">
        <v>4.66347658942329</v>
      </c>
      <c r="E442" s="0" t="n">
        <v>195.746425995043</v>
      </c>
      <c r="F442" s="0" t="n">
        <v>52.0941502249914</v>
      </c>
      <c r="G442" s="0" t="n">
        <v>1500</v>
      </c>
    </row>
    <row r="443" customFormat="false" ht="15" hidden="false" customHeight="false" outlineLevel="0" collapsed="false">
      <c r="A443" s="0" t="n">
        <v>442</v>
      </c>
      <c r="B443" s="0" t="n">
        <v>3128</v>
      </c>
      <c r="C443" s="0" t="n">
        <v>14746.1288912231</v>
      </c>
      <c r="D443" s="0" t="n">
        <v>4.71423557903552</v>
      </c>
      <c r="E443" s="0" t="n">
        <v>175.066333602673</v>
      </c>
      <c r="F443" s="0" t="n">
        <v>47.1227621483376</v>
      </c>
      <c r="G443" s="0" t="n">
        <v>1502</v>
      </c>
    </row>
    <row r="444" customFormat="false" ht="15" hidden="false" customHeight="false" outlineLevel="0" collapsed="false">
      <c r="A444" s="0" t="n">
        <v>443</v>
      </c>
      <c r="B444" s="0" t="n">
        <v>3001</v>
      </c>
      <c r="C444" s="0" t="n">
        <v>13884.0256632923</v>
      </c>
      <c r="D444" s="0" t="n">
        <v>4.62646639896443</v>
      </c>
      <c r="E444" s="0" t="n">
        <v>199.672945469539</v>
      </c>
      <c r="F444" s="0" t="n">
        <v>52.1826057980673</v>
      </c>
      <c r="G444" s="0" t="n">
        <v>1504</v>
      </c>
    </row>
    <row r="445" customFormat="false" ht="15" hidden="false" customHeight="false" outlineLevel="0" collapsed="false">
      <c r="A445" s="0" t="n">
        <v>444</v>
      </c>
      <c r="B445" s="0" t="n">
        <v>3166</v>
      </c>
      <c r="C445" s="0" t="n">
        <v>14784.9513371344</v>
      </c>
      <c r="D445" s="0" t="n">
        <v>4.66991514123006</v>
      </c>
      <c r="E445" s="0" t="n">
        <v>188.750099361333</v>
      </c>
      <c r="F445" s="0" t="n">
        <v>46.6203411244473</v>
      </c>
      <c r="G445" s="0" t="n">
        <v>1503</v>
      </c>
    </row>
    <row r="446" customFormat="false" ht="15" hidden="false" customHeight="false" outlineLevel="0" collapsed="false">
      <c r="A446" s="0" t="n">
        <v>445</v>
      </c>
      <c r="B446" s="0" t="n">
        <v>3410</v>
      </c>
      <c r="C446" s="0" t="n">
        <v>16078.2721290106</v>
      </c>
      <c r="D446" s="0" t="n">
        <v>4.71503581495912</v>
      </c>
      <c r="E446" s="0" t="n">
        <v>169.06628929174</v>
      </c>
      <c r="F446" s="0" t="n">
        <v>43.6656891495601</v>
      </c>
      <c r="G446" s="0" t="n">
        <v>1504</v>
      </c>
    </row>
    <row r="447" customFormat="false" ht="15" hidden="false" customHeight="false" outlineLevel="0" collapsed="false">
      <c r="A447" s="0" t="n">
        <v>446</v>
      </c>
      <c r="B447" s="0" t="n">
        <v>3176</v>
      </c>
      <c r="C447" s="0" t="n">
        <v>14990.2897458746</v>
      </c>
      <c r="D447" s="0" t="n">
        <v>4.71986452955751</v>
      </c>
      <c r="E447" s="0" t="n">
        <v>166.377082830684</v>
      </c>
      <c r="F447" s="0" t="n">
        <v>46.8513853904282</v>
      </c>
      <c r="G447" s="0" t="n">
        <v>1501</v>
      </c>
    </row>
    <row r="448" customFormat="false" ht="15" hidden="false" customHeight="false" outlineLevel="0" collapsed="false">
      <c r="A448" s="0" t="n">
        <v>447</v>
      </c>
      <c r="B448" s="0" t="n">
        <v>3588</v>
      </c>
      <c r="C448" s="0" t="n">
        <v>16797.3291091037</v>
      </c>
      <c r="D448" s="0" t="n">
        <v>4.68152985203558</v>
      </c>
      <c r="E448" s="0" t="n">
        <v>172.159768110395</v>
      </c>
      <c r="F448" s="0" t="n">
        <v>43.0044593088071</v>
      </c>
      <c r="G448" s="0" t="n">
        <v>1501</v>
      </c>
    </row>
    <row r="449" customFormat="false" ht="15" hidden="false" customHeight="false" outlineLevel="0" collapsed="false">
      <c r="A449" s="0" t="n">
        <v>448</v>
      </c>
      <c r="B449" s="0" t="n">
        <v>3459</v>
      </c>
      <c r="C449" s="0" t="n">
        <v>16297.2186006746</v>
      </c>
      <c r="D449" s="0" t="n">
        <v>4.71154050323059</v>
      </c>
      <c r="E449" s="0" t="n">
        <v>152.224726022628</v>
      </c>
      <c r="F449" s="0" t="n">
        <v>42.0930904885805</v>
      </c>
      <c r="G449" s="0" t="n">
        <v>1500</v>
      </c>
    </row>
    <row r="450" customFormat="false" ht="15" hidden="false" customHeight="false" outlineLevel="0" collapsed="false">
      <c r="A450" s="0" t="n">
        <v>449</v>
      </c>
      <c r="B450" s="0" t="n">
        <v>3565</v>
      </c>
      <c r="C450" s="0" t="n">
        <v>16813.5036849445</v>
      </c>
      <c r="D450" s="0" t="n">
        <v>4.7162703183575</v>
      </c>
      <c r="E450" s="0" t="n">
        <v>169.212486398163</v>
      </c>
      <c r="F450" s="0" t="n">
        <v>42.3562412342216</v>
      </c>
      <c r="G450" s="0" t="n">
        <v>1504</v>
      </c>
    </row>
    <row r="451" customFormat="false" ht="15" hidden="false" customHeight="false" outlineLevel="0" collapsed="false">
      <c r="A451" s="0" t="n">
        <v>450</v>
      </c>
      <c r="B451" s="0" t="n">
        <v>3642</v>
      </c>
      <c r="C451" s="0" t="n">
        <v>17232.2582303796</v>
      </c>
      <c r="D451" s="0" t="n">
        <v>4.73153713080165</v>
      </c>
      <c r="E451" s="0" t="n">
        <v>139.735187233177</v>
      </c>
      <c r="F451" s="0" t="n">
        <v>42.394288852279</v>
      </c>
      <c r="G451" s="0" t="n">
        <v>1504</v>
      </c>
    </row>
    <row r="452" customFormat="false" ht="15" hidden="false" customHeight="false" outlineLevel="0" collapsed="false">
      <c r="A452" s="0" t="n">
        <v>451</v>
      </c>
      <c r="B452" s="0" t="n">
        <v>3500</v>
      </c>
      <c r="C452" s="0" t="n">
        <v>16720.1226378249</v>
      </c>
      <c r="D452" s="0" t="n">
        <v>4.77717789652139</v>
      </c>
      <c r="E452" s="0" t="n">
        <v>150.835170483093</v>
      </c>
      <c r="F452" s="0" t="n">
        <v>39.6857142857143</v>
      </c>
      <c r="G452" s="0" t="n">
        <v>1505</v>
      </c>
    </row>
    <row r="453" customFormat="false" ht="15" hidden="false" customHeight="false" outlineLevel="0" collapsed="false">
      <c r="A453" s="0" t="n">
        <v>452</v>
      </c>
      <c r="B453" s="0" t="n">
        <v>3711</v>
      </c>
      <c r="C453" s="0" t="n">
        <v>17486.9832644147</v>
      </c>
      <c r="D453" s="0" t="n">
        <v>4.71220244258009</v>
      </c>
      <c r="E453" s="0" t="n">
        <v>153.04450441041</v>
      </c>
      <c r="F453" s="0" t="n">
        <v>41.0670978172999</v>
      </c>
      <c r="G453" s="0" t="n">
        <v>1500</v>
      </c>
    </row>
    <row r="454" customFormat="false" ht="15" hidden="false" customHeight="false" outlineLevel="0" collapsed="false">
      <c r="A454" s="0" t="n">
        <v>453</v>
      </c>
      <c r="B454" s="0" t="n">
        <v>4457</v>
      </c>
      <c r="C454" s="0" t="n">
        <v>21331.0073706469</v>
      </c>
      <c r="D454" s="0" t="n">
        <v>4.78595633175834</v>
      </c>
      <c r="E454" s="0" t="n">
        <v>120.741385687946</v>
      </c>
      <c r="F454" s="0" t="n">
        <v>34.3953331837559</v>
      </c>
      <c r="G454" s="0" t="n">
        <v>1503</v>
      </c>
    </row>
    <row r="455" customFormat="false" ht="15" hidden="false" customHeight="false" outlineLevel="0" collapsed="false">
      <c r="A455" s="0" t="n">
        <v>454</v>
      </c>
      <c r="B455" s="0" t="n">
        <v>3923</v>
      </c>
      <c r="C455" s="0" t="n">
        <v>18798.5437297534</v>
      </c>
      <c r="D455" s="0" t="n">
        <v>4.79187961502763</v>
      </c>
      <c r="E455" s="0" t="n">
        <v>139.637032952887</v>
      </c>
      <c r="F455" s="0" t="n">
        <v>36.4262044353811</v>
      </c>
      <c r="G455" s="0" t="n">
        <v>1501</v>
      </c>
    </row>
    <row r="456" customFormat="false" ht="15" hidden="false" customHeight="false" outlineLevel="0" collapsed="false">
      <c r="A456" s="0" t="n">
        <v>455</v>
      </c>
      <c r="B456" s="0" t="n">
        <v>3771</v>
      </c>
      <c r="C456" s="0" t="n">
        <v>17851.6980359626</v>
      </c>
      <c r="D456" s="0" t="n">
        <v>4.73394273030035</v>
      </c>
      <c r="E456" s="0" t="n">
        <v>148.658396027262</v>
      </c>
      <c r="F456" s="0" t="n">
        <v>40.2810925483957</v>
      </c>
      <c r="G456" s="0" t="n">
        <v>1500</v>
      </c>
    </row>
    <row r="457" customFormat="false" ht="15" hidden="false" customHeight="false" outlineLevel="0" collapsed="false">
      <c r="A457" s="0" t="n">
        <v>456</v>
      </c>
      <c r="B457" s="0" t="n">
        <v>4454</v>
      </c>
      <c r="C457" s="0" t="n">
        <v>21536.3085104739</v>
      </c>
      <c r="D457" s="0" t="n">
        <v>4.83527357666679</v>
      </c>
      <c r="E457" s="0" t="n">
        <v>120.204266492069</v>
      </c>
      <c r="F457" s="0" t="n">
        <v>32.4651998203862</v>
      </c>
      <c r="G457" s="0" t="n">
        <v>1500</v>
      </c>
    </row>
    <row r="458" customFormat="false" ht="15" hidden="false" customHeight="false" outlineLevel="0" collapsed="false">
      <c r="A458" s="0" t="n">
        <v>457</v>
      </c>
      <c r="B458" s="0" t="n">
        <v>3939</v>
      </c>
      <c r="C458" s="0" t="n">
        <v>18751.9432196859</v>
      </c>
      <c r="D458" s="0" t="n">
        <v>4.76058472193091</v>
      </c>
      <c r="E458" s="0" t="n">
        <v>135.396787907374</v>
      </c>
      <c r="F458" s="0" t="n">
        <v>37.039857831937</v>
      </c>
      <c r="G458" s="0" t="n">
        <v>1505</v>
      </c>
    </row>
    <row r="459" customFormat="false" ht="15" hidden="false" customHeight="false" outlineLevel="0" collapsed="false">
      <c r="A459" s="0" t="n">
        <v>458</v>
      </c>
      <c r="B459" s="0" t="n">
        <v>4089</v>
      </c>
      <c r="C459" s="0" t="n">
        <v>19389.1644135703</v>
      </c>
      <c r="D459" s="0" t="n">
        <v>4.74178635695042</v>
      </c>
      <c r="E459" s="0" t="n">
        <v>142.431708189845</v>
      </c>
      <c r="F459" s="0" t="n">
        <v>36.8794326241135</v>
      </c>
      <c r="G459" s="0" t="n">
        <v>1501</v>
      </c>
    </row>
    <row r="460" customFormat="false" ht="15" hidden="false" customHeight="false" outlineLevel="0" collapsed="false">
      <c r="A460" s="0" t="n">
        <v>459</v>
      </c>
      <c r="B460" s="0" t="n">
        <v>4162</v>
      </c>
      <c r="C460" s="0" t="n">
        <v>19981.3013065248</v>
      </c>
      <c r="D460" s="0" t="n">
        <v>4.8008893095927</v>
      </c>
      <c r="E460" s="0" t="n">
        <v>128.638526246372</v>
      </c>
      <c r="F460" s="0" t="n">
        <v>34.8390197020663</v>
      </c>
      <c r="G460" s="0" t="n">
        <v>1502</v>
      </c>
    </row>
    <row r="461" customFormat="false" ht="15" hidden="false" customHeight="false" outlineLevel="0" collapsed="false">
      <c r="A461" s="0" t="n">
        <v>460</v>
      </c>
      <c r="B461" s="0" t="n">
        <v>4733</v>
      </c>
      <c r="C461" s="0" t="n">
        <v>22656.7702301963</v>
      </c>
      <c r="D461" s="0" t="n">
        <v>4.78697870910548</v>
      </c>
      <c r="E461" s="0" t="n">
        <v>115.3245016544</v>
      </c>
      <c r="F461" s="0" t="n">
        <v>31.5233467145574</v>
      </c>
      <c r="G461" s="0" t="n">
        <v>1503</v>
      </c>
    </row>
    <row r="462" customFormat="false" ht="15" hidden="false" customHeight="false" outlineLevel="0" collapsed="false">
      <c r="A462" s="0" t="n">
        <v>461</v>
      </c>
      <c r="B462" s="0" t="n">
        <v>4742</v>
      </c>
      <c r="C462" s="0" t="n">
        <v>22561.1392158277</v>
      </c>
      <c r="D462" s="0" t="n">
        <v>4.75772653222854</v>
      </c>
      <c r="E462" s="0" t="n">
        <v>117.488065400431</v>
      </c>
      <c r="F462" s="0" t="n">
        <v>32.9185997469422</v>
      </c>
      <c r="G462" s="0" t="n">
        <v>1502</v>
      </c>
    </row>
    <row r="463" customFormat="false" ht="15" hidden="false" customHeight="false" outlineLevel="0" collapsed="false">
      <c r="A463" s="0" t="n">
        <v>462</v>
      </c>
      <c r="B463" s="0" t="n">
        <v>5004</v>
      </c>
      <c r="C463" s="0" t="n">
        <v>24088.3629149924</v>
      </c>
      <c r="D463" s="0" t="n">
        <v>4.81382152577785</v>
      </c>
      <c r="E463" s="0" t="n">
        <v>107.413615014912</v>
      </c>
      <c r="F463" s="0" t="n">
        <v>30.2158273381295</v>
      </c>
      <c r="G463" s="0" t="n">
        <v>1502</v>
      </c>
    </row>
    <row r="464" customFormat="false" ht="15" hidden="false" customHeight="false" outlineLevel="0" collapsed="false">
      <c r="A464" s="0" t="n">
        <v>463</v>
      </c>
      <c r="B464" s="0" t="n">
        <v>4436</v>
      </c>
      <c r="C464" s="0" t="n">
        <v>21202.2497854308</v>
      </c>
      <c r="D464" s="0" t="n">
        <v>4.77958741781579</v>
      </c>
      <c r="E464" s="0" t="n">
        <v>129.757415716574</v>
      </c>
      <c r="F464" s="0" t="n">
        <v>33.5437330928765</v>
      </c>
      <c r="G464" s="0" t="n">
        <v>1500</v>
      </c>
    </row>
    <row r="465" customFormat="false" ht="15" hidden="false" customHeight="false" outlineLevel="0" collapsed="false">
      <c r="A465" s="0" t="n">
        <v>464</v>
      </c>
      <c r="B465" s="0" t="n">
        <v>5184</v>
      </c>
      <c r="C465" s="0" t="n">
        <v>24895.2825318055</v>
      </c>
      <c r="D465" s="0" t="n">
        <v>4.80233073530199</v>
      </c>
      <c r="E465" s="0" t="n">
        <v>105.663309727699</v>
      </c>
      <c r="F465" s="0" t="n">
        <v>29.3402777777778</v>
      </c>
      <c r="G465" s="0" t="n">
        <v>1505</v>
      </c>
    </row>
    <row r="466" customFormat="false" ht="15" hidden="false" customHeight="false" outlineLevel="0" collapsed="false">
      <c r="A466" s="0" t="n">
        <v>465</v>
      </c>
      <c r="B466" s="0" t="n">
        <v>5681</v>
      </c>
      <c r="C466" s="0" t="n">
        <v>27454.0040263964</v>
      </c>
      <c r="D466" s="0" t="n">
        <v>4.83260060313262</v>
      </c>
      <c r="E466" s="0" t="n">
        <v>102.329148718549</v>
      </c>
      <c r="F466" s="0" t="n">
        <v>27.1607111424045</v>
      </c>
      <c r="G466" s="0" t="n">
        <v>1504</v>
      </c>
    </row>
    <row r="467" customFormat="false" ht="15" hidden="false" customHeight="false" outlineLevel="0" collapsed="false">
      <c r="A467" s="0" t="n">
        <v>466</v>
      </c>
      <c r="B467" s="0" t="n">
        <v>5687</v>
      </c>
      <c r="C467" s="0" t="n">
        <v>27309.8948285289</v>
      </c>
      <c r="D467" s="0" t="n">
        <v>4.80216191815173</v>
      </c>
      <c r="E467" s="0" t="n">
        <v>103.611851311317</v>
      </c>
      <c r="F467" s="0" t="n">
        <v>27.7474942852119</v>
      </c>
      <c r="G467" s="0" t="n">
        <v>1504</v>
      </c>
    </row>
    <row r="468" customFormat="false" ht="15" hidden="false" customHeight="false" outlineLevel="0" collapsed="false">
      <c r="A468" s="0" t="n">
        <v>467</v>
      </c>
      <c r="B468" s="0" t="n">
        <v>5541</v>
      </c>
      <c r="C468" s="0" t="n">
        <v>26732.1824727803</v>
      </c>
      <c r="D468" s="0" t="n">
        <v>4.82443285919154</v>
      </c>
      <c r="E468" s="0" t="n">
        <v>99.042065562282</v>
      </c>
      <c r="F468" s="0" t="n">
        <v>26.6377910124526</v>
      </c>
      <c r="G468" s="0" t="n">
        <v>1500</v>
      </c>
    </row>
    <row r="469" customFormat="false" ht="15" hidden="false" customHeight="false" outlineLevel="0" collapsed="false">
      <c r="A469" s="0" t="n">
        <v>468</v>
      </c>
      <c r="B469" s="0" t="n">
        <v>6075</v>
      </c>
      <c r="C469" s="0" t="n">
        <v>29377.1101580803</v>
      </c>
      <c r="D469" s="0" t="n">
        <v>4.83573829762639</v>
      </c>
      <c r="E469" s="0" t="n">
        <v>94.0487772180054</v>
      </c>
      <c r="F469" s="0" t="n">
        <v>25.0864197530864</v>
      </c>
      <c r="G469" s="0" t="n">
        <v>1503</v>
      </c>
    </row>
    <row r="470" customFormat="false" ht="15" hidden="false" customHeight="false" outlineLevel="0" collapsed="false">
      <c r="A470" s="0" t="n">
        <v>469</v>
      </c>
      <c r="B470" s="0" t="n">
        <v>5582</v>
      </c>
      <c r="C470" s="0" t="n">
        <v>26905.79358443</v>
      </c>
      <c r="D470" s="0" t="n">
        <v>4.82009917313329</v>
      </c>
      <c r="E470" s="0" t="n">
        <v>112.045025660282</v>
      </c>
      <c r="F470" s="0" t="n">
        <v>27.0512361160874</v>
      </c>
      <c r="G470" s="0" t="n">
        <v>1504</v>
      </c>
    </row>
    <row r="471" customFormat="false" ht="15" hidden="false" customHeight="false" outlineLevel="0" collapsed="false">
      <c r="A471" s="0" t="n">
        <v>470</v>
      </c>
      <c r="B471" s="0" t="n">
        <v>6043</v>
      </c>
      <c r="C471" s="0" t="n">
        <v>29310.8599414185</v>
      </c>
      <c r="D471" s="0" t="n">
        <v>4.85038225077255</v>
      </c>
      <c r="E471" s="0" t="n">
        <v>89.447354552732</v>
      </c>
      <c r="F471" s="0" t="n">
        <v>24.855204368691</v>
      </c>
      <c r="G471" s="0" t="n">
        <v>1503</v>
      </c>
    </row>
    <row r="472" customFormat="false" ht="15" hidden="false" customHeight="false" outlineLevel="0" collapsed="false">
      <c r="A472" s="0" t="n">
        <v>471</v>
      </c>
      <c r="B472" s="0" t="n">
        <v>6863</v>
      </c>
      <c r="C472" s="0" t="n">
        <v>33208.5004171596</v>
      </c>
      <c r="D472" s="0" t="n">
        <v>4.83877319206755</v>
      </c>
      <c r="E472" s="0" t="n">
        <v>86.0472834151428</v>
      </c>
      <c r="F472" s="0" t="n">
        <v>22.5557336441789</v>
      </c>
      <c r="G472" s="0" t="n">
        <v>1503</v>
      </c>
    </row>
    <row r="473" customFormat="false" ht="15" hidden="false" customHeight="false" outlineLevel="0" collapsed="false">
      <c r="A473" s="0" t="n">
        <v>472</v>
      </c>
      <c r="B473" s="0" t="n">
        <v>6119</v>
      </c>
      <c r="C473" s="0" t="n">
        <v>29531.4107862433</v>
      </c>
      <c r="D473" s="0" t="n">
        <v>4.82618251123439</v>
      </c>
      <c r="E473" s="0" t="n">
        <v>99.2346408597943</v>
      </c>
      <c r="F473" s="0" t="n">
        <v>25.1184834123223</v>
      </c>
      <c r="G473" s="0" t="n">
        <v>1502</v>
      </c>
    </row>
    <row r="474" customFormat="false" ht="15" hidden="false" customHeight="false" outlineLevel="0" collapsed="false">
      <c r="A474" s="0" t="n">
        <v>473</v>
      </c>
      <c r="B474" s="0" t="n">
        <v>6736</v>
      </c>
      <c r="C474" s="0" t="n">
        <v>32754.5412582457</v>
      </c>
      <c r="D474" s="0" t="n">
        <v>4.86261004427639</v>
      </c>
      <c r="E474" s="0" t="n">
        <v>87.5464658625852</v>
      </c>
      <c r="F474" s="0" t="n">
        <v>22.3574821852732</v>
      </c>
      <c r="G474" s="0" t="n">
        <v>1502</v>
      </c>
    </row>
    <row r="475" customFormat="false" ht="15" hidden="false" customHeight="false" outlineLevel="0" collapsed="false">
      <c r="A475" s="0" t="n">
        <v>474</v>
      </c>
      <c r="B475" s="0" t="n">
        <v>6714</v>
      </c>
      <c r="C475" s="0" t="n">
        <v>32448.1764508075</v>
      </c>
      <c r="D475" s="0" t="n">
        <v>4.83291278683461</v>
      </c>
      <c r="E475" s="0" t="n">
        <v>94.3023665055203</v>
      </c>
      <c r="F475" s="0" t="n">
        <v>22.4903187369675</v>
      </c>
      <c r="G475" s="0" t="n">
        <v>1505</v>
      </c>
    </row>
    <row r="476" customFormat="false" ht="15" hidden="false" customHeight="false" outlineLevel="0" collapsed="false">
      <c r="A476" s="0" t="n">
        <v>475</v>
      </c>
      <c r="B476" s="0" t="n">
        <v>7323</v>
      </c>
      <c r="C476" s="0" t="n">
        <v>35545.9716729379</v>
      </c>
      <c r="D476" s="0" t="n">
        <v>4.854017707625</v>
      </c>
      <c r="E476" s="0" t="n">
        <v>77.4314377365002</v>
      </c>
      <c r="F476" s="0" t="n">
        <v>21.1115662979653</v>
      </c>
      <c r="G476" s="0" t="n">
        <v>1503</v>
      </c>
    </row>
    <row r="477" customFormat="false" ht="15" hidden="false" customHeight="false" outlineLevel="0" collapsed="false">
      <c r="A477" s="0" t="n">
        <v>476</v>
      </c>
      <c r="B477" s="0" t="n">
        <v>6386</v>
      </c>
      <c r="C477" s="0" t="n">
        <v>30960.9207451105</v>
      </c>
      <c r="D477" s="0" t="n">
        <v>4.84824941201229</v>
      </c>
      <c r="E477" s="0" t="n">
        <v>91.6447564828122</v>
      </c>
      <c r="F477" s="0" t="n">
        <v>23.3636078922643</v>
      </c>
      <c r="G477" s="0" t="n">
        <v>1503</v>
      </c>
    </row>
    <row r="478" customFormat="false" ht="15" hidden="false" customHeight="false" outlineLevel="0" collapsed="false">
      <c r="A478" s="0" t="n">
        <v>477</v>
      </c>
      <c r="B478" s="0" t="n">
        <v>7215</v>
      </c>
      <c r="C478" s="0" t="n">
        <v>35126.4505194023</v>
      </c>
      <c r="D478" s="0" t="n">
        <v>4.86853091052007</v>
      </c>
      <c r="E478" s="0" t="n">
        <v>83.1171958373591</v>
      </c>
      <c r="F478" s="0" t="n">
        <v>20.7623007623008</v>
      </c>
      <c r="G478" s="0" t="n">
        <v>1503</v>
      </c>
    </row>
    <row r="479" customFormat="false" ht="15" hidden="false" customHeight="false" outlineLevel="0" collapsed="false">
      <c r="A479" s="0" t="n">
        <v>478</v>
      </c>
      <c r="B479" s="0" t="n">
        <v>8396</v>
      </c>
      <c r="C479" s="0" t="n">
        <v>40717.9216352029</v>
      </c>
      <c r="D479" s="0" t="n">
        <v>4.84968099514088</v>
      </c>
      <c r="E479" s="0" t="n">
        <v>72.6756174395713</v>
      </c>
      <c r="F479" s="0" t="n">
        <v>18.9494997617913</v>
      </c>
      <c r="G479" s="0" t="n">
        <v>1503</v>
      </c>
    </row>
    <row r="480" customFormat="false" ht="15" hidden="false" customHeight="false" outlineLevel="0" collapsed="false">
      <c r="A480" s="0" t="n">
        <v>479</v>
      </c>
      <c r="B480" s="0" t="n">
        <v>8135</v>
      </c>
      <c r="C480" s="0" t="n">
        <v>39802.0484777101</v>
      </c>
      <c r="D480" s="0" t="n">
        <v>4.89269188416842</v>
      </c>
      <c r="E480" s="0" t="n">
        <v>77.1212474211765</v>
      </c>
      <c r="F480" s="0" t="n">
        <v>17.8365089121082</v>
      </c>
      <c r="G480" s="0" t="n">
        <v>1506</v>
      </c>
    </row>
    <row r="481" customFormat="false" ht="15" hidden="false" customHeight="false" outlineLevel="0" collapsed="false">
      <c r="A481" s="0" t="n">
        <v>480</v>
      </c>
      <c r="B481" s="0" t="n">
        <v>8385</v>
      </c>
      <c r="C481" s="0" t="n">
        <v>41012.8637664534</v>
      </c>
      <c r="D481" s="0" t="n">
        <v>4.89121809975593</v>
      </c>
      <c r="E481" s="0" t="n">
        <v>64.5119285872551</v>
      </c>
      <c r="F481" s="0" t="n">
        <v>17.4836016696482</v>
      </c>
      <c r="G481" s="0" t="n">
        <v>1502</v>
      </c>
    </row>
    <row r="482" customFormat="false" ht="15" hidden="false" customHeight="false" outlineLevel="0" collapsed="false">
      <c r="A482" s="0" t="n">
        <v>481</v>
      </c>
      <c r="B482" s="0" t="n">
        <v>9124</v>
      </c>
      <c r="C482" s="0" t="n">
        <v>44530.8575970189</v>
      </c>
      <c r="D482" s="0" t="n">
        <v>4.8806288466702</v>
      </c>
      <c r="E482" s="0" t="n">
        <v>64.9062287198994</v>
      </c>
      <c r="F482" s="0" t="n">
        <v>17.2073651907058</v>
      </c>
      <c r="G482" s="0" t="n">
        <v>1503</v>
      </c>
    </row>
    <row r="483" customFormat="false" ht="15" hidden="false" customHeight="false" outlineLevel="0" collapsed="false">
      <c r="A483" s="0" t="n">
        <v>482</v>
      </c>
      <c r="B483" s="0" t="n">
        <v>9372</v>
      </c>
      <c r="C483" s="0" t="n">
        <v>45758.1681115342</v>
      </c>
      <c r="D483" s="0" t="n">
        <v>4.88243364399639</v>
      </c>
      <c r="E483" s="0" t="n">
        <v>61.1200724286504</v>
      </c>
      <c r="F483" s="0" t="n">
        <v>16.0584720443875</v>
      </c>
      <c r="G483" s="0" t="n">
        <v>1502</v>
      </c>
    </row>
    <row r="484" customFormat="false" ht="15" hidden="false" customHeight="false" outlineLevel="0" collapsed="false">
      <c r="A484" s="0" t="n">
        <v>483</v>
      </c>
      <c r="B484" s="0" t="n">
        <v>10365</v>
      </c>
      <c r="C484" s="0" t="n">
        <v>50641.1004760563</v>
      </c>
      <c r="D484" s="0" t="n">
        <v>4.88577911008744</v>
      </c>
      <c r="E484" s="0" t="n">
        <v>56.0088009461413</v>
      </c>
      <c r="F484" s="0" t="n">
        <v>15.1278340569223</v>
      </c>
      <c r="G484" s="0" t="n">
        <v>1501</v>
      </c>
    </row>
    <row r="485" customFormat="false" ht="15" hidden="false" customHeight="false" outlineLevel="0" collapsed="false">
      <c r="A485" s="0" t="n">
        <v>484</v>
      </c>
      <c r="B485" s="0" t="n">
        <v>11690</v>
      </c>
      <c r="C485" s="0" t="n">
        <v>57407.2834707413</v>
      </c>
      <c r="D485" s="0" t="n">
        <v>4.9108026921079</v>
      </c>
      <c r="E485" s="0" t="n">
        <v>51.2871196654687</v>
      </c>
      <c r="F485" s="0" t="n">
        <v>13.0282292557742</v>
      </c>
      <c r="G485" s="0" t="n">
        <v>1500</v>
      </c>
    </row>
    <row r="486" customFormat="false" ht="15" hidden="false" customHeight="false" outlineLevel="0" collapsed="false">
      <c r="A486" s="0" t="n">
        <v>485</v>
      </c>
      <c r="B486" s="0" t="n">
        <v>10624</v>
      </c>
      <c r="C486" s="0" t="n">
        <v>52202.3754246006</v>
      </c>
      <c r="D486" s="0" t="n">
        <v>4.91362720487581</v>
      </c>
      <c r="E486" s="0" t="n">
        <v>50.3150172231397</v>
      </c>
      <c r="F486" s="0" t="n">
        <v>13.6577560240964</v>
      </c>
      <c r="G486" s="0" t="n">
        <v>1500</v>
      </c>
    </row>
    <row r="487" customFormat="false" ht="15" hidden="false" customHeight="false" outlineLevel="0" collapsed="false">
      <c r="A487" s="0" t="n">
        <v>486</v>
      </c>
      <c r="B487" s="0" t="n">
        <v>12049</v>
      </c>
      <c r="C487" s="0" t="n">
        <v>59261.257637829</v>
      </c>
      <c r="D487" s="0" t="n">
        <v>4.91835485416458</v>
      </c>
      <c r="E487" s="0" t="n">
        <v>46.7126213747104</v>
      </c>
      <c r="F487" s="0" t="n">
        <v>12.5155614573824</v>
      </c>
      <c r="G487" s="0" t="n">
        <v>1503</v>
      </c>
    </row>
    <row r="488" customFormat="false" ht="15" hidden="false" customHeight="false" outlineLevel="0" collapsed="false">
      <c r="A488" s="0" t="n">
        <v>487</v>
      </c>
      <c r="B488" s="0" t="n">
        <v>14670</v>
      </c>
      <c r="C488" s="0" t="n">
        <v>72244.1852323804</v>
      </c>
      <c r="D488" s="0" t="n">
        <v>4.92462067023724</v>
      </c>
      <c r="E488" s="0" t="n">
        <v>41.8247683403848</v>
      </c>
      <c r="F488" s="0" t="n">
        <v>10.4907975460123</v>
      </c>
      <c r="G488" s="0" t="n">
        <v>1503</v>
      </c>
    </row>
    <row r="489" customFormat="false" ht="15" hidden="false" customHeight="false" outlineLevel="0" collapsed="false">
      <c r="A489" s="0" t="n">
        <v>488</v>
      </c>
      <c r="B489" s="0" t="n">
        <v>15782</v>
      </c>
      <c r="C489" s="0" t="n">
        <v>77983.4608385301</v>
      </c>
      <c r="D489" s="0" t="n">
        <v>4.94129139770182</v>
      </c>
      <c r="E489" s="0" t="n">
        <v>32.5179404173006</v>
      </c>
      <c r="F489" s="0" t="n">
        <v>9.47915346597389</v>
      </c>
      <c r="G489" s="0" t="n">
        <v>1500</v>
      </c>
    </row>
    <row r="490" customFormat="false" ht="15" hidden="false" customHeight="false" outlineLevel="0" collapsed="false">
      <c r="A490" s="0" t="n">
        <v>489</v>
      </c>
      <c r="B490" s="0" t="n">
        <v>16365</v>
      </c>
      <c r="C490" s="0" t="n">
        <v>80863.9784803931</v>
      </c>
      <c r="D490" s="0" t="n">
        <v>4.9412758008184</v>
      </c>
      <c r="E490" s="0" t="n">
        <v>36.1058018578898</v>
      </c>
      <c r="F490" s="0" t="n">
        <v>9.36144210204705</v>
      </c>
      <c r="G490" s="0" t="n">
        <v>1500</v>
      </c>
    </row>
    <row r="491" customFormat="false" ht="15" hidden="false" customHeight="false" outlineLevel="0" collapsed="false">
      <c r="A491" s="0" t="n">
        <v>490</v>
      </c>
      <c r="B491" s="0" t="n">
        <v>15536</v>
      </c>
      <c r="C491" s="0" t="n">
        <v>76717.0729765987</v>
      </c>
      <c r="D491" s="0" t="n">
        <v>4.9380196303166</v>
      </c>
      <c r="E491" s="0" t="n">
        <v>33.4880370005591</v>
      </c>
      <c r="F491" s="0" t="n">
        <v>9.85453141091658</v>
      </c>
      <c r="G491" s="0" t="n">
        <v>1505</v>
      </c>
    </row>
    <row r="492" customFormat="false" ht="15" hidden="false" customHeight="false" outlineLevel="0" collapsed="false">
      <c r="A492" s="0" t="n">
        <v>491</v>
      </c>
      <c r="B492" s="0" t="n">
        <v>17616</v>
      </c>
      <c r="C492" s="0" t="n">
        <v>87127.7064658397</v>
      </c>
      <c r="D492" s="0" t="n">
        <v>4.94594155687101</v>
      </c>
      <c r="E492" s="0" t="n">
        <v>34.611656393858</v>
      </c>
      <c r="F492" s="0" t="n">
        <v>8.39009990917348</v>
      </c>
      <c r="G492" s="0" t="n">
        <v>1500</v>
      </c>
    </row>
    <row r="493" customFormat="false" ht="15" hidden="false" customHeight="false" outlineLevel="0" collapsed="false">
      <c r="A493" s="0" t="n">
        <v>492</v>
      </c>
      <c r="B493" s="0" t="n">
        <v>20357</v>
      </c>
      <c r="C493" s="0" t="n">
        <v>100763.793512401</v>
      </c>
      <c r="D493" s="0" t="n">
        <v>4.94983511875033</v>
      </c>
      <c r="E493" s="0" t="n">
        <v>28.8174796175149</v>
      </c>
      <c r="F493" s="0" t="n">
        <v>7.36847276121236</v>
      </c>
      <c r="G493" s="0" t="n">
        <v>1505</v>
      </c>
    </row>
    <row r="494" customFormat="false" ht="15" hidden="false" customHeight="false" outlineLevel="0" collapsed="false">
      <c r="A494" s="0" t="n">
        <v>493</v>
      </c>
      <c r="B494" s="0" t="n">
        <v>21675</v>
      </c>
      <c r="C494" s="0" t="n">
        <v>107344.070567746</v>
      </c>
      <c r="D494" s="0" t="n">
        <v>4.95243693507478</v>
      </c>
      <c r="E494" s="0" t="n">
        <v>26.6056985382807</v>
      </c>
      <c r="F494" s="0" t="n">
        <v>6.99423298731257</v>
      </c>
      <c r="G494" s="0" t="n">
        <v>1500</v>
      </c>
    </row>
    <row r="495" customFormat="false" ht="15" hidden="false" customHeight="false" outlineLevel="0" collapsed="false">
      <c r="A495" s="0" t="n">
        <v>494</v>
      </c>
      <c r="B495" s="0" t="n">
        <v>27425</v>
      </c>
      <c r="C495" s="0" t="n">
        <v>136277.943724546</v>
      </c>
      <c r="D495" s="0" t="n">
        <v>4.96911371830614</v>
      </c>
      <c r="E495" s="0" t="n">
        <v>19.0278364586082</v>
      </c>
      <c r="F495" s="0" t="n">
        <v>5.46946216955333</v>
      </c>
      <c r="G495" s="0" t="n">
        <v>1507</v>
      </c>
    </row>
    <row r="496" customFormat="false" ht="15" hidden="false" customHeight="false" outlineLevel="0" collapsed="false">
      <c r="A496" s="0" t="n">
        <v>495</v>
      </c>
      <c r="B496" s="0" t="n">
        <v>32087</v>
      </c>
      <c r="C496" s="0" t="n">
        <v>159413.291182205</v>
      </c>
      <c r="D496" s="0" t="n">
        <v>4.96815816942081</v>
      </c>
      <c r="E496" s="0" t="n">
        <v>19.02857269413</v>
      </c>
      <c r="F496" s="0" t="n">
        <v>4.67479041356313</v>
      </c>
      <c r="G496" s="0" t="n">
        <v>1503</v>
      </c>
    </row>
    <row r="497" customFormat="false" ht="15" hidden="false" customHeight="false" outlineLevel="0" collapsed="false">
      <c r="A497" s="0" t="n">
        <v>496</v>
      </c>
      <c r="B497" s="0" t="n">
        <v>37170</v>
      </c>
      <c r="C497" s="0" t="n">
        <v>184988.186119021</v>
      </c>
      <c r="D497" s="0" t="n">
        <v>4.97681426201294</v>
      </c>
      <c r="E497" s="0" t="n">
        <v>14.292137273477</v>
      </c>
      <c r="F497" s="0" t="n">
        <v>3.89292440139898</v>
      </c>
      <c r="G497" s="0" t="n">
        <v>1500</v>
      </c>
    </row>
    <row r="498" customFormat="false" ht="15" hidden="false" customHeight="false" outlineLevel="0" collapsed="false">
      <c r="A498" s="0" t="n">
        <v>497</v>
      </c>
      <c r="B498" s="0" t="n">
        <v>47974</v>
      </c>
      <c r="C498" s="0" t="n">
        <v>238712.914257496</v>
      </c>
      <c r="D498" s="0" t="n">
        <v>4.97588098256339</v>
      </c>
      <c r="E498" s="0" t="n">
        <v>11.172693709104</v>
      </c>
      <c r="F498" s="0" t="n">
        <v>3.25593029557677</v>
      </c>
      <c r="G498" s="0" t="n">
        <v>1503</v>
      </c>
    </row>
    <row r="499" customFormat="false" ht="15" hidden="false" customHeight="false" outlineLevel="0" collapsed="false">
      <c r="A499" s="0" t="n">
        <v>498</v>
      </c>
      <c r="B499" s="0" t="n">
        <v>57903</v>
      </c>
      <c r="C499" s="0" t="n">
        <v>288659.655996822</v>
      </c>
      <c r="D499" s="0" t="n">
        <v>4.98522798467821</v>
      </c>
      <c r="E499" s="0" t="n">
        <v>9.81952730103082</v>
      </c>
      <c r="F499" s="0" t="n">
        <v>2.48173669758044</v>
      </c>
      <c r="G499" s="0" t="n">
        <v>1501</v>
      </c>
    </row>
  </sheetData>
  <mergeCells count="1">
    <mergeCell ref="J25:M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s">
        <v>8</v>
      </c>
    </row>
    <row r="2" customFormat="false" ht="15" hidden="false" customHeight="false" outlineLevel="0" collapsed="false">
      <c r="A2" s="0" t="n">
        <v>1</v>
      </c>
      <c r="B2" s="0" t="n">
        <v>0.8982</v>
      </c>
    </row>
    <row r="3" customFormat="false" ht="15" hidden="false" customHeight="false" outlineLevel="0" collapsed="false">
      <c r="A3" s="0" t="n">
        <v>2</v>
      </c>
      <c r="B3" s="0" t="n">
        <v>0.8964</v>
      </c>
    </row>
    <row r="4" customFormat="false" ht="15" hidden="false" customHeight="false" outlineLevel="0" collapsed="false">
      <c r="A4" s="0" t="n">
        <v>3</v>
      </c>
      <c r="B4" s="0" t="n">
        <v>0.8946</v>
      </c>
    </row>
    <row r="5" customFormat="false" ht="15" hidden="false" customHeight="false" outlineLevel="0" collapsed="false">
      <c r="A5" s="0" t="n">
        <v>4</v>
      </c>
      <c r="B5" s="0" t="n">
        <v>0.8928</v>
      </c>
    </row>
    <row r="6" customFormat="false" ht="15" hidden="false" customHeight="false" outlineLevel="0" collapsed="false">
      <c r="A6" s="0" t="n">
        <v>5</v>
      </c>
      <c r="B6" s="0" t="n">
        <v>0.891</v>
      </c>
    </row>
    <row r="7" customFormat="false" ht="15" hidden="false" customHeight="false" outlineLevel="0" collapsed="false">
      <c r="A7" s="0" t="n">
        <v>6</v>
      </c>
      <c r="B7" s="0" t="n">
        <v>0.8892</v>
      </c>
    </row>
    <row r="8" customFormat="false" ht="15" hidden="false" customHeight="false" outlineLevel="0" collapsed="false">
      <c r="A8" s="0" t="n">
        <v>7</v>
      </c>
      <c r="B8" s="0" t="n">
        <v>0.8874</v>
      </c>
    </row>
    <row r="9" customFormat="false" ht="15" hidden="false" customHeight="false" outlineLevel="0" collapsed="false">
      <c r="A9" s="0" t="n">
        <v>8</v>
      </c>
      <c r="B9" s="0" t="n">
        <v>0.8856</v>
      </c>
    </row>
    <row r="10" customFormat="false" ht="15" hidden="false" customHeight="false" outlineLevel="0" collapsed="false">
      <c r="A10" s="0" t="n">
        <v>9</v>
      </c>
      <c r="B10" s="0" t="n">
        <v>0.8838</v>
      </c>
    </row>
    <row r="11" customFormat="false" ht="15" hidden="false" customHeight="false" outlineLevel="0" collapsed="false">
      <c r="A11" s="0" t="n">
        <v>10</v>
      </c>
      <c r="B11" s="0" t="n">
        <v>0.882</v>
      </c>
    </row>
    <row r="12" customFormat="false" ht="15" hidden="false" customHeight="false" outlineLevel="0" collapsed="false">
      <c r="A12" s="0" t="n">
        <v>11</v>
      </c>
      <c r="B12" s="0" t="n">
        <v>0.8802</v>
      </c>
    </row>
    <row r="13" customFormat="false" ht="15" hidden="false" customHeight="false" outlineLevel="0" collapsed="false">
      <c r="A13" s="0" t="n">
        <v>12</v>
      </c>
      <c r="B13" s="0" t="n">
        <v>0.8784</v>
      </c>
    </row>
    <row r="14" customFormat="false" ht="15" hidden="false" customHeight="false" outlineLevel="0" collapsed="false">
      <c r="A14" s="0" t="n">
        <v>13</v>
      </c>
      <c r="B14" s="0" t="n">
        <v>0.8766</v>
      </c>
    </row>
    <row r="15" customFormat="false" ht="15" hidden="false" customHeight="false" outlineLevel="0" collapsed="false">
      <c r="A15" s="0" t="n">
        <v>14</v>
      </c>
      <c r="B15" s="0" t="n">
        <v>0.8748</v>
      </c>
    </row>
    <row r="16" customFormat="false" ht="15" hidden="false" customHeight="false" outlineLevel="0" collapsed="false">
      <c r="A16" s="0" t="n">
        <v>15</v>
      </c>
      <c r="B16" s="0" t="n">
        <v>0.873</v>
      </c>
    </row>
    <row r="17" customFormat="false" ht="15" hidden="false" customHeight="false" outlineLevel="0" collapsed="false">
      <c r="A17" s="0" t="n">
        <v>16</v>
      </c>
      <c r="B17" s="0" t="n">
        <v>0.871199999999999</v>
      </c>
    </row>
    <row r="18" customFormat="false" ht="15" hidden="false" customHeight="false" outlineLevel="0" collapsed="false">
      <c r="A18" s="0" t="n">
        <v>17</v>
      </c>
      <c r="B18" s="0" t="n">
        <v>0.8694</v>
      </c>
    </row>
    <row r="19" customFormat="false" ht="15" hidden="false" customHeight="false" outlineLevel="0" collapsed="false">
      <c r="A19" s="0" t="n">
        <v>18</v>
      </c>
      <c r="B19" s="0" t="n">
        <v>0.8676</v>
      </c>
    </row>
    <row r="20" customFormat="false" ht="15" hidden="false" customHeight="false" outlineLevel="0" collapsed="false">
      <c r="A20" s="0" t="n">
        <v>19</v>
      </c>
      <c r="B20" s="0" t="n">
        <v>0.8658</v>
      </c>
    </row>
    <row r="21" customFormat="false" ht="15" hidden="false" customHeight="false" outlineLevel="0" collapsed="false">
      <c r="A21" s="0" t="n">
        <v>20</v>
      </c>
      <c r="B21" s="0" t="n">
        <v>0.863999999999999</v>
      </c>
    </row>
    <row r="22" customFormat="false" ht="15" hidden="false" customHeight="false" outlineLevel="0" collapsed="false">
      <c r="A22" s="0" t="n">
        <v>21</v>
      </c>
      <c r="B22" s="0" t="n">
        <v>0.862199999999999</v>
      </c>
    </row>
    <row r="23" customFormat="false" ht="15" hidden="false" customHeight="false" outlineLevel="0" collapsed="false">
      <c r="A23" s="0" t="n">
        <v>22</v>
      </c>
      <c r="B23" s="0" t="n">
        <v>0.860399999999999</v>
      </c>
    </row>
    <row r="24" customFormat="false" ht="15" hidden="false" customHeight="false" outlineLevel="0" collapsed="false">
      <c r="A24" s="0" t="n">
        <v>23</v>
      </c>
      <c r="B24" s="0" t="n">
        <v>0.8586</v>
      </c>
    </row>
    <row r="25" customFormat="false" ht="15" hidden="false" customHeight="false" outlineLevel="0" collapsed="false">
      <c r="A25" s="0" t="n">
        <v>24</v>
      </c>
      <c r="B25" s="0" t="n">
        <v>0.856799999999999</v>
      </c>
    </row>
    <row r="26" customFormat="false" ht="15" hidden="false" customHeight="false" outlineLevel="0" collapsed="false">
      <c r="A26" s="0" t="n">
        <v>25</v>
      </c>
      <c r="B26" s="0" t="n">
        <v>0.854999999999999</v>
      </c>
    </row>
    <row r="27" customFormat="false" ht="15" hidden="false" customHeight="false" outlineLevel="0" collapsed="false">
      <c r="A27" s="0" t="n">
        <v>26</v>
      </c>
      <c r="B27" s="0" t="n">
        <v>0.853199999999999</v>
      </c>
    </row>
    <row r="28" customFormat="false" ht="15" hidden="false" customHeight="false" outlineLevel="0" collapsed="false">
      <c r="A28" s="0" t="n">
        <v>27</v>
      </c>
      <c r="B28" s="0" t="n">
        <v>0.851399999999999</v>
      </c>
    </row>
    <row r="29" customFormat="false" ht="15" hidden="false" customHeight="false" outlineLevel="0" collapsed="false">
      <c r="A29" s="0" t="n">
        <v>28</v>
      </c>
      <c r="B29" s="0" t="n">
        <v>0.849599999999999</v>
      </c>
    </row>
    <row r="30" customFormat="false" ht="15" hidden="false" customHeight="false" outlineLevel="0" collapsed="false">
      <c r="A30" s="0" t="n">
        <v>29</v>
      </c>
      <c r="B30" s="0" t="n">
        <v>0.847799999999999</v>
      </c>
    </row>
    <row r="31" customFormat="false" ht="15" hidden="false" customHeight="false" outlineLevel="0" collapsed="false">
      <c r="A31" s="0" t="n">
        <v>30</v>
      </c>
      <c r="B31" s="0" t="n">
        <v>0.845999999999999</v>
      </c>
    </row>
    <row r="32" customFormat="false" ht="15" hidden="false" customHeight="false" outlineLevel="0" collapsed="false">
      <c r="A32" s="0" t="n">
        <v>31</v>
      </c>
      <c r="B32" s="0" t="n">
        <v>0.844199999999999</v>
      </c>
    </row>
    <row r="33" customFormat="false" ht="15" hidden="false" customHeight="false" outlineLevel="0" collapsed="false">
      <c r="A33" s="0" t="n">
        <v>32</v>
      </c>
      <c r="B33" s="0" t="n">
        <v>0.842399999999999</v>
      </c>
    </row>
    <row r="34" customFormat="false" ht="15" hidden="false" customHeight="false" outlineLevel="0" collapsed="false">
      <c r="A34" s="0" t="n">
        <v>33</v>
      </c>
      <c r="B34" s="0" t="n">
        <v>0.840599999999999</v>
      </c>
    </row>
    <row r="35" customFormat="false" ht="15" hidden="false" customHeight="false" outlineLevel="0" collapsed="false">
      <c r="A35" s="0" t="n">
        <v>34</v>
      </c>
      <c r="B35" s="0" t="n">
        <v>0.838799999999999</v>
      </c>
    </row>
    <row r="36" customFormat="false" ht="15" hidden="false" customHeight="false" outlineLevel="0" collapsed="false">
      <c r="A36" s="0" t="n">
        <v>35</v>
      </c>
      <c r="B36" s="0" t="n">
        <v>0.836999999999999</v>
      </c>
    </row>
    <row r="37" customFormat="false" ht="15" hidden="false" customHeight="false" outlineLevel="0" collapsed="false">
      <c r="A37" s="0" t="n">
        <v>36</v>
      </c>
      <c r="B37" s="0" t="n">
        <v>0.835199999999999</v>
      </c>
    </row>
    <row r="38" customFormat="false" ht="15" hidden="false" customHeight="false" outlineLevel="0" collapsed="false">
      <c r="A38" s="0" t="n">
        <v>37</v>
      </c>
      <c r="B38" s="0" t="n">
        <v>0.833399999999999</v>
      </c>
    </row>
    <row r="39" customFormat="false" ht="15" hidden="false" customHeight="false" outlineLevel="0" collapsed="false">
      <c r="A39" s="0" t="n">
        <v>38</v>
      </c>
      <c r="B39" s="0" t="n">
        <v>0.831599999999999</v>
      </c>
    </row>
    <row r="40" customFormat="false" ht="15" hidden="false" customHeight="false" outlineLevel="0" collapsed="false">
      <c r="A40" s="0" t="n">
        <v>39</v>
      </c>
      <c r="B40" s="0" t="n">
        <v>0.829799999999999</v>
      </c>
    </row>
    <row r="41" customFormat="false" ht="15" hidden="false" customHeight="false" outlineLevel="0" collapsed="false">
      <c r="A41" s="0" t="n">
        <v>40</v>
      </c>
      <c r="B41" s="0" t="n">
        <v>0.827999999999999</v>
      </c>
    </row>
    <row r="42" customFormat="false" ht="15" hidden="false" customHeight="false" outlineLevel="0" collapsed="false">
      <c r="A42" s="0" t="n">
        <v>41</v>
      </c>
      <c r="B42" s="0" t="n">
        <v>0.826199999999999</v>
      </c>
    </row>
    <row r="43" customFormat="false" ht="15" hidden="false" customHeight="false" outlineLevel="0" collapsed="false">
      <c r="A43" s="0" t="n">
        <v>42</v>
      </c>
      <c r="B43" s="0" t="n">
        <v>0.824399999999999</v>
      </c>
    </row>
    <row r="44" customFormat="false" ht="15" hidden="false" customHeight="false" outlineLevel="0" collapsed="false">
      <c r="A44" s="0" t="n">
        <v>43</v>
      </c>
      <c r="B44" s="0" t="n">
        <v>0.822599999999999</v>
      </c>
    </row>
    <row r="45" customFormat="false" ht="15" hidden="false" customHeight="false" outlineLevel="0" collapsed="false">
      <c r="A45" s="0" t="n">
        <v>44</v>
      </c>
      <c r="B45" s="0" t="n">
        <v>0.820799999999999</v>
      </c>
    </row>
    <row r="46" customFormat="false" ht="15" hidden="false" customHeight="false" outlineLevel="0" collapsed="false">
      <c r="A46" s="0" t="n">
        <v>45</v>
      </c>
      <c r="B46" s="0" t="n">
        <v>0.818999999999999</v>
      </c>
    </row>
    <row r="47" customFormat="false" ht="15" hidden="false" customHeight="false" outlineLevel="0" collapsed="false">
      <c r="A47" s="0" t="n">
        <v>46</v>
      </c>
      <c r="B47" s="0" t="n">
        <v>0.817199999999999</v>
      </c>
    </row>
    <row r="48" customFormat="false" ht="15" hidden="false" customHeight="false" outlineLevel="0" collapsed="false">
      <c r="A48" s="0" t="n">
        <v>47</v>
      </c>
      <c r="B48" s="0" t="n">
        <v>0.815399999999999</v>
      </c>
    </row>
    <row r="49" customFormat="false" ht="15" hidden="false" customHeight="false" outlineLevel="0" collapsed="false">
      <c r="A49" s="0" t="n">
        <v>48</v>
      </c>
      <c r="B49" s="0" t="n">
        <v>0.813599999999999</v>
      </c>
    </row>
    <row r="50" customFormat="false" ht="15" hidden="false" customHeight="false" outlineLevel="0" collapsed="false">
      <c r="A50" s="0" t="n">
        <v>49</v>
      </c>
      <c r="B50" s="0" t="n">
        <v>0.811799999999999</v>
      </c>
    </row>
    <row r="51" customFormat="false" ht="15" hidden="false" customHeight="false" outlineLevel="0" collapsed="false">
      <c r="A51" s="0" t="n">
        <v>50</v>
      </c>
      <c r="B51" s="0" t="n">
        <v>0.809999999999999</v>
      </c>
    </row>
    <row r="52" customFormat="false" ht="15" hidden="false" customHeight="false" outlineLevel="0" collapsed="false">
      <c r="A52" s="0" t="n">
        <v>51</v>
      </c>
      <c r="B52" s="0" t="n">
        <v>0.808199999999999</v>
      </c>
    </row>
    <row r="53" customFormat="false" ht="15" hidden="false" customHeight="false" outlineLevel="0" collapsed="false">
      <c r="A53" s="0" t="n">
        <v>52</v>
      </c>
      <c r="B53" s="0" t="n">
        <v>0.806399999999999</v>
      </c>
    </row>
    <row r="54" customFormat="false" ht="15" hidden="false" customHeight="false" outlineLevel="0" collapsed="false">
      <c r="A54" s="0" t="n">
        <v>53</v>
      </c>
      <c r="B54" s="0" t="n">
        <v>0.804599999999999</v>
      </c>
    </row>
    <row r="55" customFormat="false" ht="15" hidden="false" customHeight="false" outlineLevel="0" collapsed="false">
      <c r="A55" s="0" t="n">
        <v>54</v>
      </c>
      <c r="B55" s="0" t="n">
        <v>0.802799999999999</v>
      </c>
    </row>
    <row r="56" customFormat="false" ht="15" hidden="false" customHeight="false" outlineLevel="0" collapsed="false">
      <c r="A56" s="0" t="n">
        <v>55</v>
      </c>
      <c r="B56" s="0" t="n">
        <v>0.800999999999999</v>
      </c>
    </row>
    <row r="57" customFormat="false" ht="15" hidden="false" customHeight="false" outlineLevel="0" collapsed="false">
      <c r="A57" s="0" t="n">
        <v>56</v>
      </c>
      <c r="B57" s="0" t="n">
        <v>0.799199999999999</v>
      </c>
    </row>
    <row r="58" customFormat="false" ht="15" hidden="false" customHeight="false" outlineLevel="0" collapsed="false">
      <c r="A58" s="0" t="n">
        <v>57</v>
      </c>
      <c r="B58" s="0" t="n">
        <v>0.797399999999999</v>
      </c>
    </row>
    <row r="59" customFormat="false" ht="15" hidden="false" customHeight="false" outlineLevel="0" collapsed="false">
      <c r="A59" s="0" t="n">
        <v>58</v>
      </c>
      <c r="B59" s="0" t="n">
        <v>0.795599999999999</v>
      </c>
    </row>
    <row r="60" customFormat="false" ht="15" hidden="false" customHeight="false" outlineLevel="0" collapsed="false">
      <c r="A60" s="0" t="n">
        <v>59</v>
      </c>
      <c r="B60" s="0" t="n">
        <v>0.793799999999999</v>
      </c>
    </row>
    <row r="61" customFormat="false" ht="15" hidden="false" customHeight="false" outlineLevel="0" collapsed="false">
      <c r="A61" s="0" t="n">
        <v>60</v>
      </c>
      <c r="B61" s="0" t="n">
        <v>0.791999999999999</v>
      </c>
    </row>
    <row r="62" customFormat="false" ht="15" hidden="false" customHeight="false" outlineLevel="0" collapsed="false">
      <c r="A62" s="0" t="n">
        <v>61</v>
      </c>
      <c r="B62" s="0" t="n">
        <v>0.790199999999999</v>
      </c>
    </row>
    <row r="63" customFormat="false" ht="15" hidden="false" customHeight="false" outlineLevel="0" collapsed="false">
      <c r="A63" s="0" t="n">
        <v>62</v>
      </c>
      <c r="B63" s="0" t="n">
        <v>0.788399999999998</v>
      </c>
    </row>
    <row r="64" customFormat="false" ht="15" hidden="false" customHeight="false" outlineLevel="0" collapsed="false">
      <c r="A64" s="0" t="n">
        <v>63</v>
      </c>
      <c r="B64" s="0" t="n">
        <v>0.786599999999998</v>
      </c>
    </row>
    <row r="65" customFormat="false" ht="15" hidden="false" customHeight="false" outlineLevel="0" collapsed="false">
      <c r="A65" s="0" t="n">
        <v>64</v>
      </c>
      <c r="B65" s="0" t="n">
        <v>0.784799999999999</v>
      </c>
    </row>
    <row r="66" customFormat="false" ht="15" hidden="false" customHeight="false" outlineLevel="0" collapsed="false">
      <c r="A66" s="0" t="n">
        <v>65</v>
      </c>
      <c r="B66" s="0" t="n">
        <v>0.782999999999998</v>
      </c>
    </row>
    <row r="67" customFormat="false" ht="15" hidden="false" customHeight="false" outlineLevel="0" collapsed="false">
      <c r="A67" s="0" t="n">
        <v>66</v>
      </c>
      <c r="B67" s="0" t="n">
        <v>0.781199999999998</v>
      </c>
    </row>
    <row r="68" customFormat="false" ht="15" hidden="false" customHeight="false" outlineLevel="0" collapsed="false">
      <c r="A68" s="0" t="n">
        <v>67</v>
      </c>
      <c r="B68" s="0" t="n">
        <v>0.779399999999998</v>
      </c>
    </row>
    <row r="69" customFormat="false" ht="15" hidden="false" customHeight="false" outlineLevel="0" collapsed="false">
      <c r="A69" s="0" t="n">
        <v>68</v>
      </c>
      <c r="B69" s="0" t="n">
        <v>0.777599999999998</v>
      </c>
    </row>
    <row r="70" customFormat="false" ht="15" hidden="false" customHeight="false" outlineLevel="0" collapsed="false">
      <c r="A70" s="0" t="n">
        <v>69</v>
      </c>
      <c r="B70" s="0" t="n">
        <v>0.775799999999998</v>
      </c>
    </row>
    <row r="71" customFormat="false" ht="15" hidden="false" customHeight="false" outlineLevel="0" collapsed="false">
      <c r="A71" s="0" t="n">
        <v>70</v>
      </c>
      <c r="B71" s="0" t="n">
        <v>0.773999999999998</v>
      </c>
    </row>
    <row r="72" customFormat="false" ht="15" hidden="false" customHeight="false" outlineLevel="0" collapsed="false">
      <c r="A72" s="0" t="n">
        <v>71</v>
      </c>
      <c r="B72" s="0" t="n">
        <v>0.772199999999998</v>
      </c>
    </row>
    <row r="73" customFormat="false" ht="15" hidden="false" customHeight="false" outlineLevel="0" collapsed="false">
      <c r="A73" s="0" t="n">
        <v>72</v>
      </c>
      <c r="B73" s="0" t="n">
        <v>0.770399999999998</v>
      </c>
    </row>
    <row r="74" customFormat="false" ht="15" hidden="false" customHeight="false" outlineLevel="0" collapsed="false">
      <c r="A74" s="0" t="n">
        <v>73</v>
      </c>
      <c r="B74" s="0" t="n">
        <v>0.768599999999998</v>
      </c>
    </row>
    <row r="75" customFormat="false" ht="15" hidden="false" customHeight="false" outlineLevel="0" collapsed="false">
      <c r="A75" s="0" t="n">
        <v>74</v>
      </c>
      <c r="B75" s="0" t="n">
        <v>0.766799999999998</v>
      </c>
    </row>
    <row r="76" customFormat="false" ht="15" hidden="false" customHeight="false" outlineLevel="0" collapsed="false">
      <c r="A76" s="0" t="n">
        <v>75</v>
      </c>
      <c r="B76" s="0" t="n">
        <v>0.764999999999998</v>
      </c>
    </row>
    <row r="77" customFormat="false" ht="15" hidden="false" customHeight="false" outlineLevel="0" collapsed="false">
      <c r="A77" s="0" t="n">
        <v>76</v>
      </c>
      <c r="B77" s="0" t="n">
        <v>0.763199999999998</v>
      </c>
    </row>
    <row r="78" customFormat="false" ht="15" hidden="false" customHeight="false" outlineLevel="0" collapsed="false">
      <c r="A78" s="0" t="n">
        <v>77</v>
      </c>
      <c r="B78" s="0" t="n">
        <v>0.761399999999998</v>
      </c>
    </row>
    <row r="79" customFormat="false" ht="15" hidden="false" customHeight="false" outlineLevel="0" collapsed="false">
      <c r="A79" s="0" t="n">
        <v>78</v>
      </c>
      <c r="B79" s="0" t="n">
        <v>0.759599999999998</v>
      </c>
    </row>
    <row r="80" customFormat="false" ht="15" hidden="false" customHeight="false" outlineLevel="0" collapsed="false">
      <c r="A80" s="0" t="n">
        <v>79</v>
      </c>
      <c r="B80" s="0" t="n">
        <v>0.757799999999998</v>
      </c>
    </row>
    <row r="81" customFormat="false" ht="15" hidden="false" customHeight="false" outlineLevel="0" collapsed="false">
      <c r="A81" s="0" t="n">
        <v>80</v>
      </c>
      <c r="B81" s="0" t="n">
        <v>0.755999999999998</v>
      </c>
    </row>
    <row r="82" customFormat="false" ht="15" hidden="false" customHeight="false" outlineLevel="0" collapsed="false">
      <c r="A82" s="0" t="n">
        <v>81</v>
      </c>
      <c r="B82" s="0" t="n">
        <v>0.754199999999998</v>
      </c>
    </row>
    <row r="83" customFormat="false" ht="15" hidden="false" customHeight="false" outlineLevel="0" collapsed="false">
      <c r="A83" s="0" t="n">
        <v>82</v>
      </c>
      <c r="B83" s="0" t="n">
        <v>0.752399999999998</v>
      </c>
    </row>
    <row r="84" customFormat="false" ht="15" hidden="false" customHeight="false" outlineLevel="0" collapsed="false">
      <c r="A84" s="0" t="n">
        <v>83</v>
      </c>
      <c r="B84" s="0" t="n">
        <v>0.750599999999998</v>
      </c>
    </row>
    <row r="85" customFormat="false" ht="15" hidden="false" customHeight="false" outlineLevel="0" collapsed="false">
      <c r="A85" s="0" t="n">
        <v>84</v>
      </c>
      <c r="B85" s="0" t="n">
        <v>0.748799999999998</v>
      </c>
    </row>
    <row r="86" customFormat="false" ht="15" hidden="false" customHeight="false" outlineLevel="0" collapsed="false">
      <c r="A86" s="0" t="n">
        <v>85</v>
      </c>
      <c r="B86" s="0" t="n">
        <v>0.746999999999998</v>
      </c>
    </row>
    <row r="87" customFormat="false" ht="15" hidden="false" customHeight="false" outlineLevel="0" collapsed="false">
      <c r="A87" s="0" t="n">
        <v>86</v>
      </c>
      <c r="B87" s="0" t="n">
        <v>0.745199999999998</v>
      </c>
    </row>
    <row r="88" customFormat="false" ht="15" hidden="false" customHeight="false" outlineLevel="0" collapsed="false">
      <c r="A88" s="0" t="n">
        <v>87</v>
      </c>
      <c r="B88" s="0" t="n">
        <v>0.743399999999998</v>
      </c>
    </row>
    <row r="89" customFormat="false" ht="15" hidden="false" customHeight="false" outlineLevel="0" collapsed="false">
      <c r="A89" s="0" t="n">
        <v>88</v>
      </c>
      <c r="B89" s="0" t="n">
        <v>0.741599999999998</v>
      </c>
    </row>
    <row r="90" customFormat="false" ht="15" hidden="false" customHeight="false" outlineLevel="0" collapsed="false">
      <c r="A90" s="0" t="n">
        <v>89</v>
      </c>
      <c r="B90" s="0" t="n">
        <v>0.739799999999998</v>
      </c>
    </row>
    <row r="91" customFormat="false" ht="15" hidden="false" customHeight="false" outlineLevel="0" collapsed="false">
      <c r="A91" s="0" t="n">
        <v>90</v>
      </c>
      <c r="B91" s="0" t="n">
        <v>0.737999999999998</v>
      </c>
    </row>
    <row r="92" customFormat="false" ht="15" hidden="false" customHeight="false" outlineLevel="0" collapsed="false">
      <c r="A92" s="0" t="n">
        <v>91</v>
      </c>
      <c r="B92" s="0" t="n">
        <v>0.736199999999998</v>
      </c>
    </row>
    <row r="93" customFormat="false" ht="15" hidden="false" customHeight="false" outlineLevel="0" collapsed="false">
      <c r="A93" s="0" t="n">
        <v>92</v>
      </c>
      <c r="B93" s="0" t="n">
        <v>0.734399999999998</v>
      </c>
    </row>
    <row r="94" customFormat="false" ht="15" hidden="false" customHeight="false" outlineLevel="0" collapsed="false">
      <c r="A94" s="0" t="n">
        <v>93</v>
      </c>
      <c r="B94" s="0" t="n">
        <v>0.732599999999998</v>
      </c>
    </row>
    <row r="95" customFormat="false" ht="15" hidden="false" customHeight="false" outlineLevel="0" collapsed="false">
      <c r="A95" s="0" t="n">
        <v>94</v>
      </c>
      <c r="B95" s="0" t="n">
        <v>0.730799999999998</v>
      </c>
    </row>
    <row r="96" customFormat="false" ht="15" hidden="false" customHeight="false" outlineLevel="0" collapsed="false">
      <c r="A96" s="0" t="n">
        <v>95</v>
      </c>
      <c r="B96" s="0" t="n">
        <v>0.728999999999998</v>
      </c>
    </row>
    <row r="97" customFormat="false" ht="15" hidden="false" customHeight="false" outlineLevel="0" collapsed="false">
      <c r="A97" s="0" t="n">
        <v>96</v>
      </c>
      <c r="B97" s="0" t="n">
        <v>0.727199999999998</v>
      </c>
    </row>
    <row r="98" customFormat="false" ht="15" hidden="false" customHeight="false" outlineLevel="0" collapsed="false">
      <c r="A98" s="0" t="n">
        <v>97</v>
      </c>
      <c r="B98" s="0" t="n">
        <v>0.725399999999998</v>
      </c>
    </row>
    <row r="99" customFormat="false" ht="15" hidden="false" customHeight="false" outlineLevel="0" collapsed="false">
      <c r="A99" s="0" t="n">
        <v>98</v>
      </c>
      <c r="B99" s="0" t="n">
        <v>0.723599999999998</v>
      </c>
    </row>
    <row r="100" customFormat="false" ht="15" hidden="false" customHeight="false" outlineLevel="0" collapsed="false">
      <c r="A100" s="0" t="n">
        <v>99</v>
      </c>
      <c r="B100" s="0" t="n">
        <v>0.721799999999998</v>
      </c>
    </row>
    <row r="101" customFormat="false" ht="15" hidden="false" customHeight="false" outlineLevel="0" collapsed="false">
      <c r="A101" s="0" t="n">
        <v>100</v>
      </c>
      <c r="B101" s="0" t="n">
        <v>0.719999999999998</v>
      </c>
    </row>
    <row r="102" customFormat="false" ht="15" hidden="false" customHeight="false" outlineLevel="0" collapsed="false">
      <c r="A102" s="0" t="n">
        <v>101</v>
      </c>
      <c r="B102" s="0" t="n">
        <v>0.718199999999998</v>
      </c>
    </row>
    <row r="103" customFormat="false" ht="15" hidden="false" customHeight="false" outlineLevel="0" collapsed="false">
      <c r="A103" s="0" t="n">
        <v>102</v>
      </c>
      <c r="B103" s="0" t="n">
        <v>0.716399999999998</v>
      </c>
    </row>
    <row r="104" customFormat="false" ht="15" hidden="false" customHeight="false" outlineLevel="0" collapsed="false">
      <c r="A104" s="0" t="n">
        <v>103</v>
      </c>
      <c r="B104" s="0" t="n">
        <v>0.714599999999998</v>
      </c>
    </row>
    <row r="105" customFormat="false" ht="15" hidden="false" customHeight="false" outlineLevel="0" collapsed="false">
      <c r="A105" s="0" t="n">
        <v>104</v>
      </c>
      <c r="B105" s="0" t="n">
        <v>0.712799999999997</v>
      </c>
    </row>
    <row r="106" customFormat="false" ht="15" hidden="false" customHeight="false" outlineLevel="0" collapsed="false">
      <c r="A106" s="0" t="n">
        <v>105</v>
      </c>
      <c r="B106" s="0" t="n">
        <v>0.710999999999997</v>
      </c>
    </row>
    <row r="107" customFormat="false" ht="15" hidden="false" customHeight="false" outlineLevel="0" collapsed="false">
      <c r="A107" s="0" t="n">
        <v>106</v>
      </c>
      <c r="B107" s="0" t="n">
        <v>0.709199999999998</v>
      </c>
    </row>
    <row r="108" customFormat="false" ht="15" hidden="false" customHeight="false" outlineLevel="0" collapsed="false">
      <c r="A108" s="0" t="n">
        <v>107</v>
      </c>
      <c r="B108" s="0" t="n">
        <v>0.707399999999997</v>
      </c>
    </row>
    <row r="109" customFormat="false" ht="15" hidden="false" customHeight="false" outlineLevel="0" collapsed="false">
      <c r="A109" s="0" t="n">
        <v>108</v>
      </c>
      <c r="B109" s="0" t="n">
        <v>0.705599999999997</v>
      </c>
    </row>
    <row r="110" customFormat="false" ht="15" hidden="false" customHeight="false" outlineLevel="0" collapsed="false">
      <c r="A110" s="0" t="n">
        <v>109</v>
      </c>
      <c r="B110" s="0" t="n">
        <v>0.703799999999997</v>
      </c>
    </row>
    <row r="111" customFormat="false" ht="15" hidden="false" customHeight="false" outlineLevel="0" collapsed="false">
      <c r="A111" s="0" t="n">
        <v>110</v>
      </c>
      <c r="B111" s="0" t="n">
        <v>0.701999999999997</v>
      </c>
    </row>
    <row r="112" customFormat="false" ht="15" hidden="false" customHeight="false" outlineLevel="0" collapsed="false">
      <c r="A112" s="0" t="n">
        <v>111</v>
      </c>
      <c r="B112" s="0" t="n">
        <v>0.700199999999997</v>
      </c>
    </row>
    <row r="113" customFormat="false" ht="15" hidden="false" customHeight="false" outlineLevel="0" collapsed="false">
      <c r="A113" s="0" t="n">
        <v>112</v>
      </c>
      <c r="B113" s="0" t="n">
        <v>0.698399999999997</v>
      </c>
    </row>
    <row r="114" customFormat="false" ht="15" hidden="false" customHeight="false" outlineLevel="0" collapsed="false">
      <c r="A114" s="0" t="n">
        <v>113</v>
      </c>
      <c r="B114" s="0" t="n">
        <v>0.696599999999997</v>
      </c>
    </row>
    <row r="115" customFormat="false" ht="15" hidden="false" customHeight="false" outlineLevel="0" collapsed="false">
      <c r="A115" s="0" t="n">
        <v>114</v>
      </c>
      <c r="B115" s="0" t="n">
        <v>0.694799999999997</v>
      </c>
    </row>
    <row r="116" customFormat="false" ht="15" hidden="false" customHeight="false" outlineLevel="0" collapsed="false">
      <c r="A116" s="0" t="n">
        <v>115</v>
      </c>
      <c r="B116" s="0" t="n">
        <v>0.692999999999997</v>
      </c>
    </row>
    <row r="117" customFormat="false" ht="15" hidden="false" customHeight="false" outlineLevel="0" collapsed="false">
      <c r="A117" s="0" t="n">
        <v>116</v>
      </c>
      <c r="B117" s="0" t="n">
        <v>0.691199999999997</v>
      </c>
    </row>
    <row r="118" customFormat="false" ht="15" hidden="false" customHeight="false" outlineLevel="0" collapsed="false">
      <c r="A118" s="0" t="n">
        <v>117</v>
      </c>
      <c r="B118" s="0" t="n">
        <v>0.689399999999997</v>
      </c>
    </row>
    <row r="119" customFormat="false" ht="15" hidden="false" customHeight="false" outlineLevel="0" collapsed="false">
      <c r="A119" s="0" t="n">
        <v>118</v>
      </c>
      <c r="B119" s="0" t="n">
        <v>0.687599999999997</v>
      </c>
    </row>
    <row r="120" customFormat="false" ht="15" hidden="false" customHeight="false" outlineLevel="0" collapsed="false">
      <c r="A120" s="0" t="n">
        <v>119</v>
      </c>
      <c r="B120" s="0" t="n">
        <v>0.685799999999997</v>
      </c>
    </row>
    <row r="121" customFormat="false" ht="15" hidden="false" customHeight="false" outlineLevel="0" collapsed="false">
      <c r="A121" s="0" t="n">
        <v>120</v>
      </c>
      <c r="B121" s="0" t="n">
        <v>0.683999999999997</v>
      </c>
    </row>
    <row r="122" customFormat="false" ht="15" hidden="false" customHeight="false" outlineLevel="0" collapsed="false">
      <c r="A122" s="0" t="n">
        <v>121</v>
      </c>
      <c r="B122" s="0" t="n">
        <v>0.682199999999997</v>
      </c>
    </row>
    <row r="123" customFormat="false" ht="15" hidden="false" customHeight="false" outlineLevel="0" collapsed="false">
      <c r="A123" s="0" t="n">
        <v>122</v>
      </c>
      <c r="B123" s="0" t="n">
        <v>0.680399999999997</v>
      </c>
    </row>
    <row r="124" customFormat="false" ht="15" hidden="false" customHeight="false" outlineLevel="0" collapsed="false">
      <c r="A124" s="0" t="n">
        <v>123</v>
      </c>
      <c r="B124" s="0" t="n">
        <v>0.678599999999997</v>
      </c>
    </row>
    <row r="125" customFormat="false" ht="15" hidden="false" customHeight="false" outlineLevel="0" collapsed="false">
      <c r="A125" s="0" t="n">
        <v>124</v>
      </c>
      <c r="B125" s="0" t="n">
        <v>0.676799999999997</v>
      </c>
    </row>
    <row r="126" customFormat="false" ht="15" hidden="false" customHeight="false" outlineLevel="0" collapsed="false">
      <c r="A126" s="0" t="n">
        <v>125</v>
      </c>
      <c r="B126" s="0" t="n">
        <v>0.674999999999997</v>
      </c>
    </row>
    <row r="127" customFormat="false" ht="15" hidden="false" customHeight="false" outlineLevel="0" collapsed="false">
      <c r="A127" s="0" t="n">
        <v>126</v>
      </c>
      <c r="B127" s="0" t="n">
        <v>0.673199999999997</v>
      </c>
    </row>
    <row r="128" customFormat="false" ht="15" hidden="false" customHeight="false" outlineLevel="0" collapsed="false">
      <c r="A128" s="0" t="n">
        <v>127</v>
      </c>
      <c r="B128" s="0" t="n">
        <v>0.671399999999997</v>
      </c>
    </row>
    <row r="129" customFormat="false" ht="15" hidden="false" customHeight="false" outlineLevel="0" collapsed="false">
      <c r="A129" s="0" t="n">
        <v>128</v>
      </c>
      <c r="B129" s="0" t="n">
        <v>0.669599999999997</v>
      </c>
    </row>
    <row r="130" customFormat="false" ht="15" hidden="false" customHeight="false" outlineLevel="0" collapsed="false">
      <c r="A130" s="0" t="n">
        <v>129</v>
      </c>
      <c r="B130" s="0" t="n">
        <v>0.667799999999997</v>
      </c>
    </row>
    <row r="131" customFormat="false" ht="15" hidden="false" customHeight="false" outlineLevel="0" collapsed="false">
      <c r="A131" s="0" t="n">
        <v>130</v>
      </c>
      <c r="B131" s="0" t="n">
        <v>0.665999999999997</v>
      </c>
    </row>
    <row r="132" customFormat="false" ht="15" hidden="false" customHeight="false" outlineLevel="0" collapsed="false">
      <c r="A132" s="0" t="n">
        <v>131</v>
      </c>
      <c r="B132" s="0" t="n">
        <v>0.664199999999997</v>
      </c>
    </row>
    <row r="133" customFormat="false" ht="15" hidden="false" customHeight="false" outlineLevel="0" collapsed="false">
      <c r="A133" s="0" t="n">
        <v>132</v>
      </c>
      <c r="B133" s="0" t="n">
        <v>0.662399999999997</v>
      </c>
    </row>
    <row r="134" customFormat="false" ht="15" hidden="false" customHeight="false" outlineLevel="0" collapsed="false">
      <c r="A134" s="0" t="n">
        <v>133</v>
      </c>
      <c r="B134" s="0" t="n">
        <v>0.660599999999997</v>
      </c>
    </row>
    <row r="135" customFormat="false" ht="15" hidden="false" customHeight="false" outlineLevel="0" collapsed="false">
      <c r="A135" s="0" t="n">
        <v>134</v>
      </c>
      <c r="B135" s="0" t="n">
        <v>0.658799999999997</v>
      </c>
    </row>
    <row r="136" customFormat="false" ht="15" hidden="false" customHeight="false" outlineLevel="0" collapsed="false">
      <c r="A136" s="0" t="n">
        <v>135</v>
      </c>
      <c r="B136" s="0" t="n">
        <v>0.656999999999997</v>
      </c>
    </row>
    <row r="137" customFormat="false" ht="15" hidden="false" customHeight="false" outlineLevel="0" collapsed="false">
      <c r="A137" s="0" t="n">
        <v>136</v>
      </c>
      <c r="B137" s="0" t="n">
        <v>0.655199999999997</v>
      </c>
    </row>
    <row r="138" customFormat="false" ht="15" hidden="false" customHeight="false" outlineLevel="0" collapsed="false">
      <c r="A138" s="0" t="n">
        <v>137</v>
      </c>
      <c r="B138" s="0" t="n">
        <v>0.653399999999997</v>
      </c>
    </row>
    <row r="139" customFormat="false" ht="15" hidden="false" customHeight="false" outlineLevel="0" collapsed="false">
      <c r="A139" s="0" t="n">
        <v>138</v>
      </c>
      <c r="B139" s="0" t="n">
        <v>0.651599999999997</v>
      </c>
    </row>
    <row r="140" customFormat="false" ht="15" hidden="false" customHeight="false" outlineLevel="0" collapsed="false">
      <c r="A140" s="0" t="n">
        <v>139</v>
      </c>
      <c r="B140" s="0" t="n">
        <v>0.649799999999997</v>
      </c>
    </row>
    <row r="141" customFormat="false" ht="15" hidden="false" customHeight="false" outlineLevel="0" collapsed="false">
      <c r="A141" s="0" t="n">
        <v>140</v>
      </c>
      <c r="B141" s="0" t="n">
        <v>0.647999999999997</v>
      </c>
    </row>
    <row r="142" customFormat="false" ht="15" hidden="false" customHeight="false" outlineLevel="0" collapsed="false">
      <c r="A142" s="0" t="n">
        <v>141</v>
      </c>
      <c r="B142" s="0" t="n">
        <v>0.646199999999997</v>
      </c>
    </row>
    <row r="143" customFormat="false" ht="15" hidden="false" customHeight="false" outlineLevel="0" collapsed="false">
      <c r="A143" s="0" t="n">
        <v>142</v>
      </c>
      <c r="B143" s="0" t="n">
        <v>0.644399999999997</v>
      </c>
    </row>
    <row r="144" customFormat="false" ht="15" hidden="false" customHeight="false" outlineLevel="0" collapsed="false">
      <c r="A144" s="0" t="n">
        <v>143</v>
      </c>
      <c r="B144" s="0" t="n">
        <v>0.642599999999997</v>
      </c>
    </row>
    <row r="145" customFormat="false" ht="15" hidden="false" customHeight="false" outlineLevel="0" collapsed="false">
      <c r="A145" s="0" t="n">
        <v>144</v>
      </c>
      <c r="B145" s="0" t="n">
        <v>0.640799999999997</v>
      </c>
    </row>
    <row r="146" customFormat="false" ht="15" hidden="false" customHeight="false" outlineLevel="0" collapsed="false">
      <c r="A146" s="0" t="n">
        <v>145</v>
      </c>
      <c r="B146" s="0" t="n">
        <v>0.638999999999997</v>
      </c>
    </row>
    <row r="147" customFormat="false" ht="15" hidden="false" customHeight="false" outlineLevel="0" collapsed="false">
      <c r="A147" s="0" t="n">
        <v>146</v>
      </c>
      <c r="B147" s="0" t="n">
        <v>0.637199999999996</v>
      </c>
    </row>
    <row r="148" customFormat="false" ht="15" hidden="false" customHeight="false" outlineLevel="0" collapsed="false">
      <c r="A148" s="0" t="n">
        <v>147</v>
      </c>
      <c r="B148" s="0" t="n">
        <v>0.635399999999996</v>
      </c>
    </row>
    <row r="149" customFormat="false" ht="15" hidden="false" customHeight="false" outlineLevel="0" collapsed="false">
      <c r="A149" s="0" t="n">
        <v>148</v>
      </c>
      <c r="B149" s="0" t="n">
        <v>0.633599999999997</v>
      </c>
    </row>
    <row r="150" customFormat="false" ht="15" hidden="false" customHeight="false" outlineLevel="0" collapsed="false">
      <c r="A150" s="0" t="n">
        <v>149</v>
      </c>
      <c r="B150" s="0" t="n">
        <v>0.631799999999996</v>
      </c>
    </row>
    <row r="151" customFormat="false" ht="15" hidden="false" customHeight="false" outlineLevel="0" collapsed="false">
      <c r="A151" s="0" t="n">
        <v>150</v>
      </c>
      <c r="B151" s="0" t="n">
        <v>0.629999999999996</v>
      </c>
    </row>
    <row r="152" customFormat="false" ht="15" hidden="false" customHeight="false" outlineLevel="0" collapsed="false">
      <c r="A152" s="0" t="n">
        <v>151</v>
      </c>
      <c r="B152" s="0" t="n">
        <v>0.628199999999996</v>
      </c>
    </row>
    <row r="153" customFormat="false" ht="15" hidden="false" customHeight="false" outlineLevel="0" collapsed="false">
      <c r="A153" s="0" t="n">
        <v>152</v>
      </c>
      <c r="B153" s="0" t="n">
        <v>0.626399999999996</v>
      </c>
    </row>
    <row r="154" customFormat="false" ht="15" hidden="false" customHeight="false" outlineLevel="0" collapsed="false">
      <c r="A154" s="0" t="n">
        <v>153</v>
      </c>
      <c r="B154" s="0" t="n">
        <v>0.624599999999996</v>
      </c>
    </row>
    <row r="155" customFormat="false" ht="15" hidden="false" customHeight="false" outlineLevel="0" collapsed="false">
      <c r="A155" s="0" t="n">
        <v>154</v>
      </c>
      <c r="B155" s="0" t="n">
        <v>0.622799999999996</v>
      </c>
    </row>
    <row r="156" customFormat="false" ht="15" hidden="false" customHeight="false" outlineLevel="0" collapsed="false">
      <c r="A156" s="0" t="n">
        <v>155</v>
      </c>
      <c r="B156" s="0" t="n">
        <v>0.620999999999996</v>
      </c>
    </row>
    <row r="157" customFormat="false" ht="15" hidden="false" customHeight="false" outlineLevel="0" collapsed="false">
      <c r="A157" s="0" t="n">
        <v>156</v>
      </c>
      <c r="B157" s="0" t="n">
        <v>0.619199999999996</v>
      </c>
    </row>
    <row r="158" customFormat="false" ht="15" hidden="false" customHeight="false" outlineLevel="0" collapsed="false">
      <c r="A158" s="0" t="n">
        <v>157</v>
      </c>
      <c r="B158" s="0" t="n">
        <v>0.617399999999996</v>
      </c>
    </row>
    <row r="159" customFormat="false" ht="15" hidden="false" customHeight="false" outlineLevel="0" collapsed="false">
      <c r="A159" s="0" t="n">
        <v>158</v>
      </c>
      <c r="B159" s="0" t="n">
        <v>0.615599999999996</v>
      </c>
    </row>
    <row r="160" customFormat="false" ht="15" hidden="false" customHeight="false" outlineLevel="0" collapsed="false">
      <c r="A160" s="0" t="n">
        <v>159</v>
      </c>
      <c r="B160" s="0" t="n">
        <v>0.613799999999996</v>
      </c>
    </row>
    <row r="161" customFormat="false" ht="15" hidden="false" customHeight="false" outlineLevel="0" collapsed="false">
      <c r="A161" s="0" t="n">
        <v>160</v>
      </c>
      <c r="B161" s="0" t="n">
        <v>0.611999999999996</v>
      </c>
    </row>
    <row r="162" customFormat="false" ht="15" hidden="false" customHeight="false" outlineLevel="0" collapsed="false">
      <c r="A162" s="0" t="n">
        <v>161</v>
      </c>
      <c r="B162" s="0" t="n">
        <v>0.610199999999996</v>
      </c>
    </row>
    <row r="163" customFormat="false" ht="15" hidden="false" customHeight="false" outlineLevel="0" collapsed="false">
      <c r="A163" s="0" t="n">
        <v>162</v>
      </c>
      <c r="B163" s="0" t="n">
        <v>0.608399999999996</v>
      </c>
    </row>
    <row r="164" customFormat="false" ht="15" hidden="false" customHeight="false" outlineLevel="0" collapsed="false">
      <c r="A164" s="0" t="n">
        <v>163</v>
      </c>
      <c r="B164" s="0" t="n">
        <v>0.606599999999996</v>
      </c>
    </row>
    <row r="165" customFormat="false" ht="15" hidden="false" customHeight="false" outlineLevel="0" collapsed="false">
      <c r="A165" s="0" t="n">
        <v>164</v>
      </c>
      <c r="B165" s="0" t="n">
        <v>0.604799999999996</v>
      </c>
    </row>
    <row r="166" customFormat="false" ht="15" hidden="false" customHeight="false" outlineLevel="0" collapsed="false">
      <c r="A166" s="0" t="n">
        <v>165</v>
      </c>
      <c r="B166" s="0" t="n">
        <v>0.602999999999996</v>
      </c>
    </row>
    <row r="167" customFormat="false" ht="15" hidden="false" customHeight="false" outlineLevel="0" collapsed="false">
      <c r="A167" s="0" t="n">
        <v>166</v>
      </c>
      <c r="B167" s="0" t="n">
        <v>0.601199999999996</v>
      </c>
    </row>
    <row r="168" customFormat="false" ht="15" hidden="false" customHeight="false" outlineLevel="0" collapsed="false">
      <c r="A168" s="0" t="n">
        <v>167</v>
      </c>
      <c r="B168" s="0" t="n">
        <v>0.599399999999996</v>
      </c>
    </row>
    <row r="169" customFormat="false" ht="15" hidden="false" customHeight="false" outlineLevel="0" collapsed="false">
      <c r="A169" s="0" t="n">
        <v>168</v>
      </c>
      <c r="B169" s="0" t="n">
        <v>0.597599999999996</v>
      </c>
    </row>
    <row r="170" customFormat="false" ht="15" hidden="false" customHeight="false" outlineLevel="0" collapsed="false">
      <c r="A170" s="0" t="n">
        <v>169</v>
      </c>
      <c r="B170" s="0" t="n">
        <v>0.595799999999996</v>
      </c>
    </row>
    <row r="171" customFormat="false" ht="15" hidden="false" customHeight="false" outlineLevel="0" collapsed="false">
      <c r="A171" s="0" t="n">
        <v>170</v>
      </c>
      <c r="B171" s="0" t="n">
        <v>0.593999999999996</v>
      </c>
    </row>
    <row r="172" customFormat="false" ht="15" hidden="false" customHeight="false" outlineLevel="0" collapsed="false">
      <c r="A172" s="0" t="n">
        <v>171</v>
      </c>
      <c r="B172" s="0" t="n">
        <v>0.592199999999996</v>
      </c>
    </row>
    <row r="173" customFormat="false" ht="15" hidden="false" customHeight="false" outlineLevel="0" collapsed="false">
      <c r="A173" s="0" t="n">
        <v>172</v>
      </c>
      <c r="B173" s="0" t="n">
        <v>0.590399999999996</v>
      </c>
    </row>
    <row r="174" customFormat="false" ht="15" hidden="false" customHeight="false" outlineLevel="0" collapsed="false">
      <c r="A174" s="0" t="n">
        <v>173</v>
      </c>
      <c r="B174" s="0" t="n">
        <v>0.588599999999996</v>
      </c>
    </row>
    <row r="175" customFormat="false" ht="15" hidden="false" customHeight="false" outlineLevel="0" collapsed="false">
      <c r="A175" s="0" t="n">
        <v>174</v>
      </c>
      <c r="B175" s="0" t="n">
        <v>0.586799999999996</v>
      </c>
    </row>
    <row r="176" customFormat="false" ht="15" hidden="false" customHeight="false" outlineLevel="0" collapsed="false">
      <c r="A176" s="0" t="n">
        <v>175</v>
      </c>
      <c r="B176" s="0" t="n">
        <v>0.584999999999996</v>
      </c>
    </row>
    <row r="177" customFormat="false" ht="15" hidden="false" customHeight="false" outlineLevel="0" collapsed="false">
      <c r="A177" s="0" t="n">
        <v>176</v>
      </c>
      <c r="B177" s="0" t="n">
        <v>0.583199999999996</v>
      </c>
    </row>
    <row r="178" customFormat="false" ht="15" hidden="false" customHeight="false" outlineLevel="0" collapsed="false">
      <c r="A178" s="0" t="n">
        <v>177</v>
      </c>
      <c r="B178" s="0" t="n">
        <v>0.581399999999996</v>
      </c>
    </row>
    <row r="179" customFormat="false" ht="15" hidden="false" customHeight="false" outlineLevel="0" collapsed="false">
      <c r="A179" s="0" t="n">
        <v>178</v>
      </c>
      <c r="B179" s="0" t="n">
        <v>0.579599999999996</v>
      </c>
    </row>
    <row r="180" customFormat="false" ht="15" hidden="false" customHeight="false" outlineLevel="0" collapsed="false">
      <c r="A180" s="0" t="n">
        <v>179</v>
      </c>
      <c r="B180" s="0" t="n">
        <v>0.577799999999996</v>
      </c>
    </row>
    <row r="181" customFormat="false" ht="15" hidden="false" customHeight="false" outlineLevel="0" collapsed="false">
      <c r="A181" s="0" t="n">
        <v>180</v>
      </c>
      <c r="B181" s="0" t="n">
        <v>0.575999999999996</v>
      </c>
    </row>
    <row r="182" customFormat="false" ht="15" hidden="false" customHeight="false" outlineLevel="0" collapsed="false">
      <c r="A182" s="0" t="n">
        <v>181</v>
      </c>
      <c r="B182" s="0" t="n">
        <v>0.574199999999996</v>
      </c>
    </row>
    <row r="183" customFormat="false" ht="15" hidden="false" customHeight="false" outlineLevel="0" collapsed="false">
      <c r="A183" s="0" t="n">
        <v>182</v>
      </c>
      <c r="B183" s="0" t="n">
        <v>0.572399999999996</v>
      </c>
    </row>
    <row r="184" customFormat="false" ht="15" hidden="false" customHeight="false" outlineLevel="0" collapsed="false">
      <c r="A184" s="0" t="n">
        <v>183</v>
      </c>
      <c r="B184" s="0" t="n">
        <v>0.570599999999996</v>
      </c>
    </row>
    <row r="185" customFormat="false" ht="15" hidden="false" customHeight="false" outlineLevel="0" collapsed="false">
      <c r="A185" s="0" t="n">
        <v>184</v>
      </c>
      <c r="B185" s="0" t="n">
        <v>0.568799999999996</v>
      </c>
    </row>
    <row r="186" customFormat="false" ht="15" hidden="false" customHeight="false" outlineLevel="0" collapsed="false">
      <c r="A186" s="0" t="n">
        <v>185</v>
      </c>
      <c r="B186" s="0" t="n">
        <v>0.566999999999996</v>
      </c>
    </row>
    <row r="187" customFormat="false" ht="15" hidden="false" customHeight="false" outlineLevel="0" collapsed="false">
      <c r="A187" s="0" t="n">
        <v>186</v>
      </c>
      <c r="B187" s="0" t="n">
        <v>0.565199999999996</v>
      </c>
    </row>
    <row r="188" customFormat="false" ht="15" hidden="false" customHeight="false" outlineLevel="0" collapsed="false">
      <c r="A188" s="0" t="n">
        <v>187</v>
      </c>
      <c r="B188" s="0" t="n">
        <v>0.563399999999996</v>
      </c>
    </row>
    <row r="189" customFormat="false" ht="15" hidden="false" customHeight="false" outlineLevel="0" collapsed="false">
      <c r="A189" s="0" t="n">
        <v>188</v>
      </c>
      <c r="B189" s="0" t="n">
        <v>0.561599999999995</v>
      </c>
    </row>
    <row r="190" customFormat="false" ht="15" hidden="false" customHeight="false" outlineLevel="0" collapsed="false">
      <c r="A190" s="0" t="n">
        <v>189</v>
      </c>
      <c r="B190" s="0" t="n">
        <v>0.559799999999995</v>
      </c>
    </row>
    <row r="191" customFormat="false" ht="15" hidden="false" customHeight="false" outlineLevel="0" collapsed="false">
      <c r="A191" s="0" t="n">
        <v>190</v>
      </c>
      <c r="B191" s="0" t="n">
        <v>0.557999999999996</v>
      </c>
    </row>
    <row r="192" customFormat="false" ht="15" hidden="false" customHeight="false" outlineLevel="0" collapsed="false">
      <c r="A192" s="0" t="n">
        <v>191</v>
      </c>
      <c r="B192" s="0" t="n">
        <v>0.556199999999995</v>
      </c>
    </row>
    <row r="193" customFormat="false" ht="15" hidden="false" customHeight="false" outlineLevel="0" collapsed="false">
      <c r="A193" s="0" t="n">
        <v>192</v>
      </c>
      <c r="B193" s="0" t="n">
        <v>0.554399999999995</v>
      </c>
    </row>
    <row r="194" customFormat="false" ht="15" hidden="false" customHeight="false" outlineLevel="0" collapsed="false">
      <c r="A194" s="0" t="n">
        <v>193</v>
      </c>
      <c r="B194" s="0" t="n">
        <v>0.552599999999995</v>
      </c>
    </row>
    <row r="195" customFormat="false" ht="15" hidden="false" customHeight="false" outlineLevel="0" collapsed="false">
      <c r="A195" s="0" t="n">
        <v>194</v>
      </c>
      <c r="B195" s="0" t="n">
        <v>0.550799999999995</v>
      </c>
    </row>
    <row r="196" customFormat="false" ht="15" hidden="false" customHeight="false" outlineLevel="0" collapsed="false">
      <c r="A196" s="0" t="n">
        <v>195</v>
      </c>
      <c r="B196" s="0" t="n">
        <v>0.548999999999995</v>
      </c>
    </row>
    <row r="197" customFormat="false" ht="15" hidden="false" customHeight="false" outlineLevel="0" collapsed="false">
      <c r="A197" s="0" t="n">
        <v>196</v>
      </c>
      <c r="B197" s="0" t="n">
        <v>0.547199999999995</v>
      </c>
    </row>
    <row r="198" customFormat="false" ht="15" hidden="false" customHeight="false" outlineLevel="0" collapsed="false">
      <c r="A198" s="0" t="n">
        <v>197</v>
      </c>
      <c r="B198" s="0" t="n">
        <v>0.545399999999995</v>
      </c>
    </row>
    <row r="199" customFormat="false" ht="15" hidden="false" customHeight="false" outlineLevel="0" collapsed="false">
      <c r="A199" s="0" t="n">
        <v>198</v>
      </c>
      <c r="B199" s="0" t="n">
        <v>0.543599999999995</v>
      </c>
    </row>
    <row r="200" customFormat="false" ht="15" hidden="false" customHeight="false" outlineLevel="0" collapsed="false">
      <c r="A200" s="0" t="n">
        <v>199</v>
      </c>
      <c r="B200" s="0" t="n">
        <v>0.541799999999995</v>
      </c>
    </row>
    <row r="201" customFormat="false" ht="15" hidden="false" customHeight="false" outlineLevel="0" collapsed="false">
      <c r="A201" s="0" t="n">
        <v>200</v>
      </c>
      <c r="B201" s="0" t="n">
        <v>0.539999999999995</v>
      </c>
    </row>
    <row r="202" customFormat="false" ht="15" hidden="false" customHeight="false" outlineLevel="0" collapsed="false">
      <c r="A202" s="0" t="n">
        <v>201</v>
      </c>
      <c r="B202" s="0" t="n">
        <v>0.538199999999995</v>
      </c>
    </row>
    <row r="203" customFormat="false" ht="15" hidden="false" customHeight="false" outlineLevel="0" collapsed="false">
      <c r="A203" s="0" t="n">
        <v>202</v>
      </c>
      <c r="B203" s="0" t="n">
        <v>0.536399999999995</v>
      </c>
    </row>
    <row r="204" customFormat="false" ht="15" hidden="false" customHeight="false" outlineLevel="0" collapsed="false">
      <c r="A204" s="0" t="n">
        <v>203</v>
      </c>
      <c r="B204" s="0" t="n">
        <v>0.534599999999995</v>
      </c>
    </row>
    <row r="205" customFormat="false" ht="15" hidden="false" customHeight="false" outlineLevel="0" collapsed="false">
      <c r="A205" s="0" t="n">
        <v>204</v>
      </c>
      <c r="B205" s="0" t="n">
        <v>0.532799999999995</v>
      </c>
    </row>
    <row r="206" customFormat="false" ht="15" hidden="false" customHeight="false" outlineLevel="0" collapsed="false">
      <c r="A206" s="0" t="n">
        <v>205</v>
      </c>
      <c r="B206" s="0" t="n">
        <v>0.530999999999995</v>
      </c>
    </row>
    <row r="207" customFormat="false" ht="15" hidden="false" customHeight="false" outlineLevel="0" collapsed="false">
      <c r="A207" s="0" t="n">
        <v>206</v>
      </c>
      <c r="B207" s="0" t="n">
        <v>0.529199999999995</v>
      </c>
    </row>
    <row r="208" customFormat="false" ht="15" hidden="false" customHeight="false" outlineLevel="0" collapsed="false">
      <c r="A208" s="0" t="n">
        <v>207</v>
      </c>
      <c r="B208" s="0" t="n">
        <v>0.527399999999995</v>
      </c>
    </row>
    <row r="209" customFormat="false" ht="15" hidden="false" customHeight="false" outlineLevel="0" collapsed="false">
      <c r="A209" s="0" t="n">
        <v>208</v>
      </c>
      <c r="B209" s="0" t="n">
        <v>0.525599999999995</v>
      </c>
    </row>
    <row r="210" customFormat="false" ht="15" hidden="false" customHeight="false" outlineLevel="0" collapsed="false">
      <c r="A210" s="0" t="n">
        <v>209</v>
      </c>
      <c r="B210" s="0" t="n">
        <v>0.523799999999995</v>
      </c>
    </row>
    <row r="211" customFormat="false" ht="15" hidden="false" customHeight="false" outlineLevel="0" collapsed="false">
      <c r="A211" s="0" t="n">
        <v>210</v>
      </c>
      <c r="B211" s="0" t="n">
        <v>0.521999999999995</v>
      </c>
    </row>
    <row r="212" customFormat="false" ht="15" hidden="false" customHeight="false" outlineLevel="0" collapsed="false">
      <c r="A212" s="0" t="n">
        <v>211</v>
      </c>
      <c r="B212" s="0" t="n">
        <v>0.520199999999995</v>
      </c>
    </row>
    <row r="213" customFormat="false" ht="15" hidden="false" customHeight="false" outlineLevel="0" collapsed="false">
      <c r="A213" s="0" t="n">
        <v>212</v>
      </c>
      <c r="B213" s="0" t="n">
        <v>0.518399999999995</v>
      </c>
    </row>
    <row r="214" customFormat="false" ht="15" hidden="false" customHeight="false" outlineLevel="0" collapsed="false">
      <c r="A214" s="0" t="n">
        <v>213</v>
      </c>
      <c r="B214" s="0" t="n">
        <v>0.516599999999995</v>
      </c>
    </row>
    <row r="215" customFormat="false" ht="15" hidden="false" customHeight="false" outlineLevel="0" collapsed="false">
      <c r="A215" s="0" t="n">
        <v>214</v>
      </c>
      <c r="B215" s="0" t="n">
        <v>0.514799999999995</v>
      </c>
    </row>
    <row r="216" customFormat="false" ht="15" hidden="false" customHeight="false" outlineLevel="0" collapsed="false">
      <c r="A216" s="0" t="n">
        <v>215</v>
      </c>
      <c r="B216" s="0" t="n">
        <v>0.512999999999995</v>
      </c>
    </row>
    <row r="217" customFormat="false" ht="15" hidden="false" customHeight="false" outlineLevel="0" collapsed="false">
      <c r="A217" s="0" t="n">
        <v>216</v>
      </c>
      <c r="B217" s="0" t="n">
        <v>0.511199999999995</v>
      </c>
    </row>
    <row r="218" customFormat="false" ht="15" hidden="false" customHeight="false" outlineLevel="0" collapsed="false">
      <c r="A218" s="0" t="n">
        <v>217</v>
      </c>
      <c r="B218" s="0" t="n">
        <v>0.509399999999995</v>
      </c>
    </row>
    <row r="219" customFormat="false" ht="15" hidden="false" customHeight="false" outlineLevel="0" collapsed="false">
      <c r="A219" s="0" t="n">
        <v>218</v>
      </c>
      <c r="B219" s="0" t="n">
        <v>0.507599999999995</v>
      </c>
    </row>
    <row r="220" customFormat="false" ht="15" hidden="false" customHeight="false" outlineLevel="0" collapsed="false">
      <c r="A220" s="0" t="n">
        <v>219</v>
      </c>
      <c r="B220" s="0" t="n">
        <v>0.505799999999995</v>
      </c>
    </row>
    <row r="221" customFormat="false" ht="15" hidden="false" customHeight="false" outlineLevel="0" collapsed="false">
      <c r="A221" s="0" t="n">
        <v>220</v>
      </c>
      <c r="B221" s="0" t="n">
        <v>0.503999999999995</v>
      </c>
    </row>
    <row r="222" customFormat="false" ht="15" hidden="false" customHeight="false" outlineLevel="0" collapsed="false">
      <c r="A222" s="0" t="n">
        <v>221</v>
      </c>
      <c r="B222" s="0" t="n">
        <v>0.502199999999995</v>
      </c>
    </row>
    <row r="223" customFormat="false" ht="15" hidden="false" customHeight="false" outlineLevel="0" collapsed="false">
      <c r="A223" s="0" t="n">
        <v>222</v>
      </c>
      <c r="B223" s="0" t="n">
        <v>0.500399999999995</v>
      </c>
    </row>
    <row r="224" customFormat="false" ht="15" hidden="false" customHeight="false" outlineLevel="0" collapsed="false">
      <c r="A224" s="0" t="n">
        <v>223</v>
      </c>
      <c r="B224" s="0" t="n">
        <v>0.498599999999995</v>
      </c>
    </row>
    <row r="225" customFormat="false" ht="15" hidden="false" customHeight="false" outlineLevel="0" collapsed="false">
      <c r="A225" s="0" t="n">
        <v>224</v>
      </c>
      <c r="B225" s="0" t="n">
        <v>0.496799999999995</v>
      </c>
    </row>
    <row r="226" customFormat="false" ht="15" hidden="false" customHeight="false" outlineLevel="0" collapsed="false">
      <c r="A226" s="0" t="n">
        <v>225</v>
      </c>
      <c r="B226" s="0" t="n">
        <v>0.494999999999995</v>
      </c>
    </row>
    <row r="227" customFormat="false" ht="15" hidden="false" customHeight="false" outlineLevel="0" collapsed="false">
      <c r="A227" s="0" t="n">
        <v>226</v>
      </c>
      <c r="B227" s="0" t="n">
        <v>0.493199999999995</v>
      </c>
    </row>
    <row r="228" customFormat="false" ht="15" hidden="false" customHeight="false" outlineLevel="0" collapsed="false">
      <c r="A228" s="0" t="n">
        <v>227</v>
      </c>
      <c r="B228" s="0" t="n">
        <v>0.491399999999995</v>
      </c>
    </row>
    <row r="229" customFormat="false" ht="15" hidden="false" customHeight="false" outlineLevel="0" collapsed="false">
      <c r="A229" s="0" t="n">
        <v>228</v>
      </c>
      <c r="B229" s="0" t="n">
        <v>0.489599999999995</v>
      </c>
    </row>
    <row r="230" customFormat="false" ht="15" hidden="false" customHeight="false" outlineLevel="0" collapsed="false">
      <c r="A230" s="0" t="n">
        <v>229</v>
      </c>
      <c r="B230" s="0" t="n">
        <v>0.487799999999995</v>
      </c>
    </row>
    <row r="231" customFormat="false" ht="15" hidden="false" customHeight="false" outlineLevel="0" collapsed="false">
      <c r="A231" s="0" t="n">
        <v>230</v>
      </c>
      <c r="B231" s="0" t="n">
        <v>0.485999999999994</v>
      </c>
    </row>
    <row r="232" customFormat="false" ht="15" hidden="false" customHeight="false" outlineLevel="0" collapsed="false">
      <c r="A232" s="0" t="n">
        <v>231</v>
      </c>
      <c r="B232" s="0" t="n">
        <v>0.484199999999994</v>
      </c>
    </row>
    <row r="233" customFormat="false" ht="15" hidden="false" customHeight="false" outlineLevel="0" collapsed="false">
      <c r="A233" s="0" t="n">
        <v>232</v>
      </c>
      <c r="B233" s="0" t="n">
        <v>0.482399999999995</v>
      </c>
    </row>
    <row r="234" customFormat="false" ht="15" hidden="false" customHeight="false" outlineLevel="0" collapsed="false">
      <c r="A234" s="0" t="n">
        <v>233</v>
      </c>
      <c r="B234" s="0" t="n">
        <v>0.480599999999994</v>
      </c>
    </row>
    <row r="235" customFormat="false" ht="15" hidden="false" customHeight="false" outlineLevel="0" collapsed="false">
      <c r="A235" s="0" t="n">
        <v>234</v>
      </c>
      <c r="B235" s="0" t="n">
        <v>0.478799999999995</v>
      </c>
    </row>
    <row r="236" customFormat="false" ht="15" hidden="false" customHeight="false" outlineLevel="0" collapsed="false">
      <c r="A236" s="0" t="n">
        <v>235</v>
      </c>
      <c r="B236" s="0" t="n">
        <v>0.476999999999994</v>
      </c>
    </row>
    <row r="237" customFormat="false" ht="15" hidden="false" customHeight="false" outlineLevel="0" collapsed="false">
      <c r="A237" s="0" t="n">
        <v>236</v>
      </c>
      <c r="B237" s="0" t="n">
        <v>0.475199999999994</v>
      </c>
    </row>
    <row r="238" customFormat="false" ht="15" hidden="false" customHeight="false" outlineLevel="0" collapsed="false">
      <c r="A238" s="0" t="n">
        <v>237</v>
      </c>
      <c r="B238" s="0" t="n">
        <v>0.473399999999994</v>
      </c>
    </row>
    <row r="239" customFormat="false" ht="15" hidden="false" customHeight="false" outlineLevel="0" collapsed="false">
      <c r="A239" s="0" t="n">
        <v>238</v>
      </c>
      <c r="B239" s="0" t="n">
        <v>0.471599999999994</v>
      </c>
    </row>
    <row r="240" customFormat="false" ht="15" hidden="false" customHeight="false" outlineLevel="0" collapsed="false">
      <c r="A240" s="0" t="n">
        <v>239</v>
      </c>
      <c r="B240" s="0" t="n">
        <v>0.469799999999994</v>
      </c>
    </row>
    <row r="241" customFormat="false" ht="15" hidden="false" customHeight="false" outlineLevel="0" collapsed="false">
      <c r="A241" s="0" t="n">
        <v>240</v>
      </c>
      <c r="B241" s="0" t="n">
        <v>0.467999999999994</v>
      </c>
    </row>
    <row r="242" customFormat="false" ht="15" hidden="false" customHeight="false" outlineLevel="0" collapsed="false">
      <c r="A242" s="0" t="n">
        <v>241</v>
      </c>
      <c r="B242" s="0" t="n">
        <v>0.466199999999994</v>
      </c>
    </row>
    <row r="243" customFormat="false" ht="15" hidden="false" customHeight="false" outlineLevel="0" collapsed="false">
      <c r="A243" s="0" t="n">
        <v>242</v>
      </c>
      <c r="B243" s="0" t="n">
        <v>0.464399999999994</v>
      </c>
    </row>
    <row r="244" customFormat="false" ht="15" hidden="false" customHeight="false" outlineLevel="0" collapsed="false">
      <c r="A244" s="0" t="n">
        <v>243</v>
      </c>
      <c r="B244" s="0" t="n">
        <v>0.462599999999994</v>
      </c>
    </row>
    <row r="245" customFormat="false" ht="15" hidden="false" customHeight="false" outlineLevel="0" collapsed="false">
      <c r="A245" s="0" t="n">
        <v>244</v>
      </c>
      <c r="B245" s="0" t="n">
        <v>0.460799999999994</v>
      </c>
    </row>
    <row r="246" customFormat="false" ht="15" hidden="false" customHeight="false" outlineLevel="0" collapsed="false">
      <c r="A246" s="0" t="n">
        <v>245</v>
      </c>
      <c r="B246" s="0" t="n">
        <v>0.458999999999994</v>
      </c>
    </row>
    <row r="247" customFormat="false" ht="15" hidden="false" customHeight="false" outlineLevel="0" collapsed="false">
      <c r="A247" s="0" t="n">
        <v>246</v>
      </c>
      <c r="B247" s="0" t="n">
        <v>0.457199999999994</v>
      </c>
    </row>
    <row r="248" customFormat="false" ht="15" hidden="false" customHeight="false" outlineLevel="0" collapsed="false">
      <c r="A248" s="0" t="n">
        <v>247</v>
      </c>
      <c r="B248" s="0" t="n">
        <v>0.455399999999994</v>
      </c>
    </row>
    <row r="249" customFormat="false" ht="15" hidden="false" customHeight="false" outlineLevel="0" collapsed="false">
      <c r="A249" s="0" t="n">
        <v>248</v>
      </c>
      <c r="B249" s="0" t="n">
        <v>0.453599999999994</v>
      </c>
    </row>
    <row r="250" customFormat="false" ht="15" hidden="false" customHeight="false" outlineLevel="0" collapsed="false">
      <c r="A250" s="0" t="n">
        <v>249</v>
      </c>
      <c r="B250" s="0" t="n">
        <v>0.451799999999994</v>
      </c>
    </row>
    <row r="251" customFormat="false" ht="15" hidden="false" customHeight="false" outlineLevel="0" collapsed="false">
      <c r="A251" s="0" t="n">
        <v>250</v>
      </c>
      <c r="B251" s="0" t="n">
        <v>0.449999999999994</v>
      </c>
    </row>
    <row r="252" customFormat="false" ht="15" hidden="false" customHeight="false" outlineLevel="0" collapsed="false">
      <c r="A252" s="0" t="n">
        <v>251</v>
      </c>
      <c r="B252" s="0" t="n">
        <v>0.448199999999994</v>
      </c>
    </row>
    <row r="253" customFormat="false" ht="15" hidden="false" customHeight="false" outlineLevel="0" collapsed="false">
      <c r="A253" s="0" t="n">
        <v>252</v>
      </c>
      <c r="B253" s="0" t="n">
        <v>0.446399999999994</v>
      </c>
    </row>
    <row r="254" customFormat="false" ht="15" hidden="false" customHeight="false" outlineLevel="0" collapsed="false">
      <c r="A254" s="0" t="n">
        <v>253</v>
      </c>
      <c r="B254" s="0" t="n">
        <v>0.444599999999994</v>
      </c>
    </row>
    <row r="255" customFormat="false" ht="15" hidden="false" customHeight="false" outlineLevel="0" collapsed="false">
      <c r="A255" s="0" t="n">
        <v>254</v>
      </c>
      <c r="B255" s="0" t="n">
        <v>0.442799999999994</v>
      </c>
    </row>
    <row r="256" customFormat="false" ht="15" hidden="false" customHeight="false" outlineLevel="0" collapsed="false">
      <c r="A256" s="0" t="n">
        <v>255</v>
      </c>
      <c r="B256" s="0" t="n">
        <v>0.440999999999994</v>
      </c>
    </row>
    <row r="257" customFormat="false" ht="15" hidden="false" customHeight="false" outlineLevel="0" collapsed="false">
      <c r="A257" s="0" t="n">
        <v>256</v>
      </c>
      <c r="B257" s="0" t="n">
        <v>0.439199999999994</v>
      </c>
    </row>
    <row r="258" customFormat="false" ht="15" hidden="false" customHeight="false" outlineLevel="0" collapsed="false">
      <c r="A258" s="0" t="n">
        <v>257</v>
      </c>
      <c r="B258" s="0" t="n">
        <v>0.437399999999994</v>
      </c>
    </row>
    <row r="259" customFormat="false" ht="15" hidden="false" customHeight="false" outlineLevel="0" collapsed="false">
      <c r="A259" s="0" t="n">
        <v>258</v>
      </c>
      <c r="B259" s="0" t="n">
        <v>0.435599999999994</v>
      </c>
    </row>
    <row r="260" customFormat="false" ht="15" hidden="false" customHeight="false" outlineLevel="0" collapsed="false">
      <c r="A260" s="0" t="n">
        <v>259</v>
      </c>
      <c r="B260" s="0" t="n">
        <v>0.433799999999994</v>
      </c>
    </row>
    <row r="261" customFormat="false" ht="15" hidden="false" customHeight="false" outlineLevel="0" collapsed="false">
      <c r="A261" s="0" t="n">
        <v>260</v>
      </c>
      <c r="B261" s="0" t="n">
        <v>0.431999999999994</v>
      </c>
    </row>
    <row r="262" customFormat="false" ht="15" hidden="false" customHeight="false" outlineLevel="0" collapsed="false">
      <c r="A262" s="0" t="n">
        <v>261</v>
      </c>
      <c r="B262" s="0" t="n">
        <v>0.430199999999994</v>
      </c>
    </row>
    <row r="263" customFormat="false" ht="15" hidden="false" customHeight="false" outlineLevel="0" collapsed="false">
      <c r="A263" s="0" t="n">
        <v>262</v>
      </c>
      <c r="B263" s="0" t="n">
        <v>0.428399999999994</v>
      </c>
    </row>
    <row r="264" customFormat="false" ht="15" hidden="false" customHeight="false" outlineLevel="0" collapsed="false">
      <c r="A264" s="0" t="n">
        <v>263</v>
      </c>
      <c r="B264" s="0" t="n">
        <v>0.426599999999994</v>
      </c>
    </row>
    <row r="265" customFormat="false" ht="15" hidden="false" customHeight="false" outlineLevel="0" collapsed="false">
      <c r="A265" s="0" t="n">
        <v>264</v>
      </c>
      <c r="B265" s="0" t="n">
        <v>0.424799999999994</v>
      </c>
    </row>
    <row r="266" customFormat="false" ht="15" hidden="false" customHeight="false" outlineLevel="0" collapsed="false">
      <c r="A266" s="0" t="n">
        <v>265</v>
      </c>
      <c r="B266" s="0" t="n">
        <v>0.422999999999994</v>
      </c>
    </row>
    <row r="267" customFormat="false" ht="15" hidden="false" customHeight="false" outlineLevel="0" collapsed="false">
      <c r="A267" s="0" t="n">
        <v>266</v>
      </c>
      <c r="B267" s="0" t="n">
        <v>0.421199999999994</v>
      </c>
    </row>
    <row r="268" customFormat="false" ht="15" hidden="false" customHeight="false" outlineLevel="0" collapsed="false">
      <c r="A268" s="0" t="n">
        <v>267</v>
      </c>
      <c r="B268" s="0" t="n">
        <v>0.419399999999994</v>
      </c>
    </row>
    <row r="269" customFormat="false" ht="15" hidden="false" customHeight="false" outlineLevel="0" collapsed="false">
      <c r="A269" s="0" t="n">
        <v>268</v>
      </c>
      <c r="B269" s="0" t="n">
        <v>0.417599999999994</v>
      </c>
    </row>
    <row r="270" customFormat="false" ht="15" hidden="false" customHeight="false" outlineLevel="0" collapsed="false">
      <c r="A270" s="0" t="n">
        <v>269</v>
      </c>
      <c r="B270" s="0" t="n">
        <v>0.415799999999994</v>
      </c>
    </row>
    <row r="271" customFormat="false" ht="15" hidden="false" customHeight="false" outlineLevel="0" collapsed="false">
      <c r="A271" s="0" t="n">
        <v>270</v>
      </c>
      <c r="B271" s="0" t="n">
        <v>0.413999999999994</v>
      </c>
    </row>
    <row r="272" customFormat="false" ht="15" hidden="false" customHeight="false" outlineLevel="0" collapsed="false">
      <c r="A272" s="0" t="n">
        <v>271</v>
      </c>
      <c r="B272" s="0" t="n">
        <v>0.412199999999994</v>
      </c>
    </row>
    <row r="273" customFormat="false" ht="15" hidden="false" customHeight="false" outlineLevel="0" collapsed="false">
      <c r="A273" s="0" t="n">
        <v>272</v>
      </c>
      <c r="B273" s="0" t="n">
        <v>0.410399999999993</v>
      </c>
    </row>
    <row r="274" customFormat="false" ht="15" hidden="false" customHeight="false" outlineLevel="0" collapsed="false">
      <c r="A274" s="0" t="n">
        <v>273</v>
      </c>
      <c r="B274" s="0" t="n">
        <v>0.408599999999993</v>
      </c>
    </row>
    <row r="275" customFormat="false" ht="15" hidden="false" customHeight="false" outlineLevel="0" collapsed="false">
      <c r="A275" s="0" t="n">
        <v>274</v>
      </c>
      <c r="B275" s="0" t="n">
        <v>0.406799999999994</v>
      </c>
    </row>
    <row r="276" customFormat="false" ht="15" hidden="false" customHeight="false" outlineLevel="0" collapsed="false">
      <c r="A276" s="0" t="n">
        <v>275</v>
      </c>
      <c r="B276" s="0" t="n">
        <v>0.404999999999993</v>
      </c>
    </row>
    <row r="277" customFormat="false" ht="15" hidden="false" customHeight="false" outlineLevel="0" collapsed="false">
      <c r="A277" s="0" t="n">
        <v>276</v>
      </c>
      <c r="B277" s="0" t="n">
        <v>0.403199999999994</v>
      </c>
    </row>
    <row r="278" customFormat="false" ht="15" hidden="false" customHeight="false" outlineLevel="0" collapsed="false">
      <c r="A278" s="0" t="n">
        <v>277</v>
      </c>
      <c r="B278" s="0" t="n">
        <v>0.401399999999993</v>
      </c>
    </row>
    <row r="279" customFormat="false" ht="15" hidden="false" customHeight="false" outlineLevel="0" collapsed="false">
      <c r="A279" s="0" t="n">
        <v>278</v>
      </c>
      <c r="B279" s="0" t="n">
        <v>0.399599999999993</v>
      </c>
    </row>
    <row r="280" customFormat="false" ht="15" hidden="false" customHeight="false" outlineLevel="0" collapsed="false">
      <c r="A280" s="0" t="n">
        <v>279</v>
      </c>
      <c r="B280" s="0" t="n">
        <v>0.397799999999993</v>
      </c>
    </row>
    <row r="281" customFormat="false" ht="15" hidden="false" customHeight="false" outlineLevel="0" collapsed="false">
      <c r="A281" s="0" t="n">
        <v>280</v>
      </c>
      <c r="B281" s="0" t="n">
        <v>0.395999999999993</v>
      </c>
    </row>
    <row r="282" customFormat="false" ht="15" hidden="false" customHeight="false" outlineLevel="0" collapsed="false">
      <c r="A282" s="0" t="n">
        <v>281</v>
      </c>
      <c r="B282" s="0" t="n">
        <v>0.394199999999993</v>
      </c>
    </row>
    <row r="283" customFormat="false" ht="15" hidden="false" customHeight="false" outlineLevel="0" collapsed="false">
      <c r="A283" s="0" t="n">
        <v>282</v>
      </c>
      <c r="B283" s="0" t="n">
        <v>0.392399999999993</v>
      </c>
    </row>
    <row r="284" customFormat="false" ht="15" hidden="false" customHeight="false" outlineLevel="0" collapsed="false">
      <c r="A284" s="0" t="n">
        <v>283</v>
      </c>
      <c r="B284" s="0" t="n">
        <v>0.390599999999993</v>
      </c>
    </row>
    <row r="285" customFormat="false" ht="15" hidden="false" customHeight="false" outlineLevel="0" collapsed="false">
      <c r="A285" s="0" t="n">
        <v>284</v>
      </c>
      <c r="B285" s="0" t="n">
        <v>0.388799999999993</v>
      </c>
    </row>
    <row r="286" customFormat="false" ht="15" hidden="false" customHeight="false" outlineLevel="0" collapsed="false">
      <c r="A286" s="0" t="n">
        <v>285</v>
      </c>
      <c r="B286" s="0" t="n">
        <v>0.386999999999993</v>
      </c>
    </row>
    <row r="287" customFormat="false" ht="15" hidden="false" customHeight="false" outlineLevel="0" collapsed="false">
      <c r="A287" s="0" t="n">
        <v>286</v>
      </c>
      <c r="B287" s="0" t="n">
        <v>0.385199999999993</v>
      </c>
    </row>
    <row r="288" customFormat="false" ht="15" hidden="false" customHeight="false" outlineLevel="0" collapsed="false">
      <c r="A288" s="0" t="n">
        <v>287</v>
      </c>
      <c r="B288" s="0" t="n">
        <v>0.383399999999993</v>
      </c>
    </row>
    <row r="289" customFormat="false" ht="15" hidden="false" customHeight="false" outlineLevel="0" collapsed="false">
      <c r="A289" s="0" t="n">
        <v>288</v>
      </c>
      <c r="B289" s="0" t="n">
        <v>0.381599999999993</v>
      </c>
    </row>
    <row r="290" customFormat="false" ht="15" hidden="false" customHeight="false" outlineLevel="0" collapsed="false">
      <c r="A290" s="0" t="n">
        <v>289</v>
      </c>
      <c r="B290" s="0" t="n">
        <v>0.379799999999993</v>
      </c>
    </row>
    <row r="291" customFormat="false" ht="15" hidden="false" customHeight="false" outlineLevel="0" collapsed="false">
      <c r="A291" s="0" t="n">
        <v>290</v>
      </c>
      <c r="B291" s="0" t="n">
        <v>0.377999999999993</v>
      </c>
    </row>
    <row r="292" customFormat="false" ht="15" hidden="false" customHeight="false" outlineLevel="0" collapsed="false">
      <c r="A292" s="0" t="n">
        <v>291</v>
      </c>
      <c r="B292" s="0" t="n">
        <v>0.376199999999993</v>
      </c>
    </row>
    <row r="293" customFormat="false" ht="15" hidden="false" customHeight="false" outlineLevel="0" collapsed="false">
      <c r="A293" s="0" t="n">
        <v>292</v>
      </c>
      <c r="B293" s="0" t="n">
        <v>0.374399999999993</v>
      </c>
    </row>
    <row r="294" customFormat="false" ht="15" hidden="false" customHeight="false" outlineLevel="0" collapsed="false">
      <c r="A294" s="0" t="n">
        <v>293</v>
      </c>
      <c r="B294" s="0" t="n">
        <v>0.372599999999993</v>
      </c>
    </row>
    <row r="295" customFormat="false" ht="15" hidden="false" customHeight="false" outlineLevel="0" collapsed="false">
      <c r="A295" s="0" t="n">
        <v>294</v>
      </c>
      <c r="B295" s="0" t="n">
        <v>0.370799999999993</v>
      </c>
    </row>
    <row r="296" customFormat="false" ht="15" hidden="false" customHeight="false" outlineLevel="0" collapsed="false">
      <c r="A296" s="0" t="n">
        <v>295</v>
      </c>
      <c r="B296" s="0" t="n">
        <v>0.368999999999993</v>
      </c>
    </row>
    <row r="297" customFormat="false" ht="15" hidden="false" customHeight="false" outlineLevel="0" collapsed="false">
      <c r="A297" s="0" t="n">
        <v>296</v>
      </c>
      <c r="B297" s="0" t="n">
        <v>0.367199999999993</v>
      </c>
    </row>
    <row r="298" customFormat="false" ht="15" hidden="false" customHeight="false" outlineLevel="0" collapsed="false">
      <c r="A298" s="0" t="n">
        <v>297</v>
      </c>
      <c r="B298" s="0" t="n">
        <v>0.365399999999993</v>
      </c>
    </row>
    <row r="299" customFormat="false" ht="15" hidden="false" customHeight="false" outlineLevel="0" collapsed="false">
      <c r="A299" s="0" t="n">
        <v>298</v>
      </c>
      <c r="B299" s="0" t="n">
        <v>0.363599999999993</v>
      </c>
    </row>
    <row r="300" customFormat="false" ht="15" hidden="false" customHeight="false" outlineLevel="0" collapsed="false">
      <c r="A300" s="0" t="n">
        <v>299</v>
      </c>
      <c r="B300" s="0" t="n">
        <v>0.361799999999993</v>
      </c>
    </row>
    <row r="301" customFormat="false" ht="15" hidden="false" customHeight="false" outlineLevel="0" collapsed="false">
      <c r="A301" s="0" t="n">
        <v>300</v>
      </c>
      <c r="B301" s="0" t="n">
        <v>0.359999999999993</v>
      </c>
    </row>
    <row r="302" customFormat="false" ht="15" hidden="false" customHeight="false" outlineLevel="0" collapsed="false">
      <c r="A302" s="0" t="n">
        <v>301</v>
      </c>
      <c r="B302" s="0" t="n">
        <v>0.358199999999993</v>
      </c>
    </row>
    <row r="303" customFormat="false" ht="15" hidden="false" customHeight="false" outlineLevel="0" collapsed="false">
      <c r="A303" s="0" t="n">
        <v>302</v>
      </c>
      <c r="B303" s="0" t="n">
        <v>0.356399999999993</v>
      </c>
    </row>
    <row r="304" customFormat="false" ht="15" hidden="false" customHeight="false" outlineLevel="0" collapsed="false">
      <c r="A304" s="0" t="n">
        <v>303</v>
      </c>
      <c r="B304" s="0" t="n">
        <v>0.354599999999993</v>
      </c>
    </row>
    <row r="305" customFormat="false" ht="15" hidden="false" customHeight="false" outlineLevel="0" collapsed="false">
      <c r="A305" s="0" t="n">
        <v>304</v>
      </c>
      <c r="B305" s="0" t="n">
        <v>0.352799999999993</v>
      </c>
    </row>
    <row r="306" customFormat="false" ht="15" hidden="false" customHeight="false" outlineLevel="0" collapsed="false">
      <c r="A306" s="0" t="n">
        <v>305</v>
      </c>
      <c r="B306" s="0" t="n">
        <v>0.350999999999993</v>
      </c>
    </row>
    <row r="307" customFormat="false" ht="15" hidden="false" customHeight="false" outlineLevel="0" collapsed="false">
      <c r="A307" s="0" t="n">
        <v>306</v>
      </c>
      <c r="B307" s="0" t="n">
        <v>0.349199999999993</v>
      </c>
    </row>
    <row r="308" customFormat="false" ht="15" hidden="false" customHeight="false" outlineLevel="0" collapsed="false">
      <c r="A308" s="0" t="n">
        <v>307</v>
      </c>
      <c r="B308" s="0" t="n">
        <v>0.347399999999993</v>
      </c>
    </row>
    <row r="309" customFormat="false" ht="15" hidden="false" customHeight="false" outlineLevel="0" collapsed="false">
      <c r="A309" s="0" t="n">
        <v>308</v>
      </c>
      <c r="B309" s="0" t="n">
        <v>0.345599999999993</v>
      </c>
    </row>
    <row r="310" customFormat="false" ht="15" hidden="false" customHeight="false" outlineLevel="0" collapsed="false">
      <c r="A310" s="0" t="n">
        <v>309</v>
      </c>
      <c r="B310" s="0" t="n">
        <v>0.343799999999993</v>
      </c>
    </row>
    <row r="311" customFormat="false" ht="15" hidden="false" customHeight="false" outlineLevel="0" collapsed="false">
      <c r="A311" s="0" t="n">
        <v>310</v>
      </c>
      <c r="B311" s="0" t="n">
        <v>0.341999999999993</v>
      </c>
    </row>
    <row r="312" customFormat="false" ht="15" hidden="false" customHeight="false" outlineLevel="0" collapsed="false">
      <c r="A312" s="0" t="n">
        <v>311</v>
      </c>
      <c r="B312" s="0" t="n">
        <v>0.340199999999993</v>
      </c>
    </row>
    <row r="313" customFormat="false" ht="15" hidden="false" customHeight="false" outlineLevel="0" collapsed="false">
      <c r="A313" s="0" t="n">
        <v>312</v>
      </c>
      <c r="B313" s="0" t="n">
        <v>0.338399999999993</v>
      </c>
    </row>
    <row r="314" customFormat="false" ht="15" hidden="false" customHeight="false" outlineLevel="0" collapsed="false">
      <c r="A314" s="0" t="n">
        <v>313</v>
      </c>
      <c r="B314" s="0" t="n">
        <v>0.336599999999993</v>
      </c>
    </row>
    <row r="315" customFormat="false" ht="15" hidden="false" customHeight="false" outlineLevel="0" collapsed="false">
      <c r="A315" s="0" t="n">
        <v>314</v>
      </c>
      <c r="B315" s="0" t="n">
        <v>0.334799999999992</v>
      </c>
    </row>
    <row r="316" customFormat="false" ht="15" hidden="false" customHeight="false" outlineLevel="0" collapsed="false">
      <c r="A316" s="0" t="n">
        <v>315</v>
      </c>
      <c r="B316" s="0" t="n">
        <v>0.332999999999992</v>
      </c>
    </row>
    <row r="317" customFormat="false" ht="15" hidden="false" customHeight="false" outlineLevel="0" collapsed="false">
      <c r="A317" s="0" t="n">
        <v>316</v>
      </c>
      <c r="B317" s="0" t="n">
        <v>0.331199999999992</v>
      </c>
    </row>
    <row r="318" customFormat="false" ht="15" hidden="false" customHeight="false" outlineLevel="0" collapsed="false">
      <c r="A318" s="0" t="n">
        <v>317</v>
      </c>
      <c r="B318" s="0" t="n">
        <v>0.329399999999992</v>
      </c>
    </row>
    <row r="319" customFormat="false" ht="15" hidden="false" customHeight="false" outlineLevel="0" collapsed="false">
      <c r="A319" s="0" t="n">
        <v>318</v>
      </c>
      <c r="B319" s="0" t="n">
        <v>0.327599999999992</v>
      </c>
    </row>
    <row r="320" customFormat="false" ht="15" hidden="false" customHeight="false" outlineLevel="0" collapsed="false">
      <c r="A320" s="0" t="n">
        <v>319</v>
      </c>
      <c r="B320" s="0" t="n">
        <v>0.325799999999992</v>
      </c>
    </row>
    <row r="321" customFormat="false" ht="15" hidden="false" customHeight="false" outlineLevel="0" collapsed="false">
      <c r="A321" s="0" t="n">
        <v>320</v>
      </c>
      <c r="B321" s="0" t="n">
        <v>0.323999999999992</v>
      </c>
    </row>
    <row r="322" customFormat="false" ht="15" hidden="false" customHeight="false" outlineLevel="0" collapsed="false">
      <c r="A322" s="0" t="n">
        <v>321</v>
      </c>
      <c r="B322" s="0" t="n">
        <v>0.322199999999992</v>
      </c>
    </row>
    <row r="323" customFormat="false" ht="15" hidden="false" customHeight="false" outlineLevel="0" collapsed="false">
      <c r="A323" s="0" t="n">
        <v>322</v>
      </c>
      <c r="B323" s="0" t="n">
        <v>0.320399999999992</v>
      </c>
    </row>
    <row r="324" customFormat="false" ht="15" hidden="false" customHeight="false" outlineLevel="0" collapsed="false">
      <c r="A324" s="0" t="n">
        <v>323</v>
      </c>
      <c r="B324" s="0" t="n">
        <v>0.318599999999992</v>
      </c>
    </row>
    <row r="325" customFormat="false" ht="15" hidden="false" customHeight="false" outlineLevel="0" collapsed="false">
      <c r="A325" s="0" t="n">
        <v>324</v>
      </c>
      <c r="B325" s="0" t="n">
        <v>0.316799999999992</v>
      </c>
    </row>
    <row r="326" customFormat="false" ht="15" hidden="false" customHeight="false" outlineLevel="0" collapsed="false">
      <c r="A326" s="0" t="n">
        <v>325</v>
      </c>
      <c r="B326" s="0" t="n">
        <v>0.314999999999992</v>
      </c>
    </row>
    <row r="327" customFormat="false" ht="15" hidden="false" customHeight="false" outlineLevel="0" collapsed="false">
      <c r="A327" s="0" t="n">
        <v>326</v>
      </c>
      <c r="B327" s="0" t="n">
        <v>0.313199999999992</v>
      </c>
    </row>
    <row r="328" customFormat="false" ht="15" hidden="false" customHeight="false" outlineLevel="0" collapsed="false">
      <c r="A328" s="0" t="n">
        <v>327</v>
      </c>
      <c r="B328" s="0" t="n">
        <v>0.311399999999992</v>
      </c>
    </row>
    <row r="329" customFormat="false" ht="15" hidden="false" customHeight="false" outlineLevel="0" collapsed="false">
      <c r="A329" s="0" t="n">
        <v>328</v>
      </c>
      <c r="B329" s="0" t="n">
        <v>0.309599999999992</v>
      </c>
    </row>
    <row r="330" customFormat="false" ht="15" hidden="false" customHeight="false" outlineLevel="0" collapsed="false">
      <c r="A330" s="0" t="n">
        <v>329</v>
      </c>
      <c r="B330" s="0" t="n">
        <v>0.307799999999992</v>
      </c>
    </row>
    <row r="331" customFormat="false" ht="15" hidden="false" customHeight="false" outlineLevel="0" collapsed="false">
      <c r="A331" s="0" t="n">
        <v>330</v>
      </c>
      <c r="B331" s="0" t="n">
        <v>0.305999999999992</v>
      </c>
    </row>
    <row r="332" customFormat="false" ht="15" hidden="false" customHeight="false" outlineLevel="0" collapsed="false">
      <c r="A332" s="0" t="n">
        <v>331</v>
      </c>
      <c r="B332" s="0" t="n">
        <v>0.304199999999992</v>
      </c>
    </row>
    <row r="333" customFormat="false" ht="15" hidden="false" customHeight="false" outlineLevel="0" collapsed="false">
      <c r="A333" s="0" t="n">
        <v>332</v>
      </c>
      <c r="B333" s="0" t="n">
        <v>0.302399999999992</v>
      </c>
    </row>
    <row r="334" customFormat="false" ht="15" hidden="false" customHeight="false" outlineLevel="0" collapsed="false">
      <c r="A334" s="0" t="n">
        <v>333</v>
      </c>
      <c r="B334" s="0" t="n">
        <v>0.300599999999992</v>
      </c>
    </row>
    <row r="335" customFormat="false" ht="15" hidden="false" customHeight="false" outlineLevel="0" collapsed="false">
      <c r="A335" s="0" t="n">
        <v>334</v>
      </c>
      <c r="B335" s="0" t="n">
        <v>0.298799999999992</v>
      </c>
    </row>
    <row r="336" customFormat="false" ht="15" hidden="false" customHeight="false" outlineLevel="0" collapsed="false">
      <c r="A336" s="0" t="n">
        <v>335</v>
      </c>
      <c r="B336" s="0" t="n">
        <v>0.296999999999992</v>
      </c>
    </row>
    <row r="337" customFormat="false" ht="15" hidden="false" customHeight="false" outlineLevel="0" collapsed="false">
      <c r="A337" s="0" t="n">
        <v>336</v>
      </c>
      <c r="B337" s="0" t="n">
        <v>0.295199999999992</v>
      </c>
    </row>
    <row r="338" customFormat="false" ht="15" hidden="false" customHeight="false" outlineLevel="0" collapsed="false">
      <c r="A338" s="0" t="n">
        <v>337</v>
      </c>
      <c r="B338" s="0" t="n">
        <v>0.293399999999992</v>
      </c>
    </row>
    <row r="339" customFormat="false" ht="15" hidden="false" customHeight="false" outlineLevel="0" collapsed="false">
      <c r="A339" s="0" t="n">
        <v>338</v>
      </c>
      <c r="B339" s="0" t="n">
        <v>0.291599999999992</v>
      </c>
    </row>
    <row r="340" customFormat="false" ht="15" hidden="false" customHeight="false" outlineLevel="0" collapsed="false">
      <c r="A340" s="0" t="n">
        <v>339</v>
      </c>
      <c r="B340" s="0" t="n">
        <v>0.289799999999992</v>
      </c>
    </row>
    <row r="341" customFormat="false" ht="15" hidden="false" customHeight="false" outlineLevel="0" collapsed="false">
      <c r="A341" s="0" t="n">
        <v>340</v>
      </c>
      <c r="B341" s="0" t="n">
        <v>0.287999999999992</v>
      </c>
    </row>
    <row r="342" customFormat="false" ht="15" hidden="false" customHeight="false" outlineLevel="0" collapsed="false">
      <c r="A342" s="0" t="n">
        <v>341</v>
      </c>
      <c r="B342" s="0" t="n">
        <v>0.286199999999992</v>
      </c>
    </row>
    <row r="343" customFormat="false" ht="15" hidden="false" customHeight="false" outlineLevel="0" collapsed="false">
      <c r="A343" s="0" t="n">
        <v>342</v>
      </c>
      <c r="B343" s="0" t="n">
        <v>0.284399999999992</v>
      </c>
    </row>
    <row r="344" customFormat="false" ht="15" hidden="false" customHeight="false" outlineLevel="0" collapsed="false">
      <c r="A344" s="0" t="n">
        <v>343</v>
      </c>
      <c r="B344" s="0" t="n">
        <v>0.282599999999992</v>
      </c>
    </row>
    <row r="345" customFormat="false" ht="15" hidden="false" customHeight="false" outlineLevel="0" collapsed="false">
      <c r="A345" s="0" t="n">
        <v>344</v>
      </c>
      <c r="B345" s="0" t="n">
        <v>0.280799999999992</v>
      </c>
    </row>
    <row r="346" customFormat="false" ht="15" hidden="false" customHeight="false" outlineLevel="0" collapsed="false">
      <c r="A346" s="0" t="n">
        <v>345</v>
      </c>
      <c r="B346" s="0" t="n">
        <v>0.278999999999992</v>
      </c>
    </row>
    <row r="347" customFormat="false" ht="15" hidden="false" customHeight="false" outlineLevel="0" collapsed="false">
      <c r="A347" s="0" t="n">
        <v>346</v>
      </c>
      <c r="B347" s="0" t="n">
        <v>0.277199999999992</v>
      </c>
    </row>
    <row r="348" customFormat="false" ht="15" hidden="false" customHeight="false" outlineLevel="0" collapsed="false">
      <c r="A348" s="0" t="n">
        <v>347</v>
      </c>
      <c r="B348" s="0" t="n">
        <v>0.275399999999992</v>
      </c>
    </row>
    <row r="349" customFormat="false" ht="15" hidden="false" customHeight="false" outlineLevel="0" collapsed="false">
      <c r="A349" s="0" t="n">
        <v>348</v>
      </c>
      <c r="B349" s="0" t="n">
        <v>0.273599999999992</v>
      </c>
    </row>
    <row r="350" customFormat="false" ht="15" hidden="false" customHeight="false" outlineLevel="0" collapsed="false">
      <c r="A350" s="0" t="n">
        <v>349</v>
      </c>
      <c r="B350" s="0" t="n">
        <v>0.271799999999992</v>
      </c>
    </row>
    <row r="351" customFormat="false" ht="15" hidden="false" customHeight="false" outlineLevel="0" collapsed="false">
      <c r="A351" s="0" t="n">
        <v>350</v>
      </c>
      <c r="B351" s="0" t="n">
        <v>0.269999999999992</v>
      </c>
    </row>
    <row r="352" customFormat="false" ht="15" hidden="false" customHeight="false" outlineLevel="0" collapsed="false">
      <c r="A352" s="0" t="n">
        <v>351</v>
      </c>
      <c r="B352" s="0" t="n">
        <v>0.268199999999992</v>
      </c>
    </row>
    <row r="353" customFormat="false" ht="15" hidden="false" customHeight="false" outlineLevel="0" collapsed="false">
      <c r="A353" s="0" t="n">
        <v>352</v>
      </c>
      <c r="B353" s="0" t="n">
        <v>0.266399999999992</v>
      </c>
    </row>
    <row r="354" customFormat="false" ht="15" hidden="false" customHeight="false" outlineLevel="0" collapsed="false">
      <c r="A354" s="0" t="n">
        <v>353</v>
      </c>
      <c r="B354" s="0" t="n">
        <v>0.264599999999992</v>
      </c>
    </row>
    <row r="355" customFormat="false" ht="15" hidden="false" customHeight="false" outlineLevel="0" collapsed="false">
      <c r="A355" s="0" t="n">
        <v>354</v>
      </c>
      <c r="B355" s="0" t="n">
        <v>0.262799999999992</v>
      </c>
    </row>
    <row r="356" customFormat="false" ht="15" hidden="false" customHeight="false" outlineLevel="0" collapsed="false">
      <c r="A356" s="0" t="n">
        <v>355</v>
      </c>
      <c r="B356" s="0" t="n">
        <v>0.260999999999992</v>
      </c>
    </row>
    <row r="357" customFormat="false" ht="15" hidden="false" customHeight="false" outlineLevel="0" collapsed="false">
      <c r="A357" s="0" t="n">
        <v>356</v>
      </c>
      <c r="B357" s="0" t="n">
        <v>0.259199999999991</v>
      </c>
    </row>
    <row r="358" customFormat="false" ht="15" hidden="false" customHeight="false" outlineLevel="0" collapsed="false">
      <c r="A358" s="0" t="n">
        <v>357</v>
      </c>
      <c r="B358" s="0" t="n">
        <v>0.257399999999991</v>
      </c>
    </row>
    <row r="359" customFormat="false" ht="15" hidden="false" customHeight="false" outlineLevel="0" collapsed="false">
      <c r="A359" s="0" t="n">
        <v>358</v>
      </c>
      <c r="B359" s="0" t="n">
        <v>0.255599999999991</v>
      </c>
    </row>
    <row r="360" customFormat="false" ht="15" hidden="false" customHeight="false" outlineLevel="0" collapsed="false">
      <c r="A360" s="0" t="n">
        <v>359</v>
      </c>
      <c r="B360" s="0" t="n">
        <v>0.253799999999991</v>
      </c>
    </row>
    <row r="361" customFormat="false" ht="15" hidden="false" customHeight="false" outlineLevel="0" collapsed="false">
      <c r="A361" s="0" t="n">
        <v>360</v>
      </c>
      <c r="B361" s="0" t="n">
        <v>0.251999999999991</v>
      </c>
    </row>
    <row r="362" customFormat="false" ht="15" hidden="false" customHeight="false" outlineLevel="0" collapsed="false">
      <c r="A362" s="0" t="n">
        <v>361</v>
      </c>
      <c r="B362" s="0" t="n">
        <v>0.250199999999991</v>
      </c>
    </row>
    <row r="363" customFormat="false" ht="15" hidden="false" customHeight="false" outlineLevel="0" collapsed="false">
      <c r="A363" s="0" t="n">
        <v>362</v>
      </c>
      <c r="B363" s="0" t="n">
        <v>0.248399999999991</v>
      </c>
    </row>
    <row r="364" customFormat="false" ht="15" hidden="false" customHeight="false" outlineLevel="0" collapsed="false">
      <c r="A364" s="0" t="n">
        <v>363</v>
      </c>
      <c r="B364" s="0" t="n">
        <v>0.246599999999991</v>
      </c>
    </row>
    <row r="365" customFormat="false" ht="15" hidden="false" customHeight="false" outlineLevel="0" collapsed="false">
      <c r="A365" s="0" t="n">
        <v>364</v>
      </c>
      <c r="B365" s="0" t="n">
        <v>0.244799999999991</v>
      </c>
    </row>
    <row r="366" customFormat="false" ht="15" hidden="false" customHeight="false" outlineLevel="0" collapsed="false">
      <c r="A366" s="0" t="n">
        <v>365</v>
      </c>
      <c r="B366" s="0" t="n">
        <v>0.242999999999991</v>
      </c>
    </row>
    <row r="367" customFormat="false" ht="15" hidden="false" customHeight="false" outlineLevel="0" collapsed="false">
      <c r="A367" s="0" t="n">
        <v>366</v>
      </c>
      <c r="B367" s="0" t="n">
        <v>0.241199999999991</v>
      </c>
    </row>
    <row r="368" customFormat="false" ht="15" hidden="false" customHeight="false" outlineLevel="0" collapsed="false">
      <c r="A368" s="0" t="n">
        <v>367</v>
      </c>
      <c r="B368" s="0" t="n">
        <v>0.239399999999991</v>
      </c>
    </row>
    <row r="369" customFormat="false" ht="15" hidden="false" customHeight="false" outlineLevel="0" collapsed="false">
      <c r="A369" s="0" t="n">
        <v>368</v>
      </c>
      <c r="B369" s="0" t="n">
        <v>0.237599999999991</v>
      </c>
    </row>
    <row r="370" customFormat="false" ht="15" hidden="false" customHeight="false" outlineLevel="0" collapsed="false">
      <c r="A370" s="0" t="n">
        <v>369</v>
      </c>
      <c r="B370" s="0" t="n">
        <v>0.235799999999991</v>
      </c>
    </row>
    <row r="371" customFormat="false" ht="15" hidden="false" customHeight="false" outlineLevel="0" collapsed="false">
      <c r="A371" s="0" t="n">
        <v>370</v>
      </c>
      <c r="B371" s="0" t="n">
        <v>0.233999999999991</v>
      </c>
    </row>
    <row r="372" customFormat="false" ht="15" hidden="false" customHeight="false" outlineLevel="0" collapsed="false">
      <c r="A372" s="0" t="n">
        <v>371</v>
      </c>
      <c r="B372" s="0" t="n">
        <v>0.232199999999991</v>
      </c>
    </row>
    <row r="373" customFormat="false" ht="15" hidden="false" customHeight="false" outlineLevel="0" collapsed="false">
      <c r="A373" s="0" t="n">
        <v>372</v>
      </c>
      <c r="B373" s="0" t="n">
        <v>0.230399999999991</v>
      </c>
    </row>
    <row r="374" customFormat="false" ht="15" hidden="false" customHeight="false" outlineLevel="0" collapsed="false">
      <c r="A374" s="0" t="n">
        <v>373</v>
      </c>
      <c r="B374" s="0" t="n">
        <v>0.228599999999991</v>
      </c>
    </row>
    <row r="375" customFormat="false" ht="15" hidden="false" customHeight="false" outlineLevel="0" collapsed="false">
      <c r="A375" s="0" t="n">
        <v>374</v>
      </c>
      <c r="B375" s="0" t="n">
        <v>0.226799999999991</v>
      </c>
    </row>
    <row r="376" customFormat="false" ht="15" hidden="false" customHeight="false" outlineLevel="0" collapsed="false">
      <c r="A376" s="0" t="n">
        <v>375</v>
      </c>
      <c r="B376" s="0" t="n">
        <v>0.224999999999991</v>
      </c>
    </row>
    <row r="377" customFormat="false" ht="15" hidden="false" customHeight="false" outlineLevel="0" collapsed="false">
      <c r="A377" s="0" t="n">
        <v>376</v>
      </c>
      <c r="B377" s="0" t="n">
        <v>0.223199999999991</v>
      </c>
    </row>
    <row r="378" customFormat="false" ht="15" hidden="false" customHeight="false" outlineLevel="0" collapsed="false">
      <c r="A378" s="0" t="n">
        <v>377</v>
      </c>
      <c r="B378" s="0" t="n">
        <v>0.221399999999991</v>
      </c>
    </row>
    <row r="379" customFormat="false" ht="15" hidden="false" customHeight="false" outlineLevel="0" collapsed="false">
      <c r="A379" s="0" t="n">
        <v>378</v>
      </c>
      <c r="B379" s="0" t="n">
        <v>0.219599999999991</v>
      </c>
    </row>
    <row r="380" customFormat="false" ht="15" hidden="false" customHeight="false" outlineLevel="0" collapsed="false">
      <c r="A380" s="0" t="n">
        <v>379</v>
      </c>
      <c r="B380" s="0" t="n">
        <v>0.217799999999991</v>
      </c>
    </row>
    <row r="381" customFormat="false" ht="15" hidden="false" customHeight="false" outlineLevel="0" collapsed="false">
      <c r="A381" s="0" t="n">
        <v>380</v>
      </c>
      <c r="B381" s="0" t="n">
        <v>0.215999999999991</v>
      </c>
    </row>
    <row r="382" customFormat="false" ht="15" hidden="false" customHeight="false" outlineLevel="0" collapsed="false">
      <c r="A382" s="0" t="n">
        <v>381</v>
      </c>
      <c r="B382" s="0" t="n">
        <v>0.214199999999991</v>
      </c>
    </row>
    <row r="383" customFormat="false" ht="15" hidden="false" customHeight="false" outlineLevel="0" collapsed="false">
      <c r="A383" s="0" t="n">
        <v>382</v>
      </c>
      <c r="B383" s="0" t="n">
        <v>0.212399999999991</v>
      </c>
    </row>
    <row r="384" customFormat="false" ht="15" hidden="false" customHeight="false" outlineLevel="0" collapsed="false">
      <c r="A384" s="0" t="n">
        <v>383</v>
      </c>
      <c r="B384" s="0" t="n">
        <v>0.210599999999991</v>
      </c>
    </row>
    <row r="385" customFormat="false" ht="15" hidden="false" customHeight="false" outlineLevel="0" collapsed="false">
      <c r="A385" s="0" t="n">
        <v>384</v>
      </c>
      <c r="B385" s="0" t="n">
        <v>0.208799999999991</v>
      </c>
    </row>
    <row r="386" customFormat="false" ht="15" hidden="false" customHeight="false" outlineLevel="0" collapsed="false">
      <c r="A386" s="0" t="n">
        <v>385</v>
      </c>
      <c r="B386" s="0" t="n">
        <v>0.206999999999991</v>
      </c>
    </row>
    <row r="387" customFormat="false" ht="15" hidden="false" customHeight="false" outlineLevel="0" collapsed="false">
      <c r="A387" s="0" t="n">
        <v>386</v>
      </c>
      <c r="B387" s="0" t="n">
        <v>0.205199999999991</v>
      </c>
    </row>
    <row r="388" customFormat="false" ht="15" hidden="false" customHeight="false" outlineLevel="0" collapsed="false">
      <c r="A388" s="0" t="n">
        <v>387</v>
      </c>
      <c r="B388" s="0" t="n">
        <v>0.203399999999991</v>
      </c>
    </row>
    <row r="389" customFormat="false" ht="15" hidden="false" customHeight="false" outlineLevel="0" collapsed="false">
      <c r="A389" s="0" t="n">
        <v>388</v>
      </c>
      <c r="B389" s="0" t="n">
        <v>0.201599999999991</v>
      </c>
    </row>
    <row r="390" customFormat="false" ht="15" hidden="false" customHeight="false" outlineLevel="0" collapsed="false">
      <c r="A390" s="0" t="n">
        <v>389</v>
      </c>
      <c r="B390" s="0" t="n">
        <v>0.199799999999991</v>
      </c>
    </row>
    <row r="391" customFormat="false" ht="15" hidden="false" customHeight="false" outlineLevel="0" collapsed="false">
      <c r="A391" s="0" t="n">
        <v>390</v>
      </c>
      <c r="B391" s="0" t="n">
        <v>0.197999999999991</v>
      </c>
    </row>
    <row r="392" customFormat="false" ht="15" hidden="false" customHeight="false" outlineLevel="0" collapsed="false">
      <c r="A392" s="0" t="n">
        <v>391</v>
      </c>
      <c r="B392" s="0" t="n">
        <v>0.196199999999991</v>
      </c>
    </row>
    <row r="393" customFormat="false" ht="15" hidden="false" customHeight="false" outlineLevel="0" collapsed="false">
      <c r="A393" s="0" t="n">
        <v>392</v>
      </c>
      <c r="B393" s="0" t="n">
        <v>0.194399999999992</v>
      </c>
    </row>
    <row r="394" customFormat="false" ht="15" hidden="false" customHeight="false" outlineLevel="0" collapsed="false">
      <c r="A394" s="0" t="n">
        <v>393</v>
      </c>
      <c r="B394" s="0" t="n">
        <v>0.192599999999992</v>
      </c>
    </row>
    <row r="395" customFormat="false" ht="15" hidden="false" customHeight="false" outlineLevel="0" collapsed="false">
      <c r="A395" s="0" t="n">
        <v>394</v>
      </c>
      <c r="B395" s="0" t="n">
        <v>0.190799999999992</v>
      </c>
    </row>
    <row r="396" customFormat="false" ht="15" hidden="false" customHeight="false" outlineLevel="0" collapsed="false">
      <c r="A396" s="0" t="n">
        <v>395</v>
      </c>
      <c r="B396" s="0" t="n">
        <v>0.188999999999992</v>
      </c>
    </row>
    <row r="397" customFormat="false" ht="15" hidden="false" customHeight="false" outlineLevel="0" collapsed="false">
      <c r="A397" s="0" t="n">
        <v>396</v>
      </c>
      <c r="B397" s="0" t="n">
        <v>0.187199999999992</v>
      </c>
    </row>
    <row r="398" customFormat="false" ht="15" hidden="false" customHeight="false" outlineLevel="0" collapsed="false">
      <c r="A398" s="0" t="n">
        <v>397</v>
      </c>
      <c r="B398" s="0" t="n">
        <v>0.185399999999992</v>
      </c>
    </row>
    <row r="399" customFormat="false" ht="15" hidden="false" customHeight="false" outlineLevel="0" collapsed="false">
      <c r="A399" s="0" t="n">
        <v>398</v>
      </c>
      <c r="B399" s="0" t="n">
        <v>0.183599999999992</v>
      </c>
    </row>
    <row r="400" customFormat="false" ht="15" hidden="false" customHeight="false" outlineLevel="0" collapsed="false">
      <c r="A400" s="0" t="n">
        <v>399</v>
      </c>
      <c r="B400" s="0" t="n">
        <v>0.181799999999992</v>
      </c>
    </row>
    <row r="401" customFormat="false" ht="15" hidden="false" customHeight="false" outlineLevel="0" collapsed="false">
      <c r="A401" s="0" t="n">
        <v>400</v>
      </c>
      <c r="B401" s="0" t="n">
        <v>0.179999999999992</v>
      </c>
    </row>
    <row r="402" customFormat="false" ht="15" hidden="false" customHeight="false" outlineLevel="0" collapsed="false">
      <c r="A402" s="0" t="n">
        <v>401</v>
      </c>
      <c r="B402" s="0" t="n">
        <v>0.178199999999992</v>
      </c>
    </row>
    <row r="403" customFormat="false" ht="15" hidden="false" customHeight="false" outlineLevel="0" collapsed="false">
      <c r="A403" s="0" t="n">
        <v>402</v>
      </c>
      <c r="B403" s="0" t="n">
        <v>0.176399999999992</v>
      </c>
    </row>
    <row r="404" customFormat="false" ht="15" hidden="false" customHeight="false" outlineLevel="0" collapsed="false">
      <c r="A404" s="0" t="n">
        <v>403</v>
      </c>
      <c r="B404" s="0" t="n">
        <v>0.174599999999992</v>
      </c>
    </row>
    <row r="405" customFormat="false" ht="15" hidden="false" customHeight="false" outlineLevel="0" collapsed="false">
      <c r="A405" s="0" t="n">
        <v>404</v>
      </c>
      <c r="B405" s="0" t="n">
        <v>0.172799999999992</v>
      </c>
    </row>
    <row r="406" customFormat="false" ht="15" hidden="false" customHeight="false" outlineLevel="0" collapsed="false">
      <c r="A406" s="0" t="n">
        <v>405</v>
      </c>
      <c r="B406" s="0" t="n">
        <v>0.170999999999992</v>
      </c>
    </row>
    <row r="407" customFormat="false" ht="15" hidden="false" customHeight="false" outlineLevel="0" collapsed="false">
      <c r="A407" s="0" t="n">
        <v>406</v>
      </c>
      <c r="B407" s="0" t="n">
        <v>0.169199999999992</v>
      </c>
    </row>
    <row r="408" customFormat="false" ht="15" hidden="false" customHeight="false" outlineLevel="0" collapsed="false">
      <c r="A408" s="0" t="n">
        <v>407</v>
      </c>
      <c r="B408" s="0" t="n">
        <v>0.167399999999992</v>
      </c>
    </row>
    <row r="409" customFormat="false" ht="15" hidden="false" customHeight="false" outlineLevel="0" collapsed="false">
      <c r="A409" s="0" t="n">
        <v>408</v>
      </c>
      <c r="B409" s="0" t="n">
        <v>0.165599999999992</v>
      </c>
    </row>
    <row r="410" customFormat="false" ht="15" hidden="false" customHeight="false" outlineLevel="0" collapsed="false">
      <c r="A410" s="0" t="n">
        <v>409</v>
      </c>
      <c r="B410" s="0" t="n">
        <v>0.163799999999992</v>
      </c>
    </row>
    <row r="411" customFormat="false" ht="15" hidden="false" customHeight="false" outlineLevel="0" collapsed="false">
      <c r="A411" s="0" t="n">
        <v>410</v>
      </c>
      <c r="B411" s="0" t="n">
        <v>0.161999999999992</v>
      </c>
    </row>
    <row r="412" customFormat="false" ht="15" hidden="false" customHeight="false" outlineLevel="0" collapsed="false">
      <c r="A412" s="0" t="n">
        <v>411</v>
      </c>
      <c r="B412" s="0" t="n">
        <v>0.160199999999992</v>
      </c>
    </row>
    <row r="413" customFormat="false" ht="15" hidden="false" customHeight="false" outlineLevel="0" collapsed="false">
      <c r="A413" s="0" t="n">
        <v>412</v>
      </c>
      <c r="B413" s="0" t="n">
        <v>0.158399999999992</v>
      </c>
    </row>
    <row r="414" customFormat="false" ht="15" hidden="false" customHeight="false" outlineLevel="0" collapsed="false">
      <c r="A414" s="0" t="n">
        <v>413</v>
      </c>
      <c r="B414" s="0" t="n">
        <v>0.156599999999992</v>
      </c>
    </row>
    <row r="415" customFormat="false" ht="15" hidden="false" customHeight="false" outlineLevel="0" collapsed="false">
      <c r="A415" s="0" t="n">
        <v>414</v>
      </c>
      <c r="B415" s="0" t="n">
        <v>0.154799999999992</v>
      </c>
    </row>
    <row r="416" customFormat="false" ht="15" hidden="false" customHeight="false" outlineLevel="0" collapsed="false">
      <c r="A416" s="0" t="n">
        <v>415</v>
      </c>
      <c r="B416" s="0" t="n">
        <v>0.152999999999992</v>
      </c>
    </row>
    <row r="417" customFormat="false" ht="15" hidden="false" customHeight="false" outlineLevel="0" collapsed="false">
      <c r="A417" s="0" t="n">
        <v>416</v>
      </c>
      <c r="B417" s="0" t="n">
        <v>0.151199999999992</v>
      </c>
    </row>
    <row r="418" customFormat="false" ht="15" hidden="false" customHeight="false" outlineLevel="0" collapsed="false">
      <c r="A418" s="0" t="n">
        <v>417</v>
      </c>
      <c r="B418" s="0" t="n">
        <v>0.149399999999992</v>
      </c>
    </row>
    <row r="419" customFormat="false" ht="15" hidden="false" customHeight="false" outlineLevel="0" collapsed="false">
      <c r="A419" s="0" t="n">
        <v>418</v>
      </c>
      <c r="B419" s="0" t="n">
        <v>0.147599999999992</v>
      </c>
    </row>
    <row r="420" customFormat="false" ht="15" hidden="false" customHeight="false" outlineLevel="0" collapsed="false">
      <c r="A420" s="0" t="n">
        <v>419</v>
      </c>
      <c r="B420" s="0" t="n">
        <v>0.145799999999992</v>
      </c>
    </row>
    <row r="421" customFormat="false" ht="15" hidden="false" customHeight="false" outlineLevel="0" collapsed="false">
      <c r="A421" s="0" t="n">
        <v>420</v>
      </c>
      <c r="B421" s="0" t="n">
        <v>0.143999999999992</v>
      </c>
    </row>
    <row r="422" customFormat="false" ht="15" hidden="false" customHeight="false" outlineLevel="0" collapsed="false">
      <c r="A422" s="0" t="n">
        <v>421</v>
      </c>
      <c r="B422" s="0" t="n">
        <v>0.142199999999992</v>
      </c>
    </row>
    <row r="423" customFormat="false" ht="15" hidden="false" customHeight="false" outlineLevel="0" collapsed="false">
      <c r="A423" s="0" t="n">
        <v>422</v>
      </c>
      <c r="B423" s="0" t="n">
        <v>0.140399999999992</v>
      </c>
    </row>
    <row r="424" customFormat="false" ht="15" hidden="false" customHeight="false" outlineLevel="0" collapsed="false">
      <c r="A424" s="0" t="n">
        <v>423</v>
      </c>
      <c r="B424" s="0" t="n">
        <v>0.138599999999992</v>
      </c>
    </row>
    <row r="425" customFormat="false" ht="15" hidden="false" customHeight="false" outlineLevel="0" collapsed="false">
      <c r="A425" s="0" t="n">
        <v>424</v>
      </c>
      <c r="B425" s="0" t="n">
        <v>0.136799999999992</v>
      </c>
    </row>
    <row r="426" customFormat="false" ht="15" hidden="false" customHeight="false" outlineLevel="0" collapsed="false">
      <c r="A426" s="0" t="n">
        <v>425</v>
      </c>
      <c r="B426" s="0" t="n">
        <v>0.134999999999992</v>
      </c>
    </row>
    <row r="427" customFormat="false" ht="15" hidden="false" customHeight="false" outlineLevel="0" collapsed="false">
      <c r="A427" s="0" t="n">
        <v>426</v>
      </c>
      <c r="B427" s="0" t="n">
        <v>0.133199999999992</v>
      </c>
    </row>
    <row r="428" customFormat="false" ht="15" hidden="false" customHeight="false" outlineLevel="0" collapsed="false">
      <c r="A428" s="0" t="n">
        <v>427</v>
      </c>
      <c r="B428" s="0" t="n">
        <v>0.131399999999992</v>
      </c>
    </row>
    <row r="429" customFormat="false" ht="15" hidden="false" customHeight="false" outlineLevel="0" collapsed="false">
      <c r="A429" s="0" t="n">
        <v>428</v>
      </c>
      <c r="B429" s="0" t="n">
        <v>0.129599999999992</v>
      </c>
    </row>
    <row r="430" customFormat="false" ht="15" hidden="false" customHeight="false" outlineLevel="0" collapsed="false">
      <c r="A430" s="0" t="n">
        <v>429</v>
      </c>
      <c r="B430" s="0" t="n">
        <v>0.127799999999992</v>
      </c>
    </row>
    <row r="431" customFormat="false" ht="15" hidden="false" customHeight="false" outlineLevel="0" collapsed="false">
      <c r="A431" s="0" t="n">
        <v>430</v>
      </c>
      <c r="B431" s="0" t="n">
        <v>0.125999999999992</v>
      </c>
    </row>
    <row r="432" customFormat="false" ht="15" hidden="false" customHeight="false" outlineLevel="0" collapsed="false">
      <c r="A432" s="0" t="n">
        <v>431</v>
      </c>
      <c r="B432" s="0" t="n">
        <v>0.124199999999992</v>
      </c>
    </row>
    <row r="433" customFormat="false" ht="15" hidden="false" customHeight="false" outlineLevel="0" collapsed="false">
      <c r="A433" s="0" t="n">
        <v>432</v>
      </c>
      <c r="B433" s="0" t="n">
        <v>0.122399999999992</v>
      </c>
    </row>
    <row r="434" customFormat="false" ht="15" hidden="false" customHeight="false" outlineLevel="0" collapsed="false">
      <c r="A434" s="0" t="n">
        <v>433</v>
      </c>
      <c r="B434" s="0" t="n">
        <v>0.120599999999992</v>
      </c>
    </row>
    <row r="435" customFormat="false" ht="15" hidden="false" customHeight="false" outlineLevel="0" collapsed="false">
      <c r="A435" s="0" t="n">
        <v>434</v>
      </c>
      <c r="B435" s="0" t="n">
        <v>0.118799999999992</v>
      </c>
    </row>
    <row r="436" customFormat="false" ht="15" hidden="false" customHeight="false" outlineLevel="0" collapsed="false">
      <c r="A436" s="0" t="n">
        <v>435</v>
      </c>
      <c r="B436" s="0" t="n">
        <v>0.116999999999992</v>
      </c>
    </row>
    <row r="437" customFormat="false" ht="15" hidden="false" customHeight="false" outlineLevel="0" collapsed="false">
      <c r="A437" s="0" t="n">
        <v>436</v>
      </c>
      <c r="B437" s="0" t="n">
        <v>0.115199999999992</v>
      </c>
    </row>
    <row r="438" customFormat="false" ht="15" hidden="false" customHeight="false" outlineLevel="0" collapsed="false">
      <c r="A438" s="0" t="n">
        <v>437</v>
      </c>
      <c r="B438" s="0" t="n">
        <v>0.113399999999992</v>
      </c>
    </row>
    <row r="439" customFormat="false" ht="15" hidden="false" customHeight="false" outlineLevel="0" collapsed="false">
      <c r="A439" s="0" t="n">
        <v>438</v>
      </c>
      <c r="B439" s="0" t="n">
        <v>0.111599999999992</v>
      </c>
    </row>
    <row r="440" customFormat="false" ht="15" hidden="false" customHeight="false" outlineLevel="0" collapsed="false">
      <c r="A440" s="0" t="n">
        <v>439</v>
      </c>
      <c r="B440" s="0" t="n">
        <v>0.109799999999992</v>
      </c>
    </row>
    <row r="441" customFormat="false" ht="15" hidden="false" customHeight="false" outlineLevel="0" collapsed="false">
      <c r="A441" s="0" t="n">
        <v>440</v>
      </c>
      <c r="B441" s="0" t="n">
        <v>0.107999999999992</v>
      </c>
    </row>
    <row r="442" customFormat="false" ht="15" hidden="false" customHeight="false" outlineLevel="0" collapsed="false">
      <c r="A442" s="0" t="n">
        <v>441</v>
      </c>
      <c r="B442" s="0" t="n">
        <v>0.106199999999992</v>
      </c>
    </row>
    <row r="443" customFormat="false" ht="15" hidden="false" customHeight="false" outlineLevel="0" collapsed="false">
      <c r="A443" s="0" t="n">
        <v>442</v>
      </c>
      <c r="B443" s="0" t="n">
        <v>0.104399999999992</v>
      </c>
    </row>
    <row r="444" customFormat="false" ht="15" hidden="false" customHeight="false" outlineLevel="0" collapsed="false">
      <c r="A444" s="0" t="n">
        <v>443</v>
      </c>
      <c r="B444" s="0" t="n">
        <v>0.102599999999992</v>
      </c>
    </row>
    <row r="445" customFormat="false" ht="15" hidden="false" customHeight="false" outlineLevel="0" collapsed="false">
      <c r="A445" s="0" t="n">
        <v>444</v>
      </c>
      <c r="B445" s="0" t="n">
        <v>0.100799999999992</v>
      </c>
    </row>
    <row r="446" customFormat="false" ht="15" hidden="false" customHeight="false" outlineLevel="0" collapsed="false">
      <c r="A446" s="0" t="n">
        <v>445</v>
      </c>
      <c r="B446" s="0" t="n">
        <v>0.0989999999999918</v>
      </c>
    </row>
    <row r="447" customFormat="false" ht="15" hidden="false" customHeight="false" outlineLevel="0" collapsed="false">
      <c r="A447" s="0" t="n">
        <v>446</v>
      </c>
      <c r="B447" s="0" t="n">
        <v>0.0971999999999918</v>
      </c>
    </row>
    <row r="448" customFormat="false" ht="15" hidden="false" customHeight="false" outlineLevel="0" collapsed="false">
      <c r="A448" s="0" t="n">
        <v>447</v>
      </c>
      <c r="B448" s="0" t="n">
        <v>0.0953999999999918</v>
      </c>
    </row>
    <row r="449" customFormat="false" ht="15" hidden="false" customHeight="false" outlineLevel="0" collapsed="false">
      <c r="A449" s="0" t="n">
        <v>448</v>
      </c>
      <c r="B449" s="0" t="n">
        <v>0.0935999999999918</v>
      </c>
    </row>
    <row r="450" customFormat="false" ht="15" hidden="false" customHeight="false" outlineLevel="0" collapsed="false">
      <c r="A450" s="0" t="n">
        <v>449</v>
      </c>
      <c r="B450" s="0" t="n">
        <v>0.0917999999999918</v>
      </c>
    </row>
    <row r="451" customFormat="false" ht="15" hidden="false" customHeight="false" outlineLevel="0" collapsed="false">
      <c r="A451" s="0" t="n">
        <v>450</v>
      </c>
      <c r="B451" s="0" t="n">
        <v>0.0899999999999918</v>
      </c>
    </row>
    <row r="452" customFormat="false" ht="15" hidden="false" customHeight="false" outlineLevel="0" collapsed="false">
      <c r="A452" s="0" t="n">
        <v>451</v>
      </c>
      <c r="B452" s="0" t="n">
        <v>0.0881999999999918</v>
      </c>
    </row>
    <row r="453" customFormat="false" ht="15" hidden="false" customHeight="false" outlineLevel="0" collapsed="false">
      <c r="A453" s="0" t="n">
        <v>452</v>
      </c>
      <c r="B453" s="0" t="n">
        <v>0.0863999999999918</v>
      </c>
    </row>
    <row r="454" customFormat="false" ht="15" hidden="false" customHeight="false" outlineLevel="0" collapsed="false">
      <c r="A454" s="0" t="n">
        <v>453</v>
      </c>
      <c r="B454" s="0" t="n">
        <v>0.0845999999999918</v>
      </c>
    </row>
    <row r="455" customFormat="false" ht="15" hidden="false" customHeight="false" outlineLevel="0" collapsed="false">
      <c r="A455" s="0" t="n">
        <v>454</v>
      </c>
      <c r="B455" s="0" t="n">
        <v>0.0827999999999918</v>
      </c>
    </row>
    <row r="456" customFormat="false" ht="15" hidden="false" customHeight="false" outlineLevel="0" collapsed="false">
      <c r="A456" s="0" t="n">
        <v>455</v>
      </c>
      <c r="B456" s="0" t="n">
        <v>0.0809999999999918</v>
      </c>
    </row>
    <row r="457" customFormat="false" ht="15" hidden="false" customHeight="false" outlineLevel="0" collapsed="false">
      <c r="A457" s="0" t="n">
        <v>456</v>
      </c>
      <c r="B457" s="0" t="n">
        <v>0.0791999999999918</v>
      </c>
    </row>
    <row r="458" customFormat="false" ht="15" hidden="false" customHeight="false" outlineLevel="0" collapsed="false">
      <c r="A458" s="0" t="n">
        <v>457</v>
      </c>
      <c r="B458" s="0" t="n">
        <v>0.0773999999999918</v>
      </c>
    </row>
    <row r="459" customFormat="false" ht="15" hidden="false" customHeight="false" outlineLevel="0" collapsed="false">
      <c r="A459" s="0" t="n">
        <v>458</v>
      </c>
      <c r="B459" s="0" t="n">
        <v>0.0755999999999918</v>
      </c>
    </row>
    <row r="460" customFormat="false" ht="15" hidden="false" customHeight="false" outlineLevel="0" collapsed="false">
      <c r="A460" s="0" t="n">
        <v>459</v>
      </c>
      <c r="B460" s="0" t="n">
        <v>0.0737999999999918</v>
      </c>
    </row>
    <row r="461" customFormat="false" ht="15" hidden="false" customHeight="false" outlineLevel="0" collapsed="false">
      <c r="A461" s="0" t="n">
        <v>460</v>
      </c>
      <c r="B461" s="0" t="n">
        <v>0.0719999999999918</v>
      </c>
    </row>
    <row r="462" customFormat="false" ht="15" hidden="false" customHeight="false" outlineLevel="0" collapsed="false">
      <c r="A462" s="0" t="n">
        <v>461</v>
      </c>
      <c r="B462" s="0" t="n">
        <v>0.0701999999999918</v>
      </c>
    </row>
    <row r="463" customFormat="false" ht="15" hidden="false" customHeight="false" outlineLevel="0" collapsed="false">
      <c r="A463" s="0" t="n">
        <v>462</v>
      </c>
      <c r="B463" s="0" t="n">
        <v>0.0683999999999918</v>
      </c>
    </row>
    <row r="464" customFormat="false" ht="15" hidden="false" customHeight="false" outlineLevel="0" collapsed="false">
      <c r="A464" s="0" t="n">
        <v>463</v>
      </c>
      <c r="B464" s="0" t="n">
        <v>0.0665999999999918</v>
      </c>
    </row>
    <row r="465" customFormat="false" ht="15" hidden="false" customHeight="false" outlineLevel="0" collapsed="false">
      <c r="A465" s="0" t="n">
        <v>464</v>
      </c>
      <c r="B465" s="0" t="n">
        <v>0.0647999999999919</v>
      </c>
    </row>
    <row r="466" customFormat="false" ht="15" hidden="false" customHeight="false" outlineLevel="0" collapsed="false">
      <c r="A466" s="0" t="n">
        <v>465</v>
      </c>
      <c r="B466" s="0" t="n">
        <v>0.0629999999999918</v>
      </c>
    </row>
    <row r="467" customFormat="false" ht="15" hidden="false" customHeight="false" outlineLevel="0" collapsed="false">
      <c r="A467" s="0" t="n">
        <v>466</v>
      </c>
      <c r="B467" s="0" t="n">
        <v>0.0611999999999918</v>
      </c>
    </row>
    <row r="468" customFormat="false" ht="15" hidden="false" customHeight="false" outlineLevel="0" collapsed="false">
      <c r="A468" s="0" t="n">
        <v>467</v>
      </c>
      <c r="B468" s="0" t="n">
        <v>0.0593999999999918</v>
      </c>
    </row>
    <row r="469" customFormat="false" ht="15" hidden="false" customHeight="false" outlineLevel="0" collapsed="false">
      <c r="A469" s="0" t="n">
        <v>468</v>
      </c>
      <c r="B469" s="0" t="n">
        <v>0.0575999999999918</v>
      </c>
    </row>
    <row r="470" customFormat="false" ht="15" hidden="false" customHeight="false" outlineLevel="0" collapsed="false">
      <c r="A470" s="0" t="n">
        <v>469</v>
      </c>
      <c r="B470" s="0" t="n">
        <v>0.0557999999999918</v>
      </c>
    </row>
    <row r="471" customFormat="false" ht="15" hidden="false" customHeight="false" outlineLevel="0" collapsed="false">
      <c r="A471" s="0" t="n">
        <v>470</v>
      </c>
      <c r="B471" s="0" t="n">
        <v>0.0539999999999918</v>
      </c>
    </row>
    <row r="472" customFormat="false" ht="15" hidden="false" customHeight="false" outlineLevel="0" collapsed="false">
      <c r="A472" s="0" t="n">
        <v>471</v>
      </c>
      <c r="B472" s="0" t="n">
        <v>0.0521999999999918</v>
      </c>
    </row>
    <row r="473" customFormat="false" ht="15" hidden="false" customHeight="false" outlineLevel="0" collapsed="false">
      <c r="A473" s="0" t="n">
        <v>472</v>
      </c>
      <c r="B473" s="0" t="n">
        <v>0.0503999999999918</v>
      </c>
    </row>
    <row r="474" customFormat="false" ht="15" hidden="false" customHeight="false" outlineLevel="0" collapsed="false">
      <c r="A474" s="0" t="n">
        <v>473</v>
      </c>
      <c r="B474" s="0" t="n">
        <v>0.0485999999999918</v>
      </c>
    </row>
    <row r="475" customFormat="false" ht="15" hidden="false" customHeight="false" outlineLevel="0" collapsed="false">
      <c r="A475" s="0" t="n">
        <v>474</v>
      </c>
      <c r="B475" s="0" t="n">
        <v>0.0467999999999918</v>
      </c>
    </row>
    <row r="476" customFormat="false" ht="15" hidden="false" customHeight="false" outlineLevel="0" collapsed="false">
      <c r="A476" s="0" t="n">
        <v>475</v>
      </c>
      <c r="B476" s="0" t="n">
        <v>0.0449999999999918</v>
      </c>
    </row>
    <row r="477" customFormat="false" ht="15" hidden="false" customHeight="false" outlineLevel="0" collapsed="false">
      <c r="A477" s="0" t="n">
        <v>476</v>
      </c>
      <c r="B477" s="0" t="n">
        <v>0.0431999999999918</v>
      </c>
    </row>
    <row r="478" customFormat="false" ht="15" hidden="false" customHeight="false" outlineLevel="0" collapsed="false">
      <c r="A478" s="0" t="n">
        <v>477</v>
      </c>
      <c r="B478" s="0" t="n">
        <v>0.0413999999999918</v>
      </c>
    </row>
    <row r="479" customFormat="false" ht="15" hidden="false" customHeight="false" outlineLevel="0" collapsed="false">
      <c r="A479" s="0" t="n">
        <v>478</v>
      </c>
      <c r="B479" s="0" t="n">
        <v>0.0395999999999918</v>
      </c>
    </row>
    <row r="480" customFormat="false" ht="15" hidden="false" customHeight="false" outlineLevel="0" collapsed="false">
      <c r="A480" s="0" t="n">
        <v>479</v>
      </c>
      <c r="B480" s="0" t="n">
        <v>0.0377999999999918</v>
      </c>
    </row>
    <row r="481" customFormat="false" ht="15" hidden="false" customHeight="false" outlineLevel="0" collapsed="false">
      <c r="A481" s="0" t="n">
        <v>480</v>
      </c>
      <c r="B481" s="0" t="n">
        <v>0.0359999999999918</v>
      </c>
    </row>
    <row r="482" customFormat="false" ht="15" hidden="false" customHeight="false" outlineLevel="0" collapsed="false">
      <c r="A482" s="0" t="n">
        <v>481</v>
      </c>
      <c r="B482" s="0" t="n">
        <v>0.0341999999999918</v>
      </c>
    </row>
    <row r="483" customFormat="false" ht="15" hidden="false" customHeight="false" outlineLevel="0" collapsed="false">
      <c r="A483" s="0" t="n">
        <v>482</v>
      </c>
      <c r="B483" s="0" t="n">
        <v>0.0323999999999918</v>
      </c>
    </row>
    <row r="484" customFormat="false" ht="15" hidden="false" customHeight="false" outlineLevel="0" collapsed="false">
      <c r="A484" s="0" t="n">
        <v>483</v>
      </c>
      <c r="B484" s="0" t="n">
        <v>0.0305999999999918</v>
      </c>
    </row>
    <row r="485" customFormat="false" ht="15" hidden="false" customHeight="false" outlineLevel="0" collapsed="false">
      <c r="A485" s="0" t="n">
        <v>484</v>
      </c>
      <c r="B485" s="0" t="n">
        <v>0.0287999999999918</v>
      </c>
    </row>
    <row r="486" customFormat="false" ht="15" hidden="false" customHeight="false" outlineLevel="0" collapsed="false">
      <c r="A486" s="0" t="n">
        <v>485</v>
      </c>
      <c r="B486" s="0" t="n">
        <v>0.0269999999999918</v>
      </c>
    </row>
    <row r="487" customFormat="false" ht="15" hidden="false" customHeight="false" outlineLevel="0" collapsed="false">
      <c r="A487" s="0" t="n">
        <v>486</v>
      </c>
      <c r="B487" s="0" t="n">
        <v>0.0251999999999918</v>
      </c>
    </row>
    <row r="488" customFormat="false" ht="15" hidden="false" customHeight="false" outlineLevel="0" collapsed="false">
      <c r="A488" s="0" t="n">
        <v>487</v>
      </c>
      <c r="B488" s="0" t="n">
        <v>0.0233999999999918</v>
      </c>
    </row>
    <row r="489" customFormat="false" ht="15" hidden="false" customHeight="false" outlineLevel="0" collapsed="false">
      <c r="A489" s="0" t="n">
        <v>488</v>
      </c>
      <c r="B489" s="0" t="n">
        <v>0.0215999999999918</v>
      </c>
    </row>
    <row r="490" customFormat="false" ht="15" hidden="false" customHeight="false" outlineLevel="0" collapsed="false">
      <c r="A490" s="0" t="n">
        <v>489</v>
      </c>
      <c r="B490" s="0" t="n">
        <v>0.0197999999999918</v>
      </c>
    </row>
    <row r="491" customFormat="false" ht="15" hidden="false" customHeight="false" outlineLevel="0" collapsed="false">
      <c r="A491" s="0" t="n">
        <v>490</v>
      </c>
      <c r="B491" s="0" t="n">
        <v>0.0179999999999918</v>
      </c>
    </row>
    <row r="492" customFormat="false" ht="15" hidden="false" customHeight="false" outlineLevel="0" collapsed="false">
      <c r="A492" s="0" t="n">
        <v>491</v>
      </c>
      <c r="B492" s="0" t="n">
        <v>0.0161999999999918</v>
      </c>
    </row>
    <row r="493" customFormat="false" ht="15" hidden="false" customHeight="false" outlineLevel="0" collapsed="false">
      <c r="A493" s="0" t="n">
        <v>492</v>
      </c>
      <c r="B493" s="0" t="n">
        <v>0.0143999999999918</v>
      </c>
    </row>
    <row r="494" customFormat="false" ht="15" hidden="false" customHeight="false" outlineLevel="0" collapsed="false">
      <c r="A494" s="0" t="n">
        <v>493</v>
      </c>
      <c r="B494" s="0" t="n">
        <v>0.0125999999999918</v>
      </c>
    </row>
    <row r="495" customFormat="false" ht="15" hidden="false" customHeight="false" outlineLevel="0" collapsed="false">
      <c r="A495" s="0" t="n">
        <v>494</v>
      </c>
      <c r="B495" s="0" t="n">
        <v>0.0107999999999918</v>
      </c>
    </row>
    <row r="496" customFormat="false" ht="15" hidden="false" customHeight="false" outlineLevel="0" collapsed="false">
      <c r="A496" s="0" t="n">
        <v>495</v>
      </c>
      <c r="B496" s="0" t="n">
        <v>0.0089999999999918</v>
      </c>
    </row>
    <row r="497" customFormat="false" ht="15" hidden="false" customHeight="false" outlineLevel="0" collapsed="false">
      <c r="A497" s="0" t="n">
        <v>496</v>
      </c>
      <c r="B497" s="0" t="n">
        <v>0.0071999999999918</v>
      </c>
    </row>
    <row r="498" customFormat="false" ht="15" hidden="false" customHeight="false" outlineLevel="0" collapsed="false">
      <c r="A498" s="0" t="n">
        <v>497</v>
      </c>
      <c r="B498" s="0" t="n">
        <v>0.0053999999999918</v>
      </c>
    </row>
    <row r="499" customFormat="false" ht="15" hidden="false" customHeight="false" outlineLevel="0" collapsed="false">
      <c r="A499" s="0" t="n">
        <v>498</v>
      </c>
      <c r="B499" s="0" t="n">
        <v>0.0035999999999918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2019-05-07T13:42:34Z</dcterms:created>
  <dc:creator/>
  <dc:description/>
  <dc:language>en-SG</dc:language>
  <cp:lastModifiedBy/>
  <dcterms:modified xsi:type="dcterms:W3CDTF">2019-05-08T17:34:57Z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