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<sst xmlns="http://schemas.openxmlformats.org/spreadsheetml/2006/main" count="11" uniqueCount="10">
  <si>
    <t xml:space="preserve">Episode</t>
  </si>
  <si>
    <t xml:space="preserve">Episode_steps</t>
  </si>
  <si>
    <t xml:space="preserve">Total_reward</t>
  </si>
  <si>
    <t xml:space="preserve">Mean_reward</t>
  </si>
  <si>
    <t xml:space="preserve">Energy</t>
  </si>
  <si>
    <t xml:space="preserve">Latency</t>
  </si>
  <si>
    <t xml:space="preserve">Training_data</t>
  </si>
  <si>
    <t xml:space="preserve">Training_data_mean</t>
  </si>
  <si>
    <t xml:space="preserve">Greedy policy</t>
  </si>
  <si>
    <t xml:space="preserve">Epsilon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</si>
</sst>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Mean_reward</c:v>
                </c:pt>
              </c:strCache>
            </c:strRef>
          </c:tx>
          <c:spPr>
            <a:solidFill>
              <a:srgbClr val="004586"/>
            </a:solidFill>
            <a:ln w="90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Sheet1!$D$2:$D$921</c:f>
              <c:numCache>
                <c:formatCode>General</c:formatCode>
                <c:ptCount val="920"/>
                <c:pt idx="0">
                  <c:v>2.05345934784921</c:v>
                </c:pt>
                <c:pt idx="1">
                  <c:v>4.61240309833099</c:v>
                </c:pt>
                <c:pt idx="2">
                  <c:v>4.47286821451841</c:v>
                </c:pt>
                <c:pt idx="3">
                  <c:v>4.47286821451841</c:v>
                </c:pt>
                <c:pt idx="4">
                  <c:v>4.42635658658088</c:v>
                </c:pt>
                <c:pt idx="5">
                  <c:v>4.61240309833099</c:v>
                </c:pt>
                <c:pt idx="6">
                  <c:v>4.75586656505523</c:v>
                </c:pt>
                <c:pt idx="7">
                  <c:v>4.67703340471076</c:v>
                </c:pt>
                <c:pt idx="8">
                  <c:v>4.573229533555</c:v>
                </c:pt>
                <c:pt idx="9">
                  <c:v>4.50682466567902</c:v>
                </c:pt>
                <c:pt idx="10">
                  <c:v>4.47278160665673</c:v>
                </c:pt>
                <c:pt idx="11">
                  <c:v>4.63758219591044</c:v>
                </c:pt>
                <c:pt idx="12">
                  <c:v>4.56765313747603</c:v>
                </c:pt>
                <c:pt idx="13">
                  <c:v>4.51312706799989</c:v>
                </c:pt>
                <c:pt idx="14">
                  <c:v>4.48827481270467</c:v>
                </c:pt>
                <c:pt idx="15">
                  <c:v>4.53021332244165</c:v>
                </c:pt>
                <c:pt idx="16">
                  <c:v>4.59325489648888</c:v>
                </c:pt>
                <c:pt idx="17">
                  <c:v>4.5307010623782</c:v>
                </c:pt>
                <c:pt idx="18">
                  <c:v>5.00315705862128</c:v>
                </c:pt>
                <c:pt idx="19">
                  <c:v>4.5112115289336</c:v>
                </c:pt>
                <c:pt idx="20">
                  <c:v>4.39847649029457</c:v>
                </c:pt>
                <c:pt idx="21">
                  <c:v>4.57535273750138</c:v>
                </c:pt>
                <c:pt idx="22">
                  <c:v>4.55917389600046</c:v>
                </c:pt>
                <c:pt idx="23">
                  <c:v>4.499105227668</c:v>
                </c:pt>
                <c:pt idx="24">
                  <c:v>4.42813691071664</c:v>
                </c:pt>
                <c:pt idx="25">
                  <c:v>4.63579840613387</c:v>
                </c:pt>
                <c:pt idx="26">
                  <c:v>4.37118181357789</c:v>
                </c:pt>
                <c:pt idx="27">
                  <c:v>4.40966537820295</c:v>
                </c:pt>
                <c:pt idx="28">
                  <c:v>3.53559368307787</c:v>
                </c:pt>
                <c:pt idx="29">
                  <c:v>4.40873313286568</c:v>
                </c:pt>
                <c:pt idx="30">
                  <c:v>4.66606381329976</c:v>
                </c:pt>
                <c:pt idx="31">
                  <c:v>4.51570181982622</c:v>
                </c:pt>
                <c:pt idx="32">
                  <c:v>4.52166415797969</c:v>
                </c:pt>
                <c:pt idx="33">
                  <c:v>4.5031732406916</c:v>
                </c:pt>
                <c:pt idx="34">
                  <c:v>4.11428312999731</c:v>
                </c:pt>
                <c:pt idx="35">
                  <c:v>4.87552395649471</c:v>
                </c:pt>
                <c:pt idx="36">
                  <c:v>4.69453893561732</c:v>
                </c:pt>
                <c:pt idx="37">
                  <c:v>4.51160950720103</c:v>
                </c:pt>
                <c:pt idx="38">
                  <c:v>4.69380271247736</c:v>
                </c:pt>
                <c:pt idx="39">
                  <c:v>4.74899756702751</c:v>
                </c:pt>
                <c:pt idx="40">
                  <c:v>4.52996904342111</c:v>
                </c:pt>
                <c:pt idx="41">
                  <c:v>4.5244329441937</c:v>
                </c:pt>
                <c:pt idx="42">
                  <c:v>4.59345299093413</c:v>
                </c:pt>
                <c:pt idx="43">
                  <c:v>4.6005712329654</c:v>
                </c:pt>
                <c:pt idx="44">
                  <c:v>4.5833333325877</c:v>
                </c:pt>
                <c:pt idx="45">
                  <c:v>4.57983627356999</c:v>
                </c:pt>
                <c:pt idx="46">
                  <c:v>3.58920255119221</c:v>
                </c:pt>
                <c:pt idx="47">
                  <c:v>4.52011781571087</c:v>
                </c:pt>
                <c:pt idx="48">
                  <c:v>4.53133053217185</c:v>
                </c:pt>
                <c:pt idx="49">
                  <c:v>4.36808132524031</c:v>
                </c:pt>
                <c:pt idx="50">
                  <c:v>4.75425513937407</c:v>
                </c:pt>
                <c:pt idx="51">
                  <c:v>4.54061646103376</c:v>
                </c:pt>
                <c:pt idx="52">
                  <c:v>4.40690398378567</c:v>
                </c:pt>
                <c:pt idx="53">
                  <c:v>4.54710144778785</c:v>
                </c:pt>
                <c:pt idx="54">
                  <c:v>4.89255282510741</c:v>
                </c:pt>
                <c:pt idx="55">
                  <c:v>3.94893760227706</c:v>
                </c:pt>
                <c:pt idx="56">
                  <c:v>4.72095896986204</c:v>
                </c:pt>
                <c:pt idx="57">
                  <c:v>4.55403407265931</c:v>
                </c:pt>
                <c:pt idx="58">
                  <c:v>4.36830415769797</c:v>
                </c:pt>
                <c:pt idx="59">
                  <c:v>4.49697759898468</c:v>
                </c:pt>
                <c:pt idx="60">
                  <c:v>4.00271852988431</c:v>
                </c:pt>
                <c:pt idx="61">
                  <c:v>4.50175222238329</c:v>
                </c:pt>
                <c:pt idx="62">
                  <c:v>4.41919191746263</c:v>
                </c:pt>
                <c:pt idx="63">
                  <c:v>4.86160516633959</c:v>
                </c:pt>
                <c:pt idx="64">
                  <c:v>4.51549508752537</c:v>
                </c:pt>
                <c:pt idx="65">
                  <c:v>4.39584012698296</c:v>
                </c:pt>
                <c:pt idx="66">
                  <c:v>4.79971191757117</c:v>
                </c:pt>
                <c:pt idx="67">
                  <c:v>4.39571323588593</c:v>
                </c:pt>
                <c:pt idx="68">
                  <c:v>4.72734656924944</c:v>
                </c:pt>
                <c:pt idx="69">
                  <c:v>5.12382146815273</c:v>
                </c:pt>
                <c:pt idx="70">
                  <c:v>4.43310981162553</c:v>
                </c:pt>
                <c:pt idx="71">
                  <c:v>4.18578939048497</c:v>
                </c:pt>
                <c:pt idx="72">
                  <c:v>4.49718705939724</c:v>
                </c:pt>
                <c:pt idx="73">
                  <c:v>4.65835868127314</c:v>
                </c:pt>
                <c:pt idx="74">
                  <c:v>4.61369714294631</c:v>
                </c:pt>
                <c:pt idx="75">
                  <c:v>6.58400615148016</c:v>
                </c:pt>
                <c:pt idx="76">
                  <c:v>4.4933786886002</c:v>
                </c:pt>
                <c:pt idx="77">
                  <c:v>4.56297865820546</c:v>
                </c:pt>
                <c:pt idx="78">
                  <c:v>4.48041830801568</c:v>
                </c:pt>
                <c:pt idx="79">
                  <c:v>4.5145143217791</c:v>
                </c:pt>
                <c:pt idx="80">
                  <c:v>4.54937566509966</c:v>
                </c:pt>
                <c:pt idx="81">
                  <c:v>4.46801387599999</c:v>
                </c:pt>
                <c:pt idx="82">
                  <c:v>3.75171781870515</c:v>
                </c:pt>
                <c:pt idx="83">
                  <c:v>4.54116571466559</c:v>
                </c:pt>
                <c:pt idx="84">
                  <c:v>4.56717447867289</c:v>
                </c:pt>
                <c:pt idx="85">
                  <c:v>5.28627330557322</c:v>
                </c:pt>
                <c:pt idx="86">
                  <c:v>4.52326184999393</c:v>
                </c:pt>
                <c:pt idx="87">
                  <c:v>4.54174765888356</c:v>
                </c:pt>
                <c:pt idx="88">
                  <c:v>4.67197572878556</c:v>
                </c:pt>
                <c:pt idx="89">
                  <c:v>4.47327165488315</c:v>
                </c:pt>
                <c:pt idx="90">
                  <c:v>4.49815871049587</c:v>
                </c:pt>
                <c:pt idx="91">
                  <c:v>4.46973411233648</c:v>
                </c:pt>
                <c:pt idx="92">
                  <c:v>4.51687910566679</c:v>
                </c:pt>
                <c:pt idx="93">
                  <c:v>4.60218166274014</c:v>
                </c:pt>
                <c:pt idx="94">
                  <c:v>4.50520209183878</c:v>
                </c:pt>
                <c:pt idx="95">
                  <c:v>4.27540445055345</c:v>
                </c:pt>
                <c:pt idx="96">
                  <c:v>4.67057064114796</c:v>
                </c:pt>
                <c:pt idx="97">
                  <c:v>4.53568700519254</c:v>
                </c:pt>
                <c:pt idx="98">
                  <c:v>4.46268363534149</c:v>
                </c:pt>
                <c:pt idx="99">
                  <c:v>4.63932678907865</c:v>
                </c:pt>
                <c:pt idx="100">
                  <c:v>4.52055933593071</c:v>
                </c:pt>
                <c:pt idx="101">
                  <c:v>4.36996237935798</c:v>
                </c:pt>
                <c:pt idx="102">
                  <c:v>4.2756283229893</c:v>
                </c:pt>
                <c:pt idx="103">
                  <c:v>4.39901782399728</c:v>
                </c:pt>
                <c:pt idx="104">
                  <c:v>4.56233290643849</c:v>
                </c:pt>
                <c:pt idx="105">
                  <c:v>5.2205902609993</c:v>
                </c:pt>
                <c:pt idx="106">
                  <c:v>4.3660044606407</c:v>
                </c:pt>
                <c:pt idx="107">
                  <c:v>4.62758160825695</c:v>
                </c:pt>
                <c:pt idx="108">
                  <c:v>4.64172335718441</c:v>
                </c:pt>
                <c:pt idx="109">
                  <c:v>4.67207448763496</c:v>
                </c:pt>
                <c:pt idx="110">
                  <c:v>4.54280045300462</c:v>
                </c:pt>
                <c:pt idx="111">
                  <c:v>4.4701646080195</c:v>
                </c:pt>
                <c:pt idx="112">
                  <c:v>4.64892044411547</c:v>
                </c:pt>
                <c:pt idx="113">
                  <c:v>4.59538802098267</c:v>
                </c:pt>
                <c:pt idx="114">
                  <c:v>4.57851968840197</c:v>
                </c:pt>
                <c:pt idx="115">
                  <c:v>4.47596315531593</c:v>
                </c:pt>
                <c:pt idx="116">
                  <c:v>4.58657012019702</c:v>
                </c:pt>
                <c:pt idx="117">
                  <c:v>4.64032738508039</c:v>
                </c:pt>
                <c:pt idx="118">
                  <c:v>4.47684807404123</c:v>
                </c:pt>
                <c:pt idx="119">
                  <c:v>4.77934550212487</c:v>
                </c:pt>
                <c:pt idx="120">
                  <c:v>4.53885796859368</c:v>
                </c:pt>
                <c:pt idx="121">
                  <c:v>4.89444495780559</c:v>
                </c:pt>
                <c:pt idx="122">
                  <c:v>4.41216628987701</c:v>
                </c:pt>
                <c:pt idx="123">
                  <c:v>4.36911487619775</c:v>
                </c:pt>
                <c:pt idx="124">
                  <c:v>4.56629625106348</c:v>
                </c:pt>
                <c:pt idx="125">
                  <c:v>4.43892567937509</c:v>
                </c:pt>
                <c:pt idx="126">
                  <c:v>5.64997310504909</c:v>
                </c:pt>
                <c:pt idx="127">
                  <c:v>4.50594166751116</c:v>
                </c:pt>
                <c:pt idx="128">
                  <c:v>4.48524254881278</c:v>
                </c:pt>
                <c:pt idx="129">
                  <c:v>4.65273790087626</c:v>
                </c:pt>
                <c:pt idx="130">
                  <c:v>4.91309678775645</c:v>
                </c:pt>
                <c:pt idx="131">
                  <c:v>4.82953721399426</c:v>
                </c:pt>
                <c:pt idx="132">
                  <c:v>4.86981977395601</c:v>
                </c:pt>
                <c:pt idx="133">
                  <c:v>5.35486380491316</c:v>
                </c:pt>
                <c:pt idx="134">
                  <c:v>5.00461097426251</c:v>
                </c:pt>
                <c:pt idx="135">
                  <c:v>4.37037036957661</c:v>
                </c:pt>
                <c:pt idx="136">
                  <c:v>4.39289787846689</c:v>
                </c:pt>
                <c:pt idx="137">
                  <c:v>4.59582078527338</c:v>
                </c:pt>
                <c:pt idx="138">
                  <c:v>4.71093589585531</c:v>
                </c:pt>
                <c:pt idx="139">
                  <c:v>4.95246980741733</c:v>
                </c:pt>
                <c:pt idx="140">
                  <c:v>4.42063492435717</c:v>
                </c:pt>
                <c:pt idx="141">
                  <c:v>4.41722716295257</c:v>
                </c:pt>
                <c:pt idx="142">
                  <c:v>4.34099702519098</c:v>
                </c:pt>
                <c:pt idx="143">
                  <c:v>4.57630251594</c:v>
                </c:pt>
                <c:pt idx="144">
                  <c:v>4.57656626960326</c:v>
                </c:pt>
                <c:pt idx="145">
                  <c:v>4.66538369823716</c:v>
                </c:pt>
                <c:pt idx="146">
                  <c:v>4.68572587043081</c:v>
                </c:pt>
                <c:pt idx="147">
                  <c:v>4.6963457357073</c:v>
                </c:pt>
                <c:pt idx="148">
                  <c:v>4.54230543507939</c:v>
                </c:pt>
                <c:pt idx="149">
                  <c:v>4.50664119350792</c:v>
                </c:pt>
                <c:pt idx="150">
                  <c:v>4.31000656421008</c:v>
                </c:pt>
                <c:pt idx="151">
                  <c:v>4.60478107548772</c:v>
                </c:pt>
                <c:pt idx="152">
                  <c:v>4.67882087018355</c:v>
                </c:pt>
                <c:pt idx="153">
                  <c:v>4.56090921222262</c:v>
                </c:pt>
                <c:pt idx="154">
                  <c:v>4.7318034738915</c:v>
                </c:pt>
                <c:pt idx="155">
                  <c:v>4.87976782615642</c:v>
                </c:pt>
                <c:pt idx="156">
                  <c:v>4.56351737153582</c:v>
                </c:pt>
                <c:pt idx="157">
                  <c:v>4.68208770193224</c:v>
                </c:pt>
                <c:pt idx="158">
                  <c:v>4.68078191661822</c:v>
                </c:pt>
                <c:pt idx="159">
                  <c:v>4.70271274507056</c:v>
                </c:pt>
                <c:pt idx="160">
                  <c:v>6.31156463289763</c:v>
                </c:pt>
                <c:pt idx="161">
                  <c:v>4.55850680074579</c:v>
                </c:pt>
                <c:pt idx="162">
                  <c:v>4.55521401044309</c:v>
                </c:pt>
                <c:pt idx="163">
                  <c:v>4.46922759026807</c:v>
                </c:pt>
                <c:pt idx="164">
                  <c:v>4.67802097372236</c:v>
                </c:pt>
                <c:pt idx="165">
                  <c:v>4.64122267802073</c:v>
                </c:pt>
                <c:pt idx="166">
                  <c:v>4.72088466078162</c:v>
                </c:pt>
                <c:pt idx="167">
                  <c:v>4.61189059341191</c:v>
                </c:pt>
                <c:pt idx="168">
                  <c:v>4.59636775818002</c:v>
                </c:pt>
                <c:pt idx="169">
                  <c:v>4.6488518828829</c:v>
                </c:pt>
                <c:pt idx="170">
                  <c:v>4.55961273928191</c:v>
                </c:pt>
                <c:pt idx="171">
                  <c:v>4.52831375198789</c:v>
                </c:pt>
                <c:pt idx="172">
                  <c:v>4.43551085908684</c:v>
                </c:pt>
                <c:pt idx="173">
                  <c:v>7.28941960320509</c:v>
                </c:pt>
                <c:pt idx="174">
                  <c:v>4.49907856071832</c:v>
                </c:pt>
                <c:pt idx="175">
                  <c:v>4.23180376732847</c:v>
                </c:pt>
                <c:pt idx="176">
                  <c:v>4.45013272521566</c:v>
                </c:pt>
                <c:pt idx="177">
                  <c:v>4.62039399201404</c:v>
                </c:pt>
                <c:pt idx="178">
                  <c:v>4.49527784000909</c:v>
                </c:pt>
                <c:pt idx="179">
                  <c:v>4.579303188875</c:v>
                </c:pt>
                <c:pt idx="180">
                  <c:v>4.32579619752337</c:v>
                </c:pt>
                <c:pt idx="181">
                  <c:v>4.51087205817168</c:v>
                </c:pt>
                <c:pt idx="182">
                  <c:v>4.75310299660761</c:v>
                </c:pt>
                <c:pt idx="183">
                  <c:v>4.4973964976277</c:v>
                </c:pt>
                <c:pt idx="184">
                  <c:v>4.59126634558394</c:v>
                </c:pt>
                <c:pt idx="185">
                  <c:v>4.57111834848593</c:v>
                </c:pt>
                <c:pt idx="186">
                  <c:v>4.85335388304759</c:v>
                </c:pt>
                <c:pt idx="187">
                  <c:v>4.72426971591409</c:v>
                </c:pt>
                <c:pt idx="188">
                  <c:v>4.35672271445998</c:v>
                </c:pt>
                <c:pt idx="189">
                  <c:v>4.54504004338093</c:v>
                </c:pt>
                <c:pt idx="190">
                  <c:v>4.30498475156484</c:v>
                </c:pt>
                <c:pt idx="191">
                  <c:v>4.58542351170267</c:v>
                </c:pt>
                <c:pt idx="192">
                  <c:v>4.8611592377686</c:v>
                </c:pt>
                <c:pt idx="193">
                  <c:v>4.61573460890953</c:v>
                </c:pt>
                <c:pt idx="194">
                  <c:v>4.95446377373738</c:v>
                </c:pt>
                <c:pt idx="195">
                  <c:v>4.33631316989508</c:v>
                </c:pt>
                <c:pt idx="196">
                  <c:v>5.07974639802633</c:v>
                </c:pt>
                <c:pt idx="197">
                  <c:v>4.65411771396247</c:v>
                </c:pt>
                <c:pt idx="198">
                  <c:v>4.6468883894175</c:v>
                </c:pt>
                <c:pt idx="199">
                  <c:v>5.18361218817476</c:v>
                </c:pt>
                <c:pt idx="200">
                  <c:v>6.98383084577112</c:v>
                </c:pt>
                <c:pt idx="201">
                  <c:v>4.52015214955415</c:v>
                </c:pt>
                <c:pt idx="202">
                  <c:v>4.43539410562772</c:v>
                </c:pt>
                <c:pt idx="203">
                  <c:v>4.74766814371181</c:v>
                </c:pt>
                <c:pt idx="204">
                  <c:v>5.63891400667153</c:v>
                </c:pt>
                <c:pt idx="205">
                  <c:v>4.53170538173966</c:v>
                </c:pt>
                <c:pt idx="206">
                  <c:v>4.59221352800881</c:v>
                </c:pt>
                <c:pt idx="207">
                  <c:v>4.42292644609403</c:v>
                </c:pt>
                <c:pt idx="208">
                  <c:v>4.54780361509631</c:v>
                </c:pt>
                <c:pt idx="209">
                  <c:v>4.49761623294647</c:v>
                </c:pt>
                <c:pt idx="210">
                  <c:v>4.53667953495491</c:v>
                </c:pt>
                <c:pt idx="211">
                  <c:v>4.6114524700717</c:v>
                </c:pt>
                <c:pt idx="212">
                  <c:v>4.91371436316512</c:v>
                </c:pt>
                <c:pt idx="213">
                  <c:v>4.87744795073739</c:v>
                </c:pt>
                <c:pt idx="214">
                  <c:v>4.53051983929673</c:v>
                </c:pt>
                <c:pt idx="215">
                  <c:v>4.63850029678415</c:v>
                </c:pt>
                <c:pt idx="216">
                  <c:v>4.6554762910026</c:v>
                </c:pt>
                <c:pt idx="217">
                  <c:v>4.55559781174725</c:v>
                </c:pt>
                <c:pt idx="218">
                  <c:v>4.6447794523296</c:v>
                </c:pt>
                <c:pt idx="219">
                  <c:v>5.24661269827703</c:v>
                </c:pt>
                <c:pt idx="220">
                  <c:v>4.88040487291695</c:v>
                </c:pt>
                <c:pt idx="221">
                  <c:v>5.78901741218525</c:v>
                </c:pt>
                <c:pt idx="222">
                  <c:v>4.51704397983107</c:v>
                </c:pt>
                <c:pt idx="223">
                  <c:v>4.73033395256995</c:v>
                </c:pt>
                <c:pt idx="224">
                  <c:v>5.98680048664125</c:v>
                </c:pt>
                <c:pt idx="225">
                  <c:v>4.61131008035366</c:v>
                </c:pt>
                <c:pt idx="226">
                  <c:v>7.15170940170937</c:v>
                </c:pt>
                <c:pt idx="227">
                  <c:v>4.86939147907545</c:v>
                </c:pt>
                <c:pt idx="228">
                  <c:v>5.04622584174781</c:v>
                </c:pt>
                <c:pt idx="229">
                  <c:v>4.54043120222073</c:v>
                </c:pt>
                <c:pt idx="230">
                  <c:v>4.51941814576012</c:v>
                </c:pt>
                <c:pt idx="231">
                  <c:v>4.56936256396973</c:v>
                </c:pt>
                <c:pt idx="232">
                  <c:v>4.77141151490255</c:v>
                </c:pt>
                <c:pt idx="233">
                  <c:v>4.48282163621684</c:v>
                </c:pt>
                <c:pt idx="234">
                  <c:v>4.60959347570043</c:v>
                </c:pt>
                <c:pt idx="235">
                  <c:v>4.53458050450958</c:v>
                </c:pt>
                <c:pt idx="236">
                  <c:v>4.67504270774495</c:v>
                </c:pt>
                <c:pt idx="237">
                  <c:v>4.85479366203144</c:v>
                </c:pt>
                <c:pt idx="238">
                  <c:v>4.50729180746917</c:v>
                </c:pt>
                <c:pt idx="239">
                  <c:v>4.84295975487015</c:v>
                </c:pt>
                <c:pt idx="240">
                  <c:v>4.64315980759799</c:v>
                </c:pt>
                <c:pt idx="241">
                  <c:v>4.49587390463514</c:v>
                </c:pt>
                <c:pt idx="242">
                  <c:v>4.78427130126043</c:v>
                </c:pt>
                <c:pt idx="243">
                  <c:v>4.5743916321629</c:v>
                </c:pt>
                <c:pt idx="244">
                  <c:v>4.75336322650505</c:v>
                </c:pt>
                <c:pt idx="245">
                  <c:v>4.31581931088729</c:v>
                </c:pt>
                <c:pt idx="246">
                  <c:v>4.62337426563702</c:v>
                </c:pt>
                <c:pt idx="247">
                  <c:v>3.28850464218589</c:v>
                </c:pt>
                <c:pt idx="248">
                  <c:v>4.58914728433168</c:v>
                </c:pt>
                <c:pt idx="249">
                  <c:v>3.87714721023573</c:v>
                </c:pt>
                <c:pt idx="250">
                  <c:v>4.69494510403885</c:v>
                </c:pt>
                <c:pt idx="251">
                  <c:v>2.46689596722681</c:v>
                </c:pt>
                <c:pt idx="252">
                  <c:v>3.25015891664999</c:v>
                </c:pt>
                <c:pt idx="253">
                  <c:v>4.45175737070331</c:v>
                </c:pt>
                <c:pt idx="254">
                  <c:v>4.61240309833099</c:v>
                </c:pt>
                <c:pt idx="255">
                  <c:v>4.95125427499099</c:v>
                </c:pt>
                <c:pt idx="256">
                  <c:v>4.58914728428585</c:v>
                </c:pt>
                <c:pt idx="257">
                  <c:v>5.41290735972552</c:v>
                </c:pt>
                <c:pt idx="258">
                  <c:v>8.21705426329089</c:v>
                </c:pt>
                <c:pt idx="259">
                  <c:v>4.67151944650551</c:v>
                </c:pt>
                <c:pt idx="260">
                  <c:v>4.48225437656226</c:v>
                </c:pt>
                <c:pt idx="261">
                  <c:v>4.2773760441051</c:v>
                </c:pt>
                <c:pt idx="262">
                  <c:v>4.75193798192972</c:v>
                </c:pt>
                <c:pt idx="263">
                  <c:v>4.60543311498807</c:v>
                </c:pt>
                <c:pt idx="264">
                  <c:v>7.21685796396851</c:v>
                </c:pt>
                <c:pt idx="265">
                  <c:v>2.3840649079551</c:v>
                </c:pt>
                <c:pt idx="266">
                  <c:v>4.54203491338399</c:v>
                </c:pt>
                <c:pt idx="267">
                  <c:v>2.45269868551234</c:v>
                </c:pt>
                <c:pt idx="268">
                  <c:v>4.58914728436223</c:v>
                </c:pt>
                <c:pt idx="269">
                  <c:v>3.16616016936565</c:v>
                </c:pt>
                <c:pt idx="270">
                  <c:v>4.77043900670125</c:v>
                </c:pt>
                <c:pt idx="271">
                  <c:v>4.82725124126177</c:v>
                </c:pt>
                <c:pt idx="272">
                  <c:v>4.12081722625794</c:v>
                </c:pt>
                <c:pt idx="273">
                  <c:v>2.04561850045855</c:v>
                </c:pt>
                <c:pt idx="274">
                  <c:v>4.55282029802962</c:v>
                </c:pt>
                <c:pt idx="275">
                  <c:v>7.60416666666664</c:v>
                </c:pt>
                <c:pt idx="276">
                  <c:v>4.56797517048823</c:v>
                </c:pt>
                <c:pt idx="277">
                  <c:v>2.91158875544168</c:v>
                </c:pt>
                <c:pt idx="278">
                  <c:v>5.24709316743344</c:v>
                </c:pt>
                <c:pt idx="279">
                  <c:v>4.41358024499768</c:v>
                </c:pt>
                <c:pt idx="280">
                  <c:v>4.4468494446172</c:v>
                </c:pt>
                <c:pt idx="281">
                  <c:v>4.042904289215</c:v>
                </c:pt>
                <c:pt idx="282">
                  <c:v>8.2793209876543</c:v>
                </c:pt>
                <c:pt idx="283">
                  <c:v>4.65051894302927</c:v>
                </c:pt>
                <c:pt idx="284">
                  <c:v>4.56093000602888</c:v>
                </c:pt>
                <c:pt idx="285">
                  <c:v>4.4623365857988</c:v>
                </c:pt>
                <c:pt idx="286">
                  <c:v>3.94292729773119</c:v>
                </c:pt>
                <c:pt idx="287">
                  <c:v>4.54857971147845</c:v>
                </c:pt>
                <c:pt idx="288">
                  <c:v>3.01153654982299</c:v>
                </c:pt>
                <c:pt idx="289">
                  <c:v>4.80458374398314</c:v>
                </c:pt>
                <c:pt idx="290">
                  <c:v>4.71216962336669</c:v>
                </c:pt>
                <c:pt idx="291">
                  <c:v>4.47161835680959</c:v>
                </c:pt>
                <c:pt idx="292">
                  <c:v>4.65855863421131</c:v>
                </c:pt>
                <c:pt idx="293">
                  <c:v>3.36524622739487</c:v>
                </c:pt>
                <c:pt idx="294">
                  <c:v>4.61051219205178</c:v>
                </c:pt>
                <c:pt idx="295">
                  <c:v>4.3860085461383</c:v>
                </c:pt>
                <c:pt idx="296">
                  <c:v>4.49603338260447</c:v>
                </c:pt>
                <c:pt idx="297">
                  <c:v>4.48508765272808</c:v>
                </c:pt>
                <c:pt idx="298">
                  <c:v>4.61809759690269</c:v>
                </c:pt>
                <c:pt idx="299">
                  <c:v>4.53286356293838</c:v>
                </c:pt>
                <c:pt idx="300">
                  <c:v>4.62083242231763</c:v>
                </c:pt>
                <c:pt idx="301">
                  <c:v>3.51486807091342</c:v>
                </c:pt>
                <c:pt idx="302">
                  <c:v>5.23469740353139</c:v>
                </c:pt>
                <c:pt idx="303">
                  <c:v>4.62044105010909</c:v>
                </c:pt>
                <c:pt idx="304">
                  <c:v>3.58898721496118</c:v>
                </c:pt>
                <c:pt idx="305">
                  <c:v>4.33596009031985</c:v>
                </c:pt>
                <c:pt idx="306">
                  <c:v>4.49736786837262</c:v>
                </c:pt>
                <c:pt idx="307">
                  <c:v>4.48641235510457</c:v>
                </c:pt>
                <c:pt idx="308">
                  <c:v>4.49730099336488</c:v>
                </c:pt>
                <c:pt idx="309">
                  <c:v>4.47234666367944</c:v>
                </c:pt>
                <c:pt idx="310">
                  <c:v>4.30389927141789</c:v>
                </c:pt>
                <c:pt idx="311">
                  <c:v>4.49841270201105</c:v>
                </c:pt>
                <c:pt idx="312">
                  <c:v>4.39001501365021</c:v>
                </c:pt>
                <c:pt idx="313">
                  <c:v>3.81161752254622</c:v>
                </c:pt>
                <c:pt idx="314">
                  <c:v>4.75875010319383</c:v>
                </c:pt>
                <c:pt idx="315">
                  <c:v>4.47447447269912</c:v>
                </c:pt>
                <c:pt idx="316">
                  <c:v>4.46675263697971</c:v>
                </c:pt>
                <c:pt idx="317">
                  <c:v>3.8966634333358</c:v>
                </c:pt>
                <c:pt idx="318">
                  <c:v>5.09264482627365</c:v>
                </c:pt>
                <c:pt idx="319">
                  <c:v>4.83338732687385</c:v>
                </c:pt>
                <c:pt idx="320">
                  <c:v>3.97546897325094</c:v>
                </c:pt>
                <c:pt idx="321">
                  <c:v>4.6994099787805</c:v>
                </c:pt>
                <c:pt idx="322">
                  <c:v>4.60913579557023</c:v>
                </c:pt>
                <c:pt idx="323">
                  <c:v>4.42086429008323</c:v>
                </c:pt>
                <c:pt idx="324">
                  <c:v>4.46792067123937</c:v>
                </c:pt>
                <c:pt idx="325">
                  <c:v>3.62561361937587</c:v>
                </c:pt>
                <c:pt idx="326">
                  <c:v>4.5951356085378</c:v>
                </c:pt>
                <c:pt idx="327">
                  <c:v>4.11901373339883</c:v>
                </c:pt>
                <c:pt idx="328">
                  <c:v>5.0813941391453</c:v>
                </c:pt>
                <c:pt idx="329">
                  <c:v>4.54651146523678</c:v>
                </c:pt>
                <c:pt idx="330">
                  <c:v>4.7123537176752</c:v>
                </c:pt>
                <c:pt idx="331">
                  <c:v>4.55313487892669</c:v>
                </c:pt>
                <c:pt idx="332">
                  <c:v>3.53415915784984</c:v>
                </c:pt>
                <c:pt idx="333">
                  <c:v>4.54780361509631</c:v>
                </c:pt>
                <c:pt idx="334">
                  <c:v>4.51296533726378</c:v>
                </c:pt>
                <c:pt idx="335">
                  <c:v>3.37128567134872</c:v>
                </c:pt>
                <c:pt idx="336">
                  <c:v>4.65066925565775</c:v>
                </c:pt>
                <c:pt idx="337">
                  <c:v>4.48514338495287</c:v>
                </c:pt>
                <c:pt idx="338">
                  <c:v>4.02874725040177</c:v>
                </c:pt>
                <c:pt idx="339">
                  <c:v>4.58869892815753</c:v>
                </c:pt>
                <c:pt idx="340">
                  <c:v>4.51023391756681</c:v>
                </c:pt>
                <c:pt idx="341">
                  <c:v>4.86723586913617</c:v>
                </c:pt>
                <c:pt idx="342">
                  <c:v>4.66562616652573</c:v>
                </c:pt>
                <c:pt idx="343">
                  <c:v>4.59882637957813</c:v>
                </c:pt>
                <c:pt idx="344">
                  <c:v>4.67933006386218</c:v>
                </c:pt>
                <c:pt idx="345">
                  <c:v>4.43792517015322</c:v>
                </c:pt>
                <c:pt idx="346">
                  <c:v>4.53285871613415</c:v>
                </c:pt>
                <c:pt idx="347">
                  <c:v>4.60387127896196</c:v>
                </c:pt>
                <c:pt idx="348">
                  <c:v>4.01828802152452</c:v>
                </c:pt>
                <c:pt idx="349">
                  <c:v>4.45172409833689</c:v>
                </c:pt>
                <c:pt idx="350">
                  <c:v>4.57671957492098</c:v>
                </c:pt>
                <c:pt idx="351">
                  <c:v>6.57645608992423</c:v>
                </c:pt>
                <c:pt idx="352">
                  <c:v>4.36425454367804</c:v>
                </c:pt>
                <c:pt idx="353">
                  <c:v>4.52867383400238</c:v>
                </c:pt>
                <c:pt idx="354">
                  <c:v>6.40056022406202</c:v>
                </c:pt>
                <c:pt idx="355">
                  <c:v>4.65278287781011</c:v>
                </c:pt>
                <c:pt idx="356">
                  <c:v>4.12145727534276</c:v>
                </c:pt>
                <c:pt idx="357">
                  <c:v>4.48253842113476</c:v>
                </c:pt>
                <c:pt idx="358">
                  <c:v>4.18291761581881</c:v>
                </c:pt>
                <c:pt idx="359">
                  <c:v>4.60238166044377</c:v>
                </c:pt>
                <c:pt idx="360">
                  <c:v>4.84657271122413</c:v>
                </c:pt>
                <c:pt idx="361">
                  <c:v>4.460656022189</c:v>
                </c:pt>
                <c:pt idx="362">
                  <c:v>4.58165773918992</c:v>
                </c:pt>
                <c:pt idx="363">
                  <c:v>4.83445636251201</c:v>
                </c:pt>
                <c:pt idx="364">
                  <c:v>4.51092952135371</c:v>
                </c:pt>
                <c:pt idx="365">
                  <c:v>4.43441366574934</c:v>
                </c:pt>
                <c:pt idx="366">
                  <c:v>4.42433189348817</c:v>
                </c:pt>
                <c:pt idx="367">
                  <c:v>4.40980648559753</c:v>
                </c:pt>
                <c:pt idx="368">
                  <c:v>4.76172832460834</c:v>
                </c:pt>
                <c:pt idx="369">
                  <c:v>4.70957100287144</c:v>
                </c:pt>
                <c:pt idx="370">
                  <c:v>4.22545131895306</c:v>
                </c:pt>
                <c:pt idx="371">
                  <c:v>4.56598094001303</c:v>
                </c:pt>
                <c:pt idx="372">
                  <c:v>7.7227482610896</c:v>
                </c:pt>
                <c:pt idx="373">
                  <c:v>4.39125227642378</c:v>
                </c:pt>
                <c:pt idx="374">
                  <c:v>4.20203970358582</c:v>
                </c:pt>
                <c:pt idx="375">
                  <c:v>4.56773174389005</c:v>
                </c:pt>
                <c:pt idx="376">
                  <c:v>4.24361337717861</c:v>
                </c:pt>
                <c:pt idx="377">
                  <c:v>3.50996286066543</c:v>
                </c:pt>
                <c:pt idx="378">
                  <c:v>4.36468038439288</c:v>
                </c:pt>
                <c:pt idx="379">
                  <c:v>4.58740499344777</c:v>
                </c:pt>
                <c:pt idx="380">
                  <c:v>4.41763518360941</c:v>
                </c:pt>
                <c:pt idx="381">
                  <c:v>4.70799770149767</c:v>
                </c:pt>
                <c:pt idx="382">
                  <c:v>4.421156465926</c:v>
                </c:pt>
                <c:pt idx="383">
                  <c:v>4.38439670038971</c:v>
                </c:pt>
                <c:pt idx="384">
                  <c:v>4.53287981973645</c:v>
                </c:pt>
                <c:pt idx="385">
                  <c:v>4.34643525084285</c:v>
                </c:pt>
                <c:pt idx="386">
                  <c:v>4.35183398649178</c:v>
                </c:pt>
                <c:pt idx="387">
                  <c:v>4.48532144057993</c:v>
                </c:pt>
                <c:pt idx="388">
                  <c:v>4.69872191911141</c:v>
                </c:pt>
                <c:pt idx="389">
                  <c:v>4.51148667986339</c:v>
                </c:pt>
                <c:pt idx="390">
                  <c:v>4.57104932512749</c:v>
                </c:pt>
                <c:pt idx="391">
                  <c:v>4.55061186638606</c:v>
                </c:pt>
                <c:pt idx="392">
                  <c:v>4.31357941392111</c:v>
                </c:pt>
                <c:pt idx="393">
                  <c:v>7.2629403504161</c:v>
                </c:pt>
                <c:pt idx="394">
                  <c:v>5.84871537809253</c:v>
                </c:pt>
                <c:pt idx="395">
                  <c:v>4.55910389976642</c:v>
                </c:pt>
                <c:pt idx="396">
                  <c:v>4.43818466274109</c:v>
                </c:pt>
                <c:pt idx="397">
                  <c:v>4.61811808540413</c:v>
                </c:pt>
                <c:pt idx="398">
                  <c:v>4.39862514824385</c:v>
                </c:pt>
                <c:pt idx="399">
                  <c:v>4.5753445663177</c:v>
                </c:pt>
                <c:pt idx="400">
                  <c:v>4.561096078413</c:v>
                </c:pt>
                <c:pt idx="401">
                  <c:v>4.48394131109866</c:v>
                </c:pt>
                <c:pt idx="402">
                  <c:v>4.64836099311453</c:v>
                </c:pt>
                <c:pt idx="403">
                  <c:v>7.89457891707503</c:v>
                </c:pt>
                <c:pt idx="404">
                  <c:v>4.68013467856712</c:v>
                </c:pt>
                <c:pt idx="405">
                  <c:v>4.56353582215191</c:v>
                </c:pt>
                <c:pt idx="406">
                  <c:v>8.33333333333331</c:v>
                </c:pt>
                <c:pt idx="407">
                  <c:v>4.70704519727078</c:v>
                </c:pt>
                <c:pt idx="408">
                  <c:v>4.48052197031478</c:v>
                </c:pt>
                <c:pt idx="409">
                  <c:v>4.49139971879012</c:v>
                </c:pt>
                <c:pt idx="410">
                  <c:v>3.81212485242393</c:v>
                </c:pt>
                <c:pt idx="411">
                  <c:v>7.66202077741794</c:v>
                </c:pt>
                <c:pt idx="412">
                  <c:v>4.59401709233699</c:v>
                </c:pt>
                <c:pt idx="413">
                  <c:v>7.3063017259243</c:v>
                </c:pt>
                <c:pt idx="414">
                  <c:v>4.49769649947648</c:v>
                </c:pt>
                <c:pt idx="415">
                  <c:v>6.73178821860625</c:v>
                </c:pt>
                <c:pt idx="416">
                  <c:v>4.44444444347784</c:v>
                </c:pt>
                <c:pt idx="417">
                  <c:v>8.33333333333331</c:v>
                </c:pt>
                <c:pt idx="418">
                  <c:v>4.67944040852353</c:v>
                </c:pt>
                <c:pt idx="419">
                  <c:v>4.46395766934197</c:v>
                </c:pt>
                <c:pt idx="420">
                  <c:v>4.21807622065848</c:v>
                </c:pt>
                <c:pt idx="421">
                  <c:v>3.50972427977186</c:v>
                </c:pt>
                <c:pt idx="422">
                  <c:v>4.50640892809795</c:v>
                </c:pt>
                <c:pt idx="423">
                  <c:v>4.43595033634715</c:v>
                </c:pt>
                <c:pt idx="424">
                  <c:v>4.62178568386924</c:v>
                </c:pt>
                <c:pt idx="425">
                  <c:v>4.40104439576529</c:v>
                </c:pt>
                <c:pt idx="426">
                  <c:v>8.33333333333331</c:v>
                </c:pt>
                <c:pt idx="427">
                  <c:v>7.22420885914013</c:v>
                </c:pt>
                <c:pt idx="428">
                  <c:v>4.51023391756681</c:v>
                </c:pt>
                <c:pt idx="429">
                  <c:v>4.41643885186893</c:v>
                </c:pt>
                <c:pt idx="430">
                  <c:v>4.43584451213552</c:v>
                </c:pt>
                <c:pt idx="431">
                  <c:v>4.6589979143709</c:v>
                </c:pt>
                <c:pt idx="432">
                  <c:v>4.45973945547556</c:v>
                </c:pt>
                <c:pt idx="433">
                  <c:v>4.63709693644245</c:v>
                </c:pt>
                <c:pt idx="434">
                  <c:v>4.41525733535169</c:v>
                </c:pt>
                <c:pt idx="435">
                  <c:v>4.83722347921535</c:v>
                </c:pt>
                <c:pt idx="436">
                  <c:v>4.50197033460736</c:v>
                </c:pt>
                <c:pt idx="437">
                  <c:v>4.53768380830455</c:v>
                </c:pt>
                <c:pt idx="438">
                  <c:v>4.52953715668842</c:v>
                </c:pt>
                <c:pt idx="439">
                  <c:v>4.43247821866138</c:v>
                </c:pt>
                <c:pt idx="440">
                  <c:v>8.33333333333331</c:v>
                </c:pt>
                <c:pt idx="441">
                  <c:v>7.2247225016244</c:v>
                </c:pt>
                <c:pt idx="442">
                  <c:v>4.4426356075179</c:v>
                </c:pt>
                <c:pt idx="443">
                  <c:v>4.58275765640445</c:v>
                </c:pt>
                <c:pt idx="444">
                  <c:v>4.57557074058034</c:v>
                </c:pt>
                <c:pt idx="445">
                  <c:v>4.40084644022373</c:v>
                </c:pt>
                <c:pt idx="446">
                  <c:v>8.33333333333331</c:v>
                </c:pt>
                <c:pt idx="447">
                  <c:v>4.55189069144473</c:v>
                </c:pt>
                <c:pt idx="448">
                  <c:v>4.51937984245593</c:v>
                </c:pt>
                <c:pt idx="449">
                  <c:v>4.69035350865074</c:v>
                </c:pt>
                <c:pt idx="450">
                  <c:v>4.47731365017569</c:v>
                </c:pt>
                <c:pt idx="451">
                  <c:v>4.51250963034807</c:v>
                </c:pt>
                <c:pt idx="452">
                  <c:v>4.68484801474551</c:v>
                </c:pt>
                <c:pt idx="453">
                  <c:v>4.49186991830662</c:v>
                </c:pt>
                <c:pt idx="454">
                  <c:v>4.57616706863462</c:v>
                </c:pt>
                <c:pt idx="455">
                  <c:v>4.54388756413045</c:v>
                </c:pt>
                <c:pt idx="456">
                  <c:v>4.38837973256496</c:v>
                </c:pt>
                <c:pt idx="457">
                  <c:v>4.7973494013332</c:v>
                </c:pt>
                <c:pt idx="458">
                  <c:v>4.59924158505981</c:v>
                </c:pt>
                <c:pt idx="459">
                  <c:v>4.55122817328218</c:v>
                </c:pt>
                <c:pt idx="460">
                  <c:v>4.66078762111557</c:v>
                </c:pt>
                <c:pt idx="461">
                  <c:v>6.78935167691838</c:v>
                </c:pt>
                <c:pt idx="462">
                  <c:v>4.46713776015898</c:v>
                </c:pt>
                <c:pt idx="463">
                  <c:v>4.52237672511868</c:v>
                </c:pt>
                <c:pt idx="464">
                  <c:v>4.74280664875375</c:v>
                </c:pt>
                <c:pt idx="465">
                  <c:v>5.44952318697369</c:v>
                </c:pt>
                <c:pt idx="466">
                  <c:v>8.15039287063978</c:v>
                </c:pt>
                <c:pt idx="467">
                  <c:v>4.82299473528022</c:v>
                </c:pt>
                <c:pt idx="468">
                  <c:v>4.54682779364903</c:v>
                </c:pt>
                <c:pt idx="469">
                  <c:v>4.56038874538993</c:v>
                </c:pt>
                <c:pt idx="470">
                  <c:v>4.75193798199082</c:v>
                </c:pt>
                <c:pt idx="471">
                  <c:v>4.40310077259684</c:v>
                </c:pt>
                <c:pt idx="472">
                  <c:v>4.78376583333367</c:v>
                </c:pt>
                <c:pt idx="473">
                  <c:v>4.95034854752157</c:v>
                </c:pt>
                <c:pt idx="474">
                  <c:v>4.5788266134013</c:v>
                </c:pt>
                <c:pt idx="475">
                  <c:v>4.70058012815223</c:v>
                </c:pt>
                <c:pt idx="476">
                  <c:v>4.58914728424002</c:v>
                </c:pt>
                <c:pt idx="477">
                  <c:v>4.550513400989</c:v>
                </c:pt>
                <c:pt idx="478">
                  <c:v>4.54574170558822</c:v>
                </c:pt>
                <c:pt idx="479">
                  <c:v>4.51118963343703</c:v>
                </c:pt>
                <c:pt idx="480">
                  <c:v>4.67914227070648</c:v>
                </c:pt>
                <c:pt idx="481">
                  <c:v>4.80830812390297</c:v>
                </c:pt>
                <c:pt idx="482">
                  <c:v>4.56887448803339</c:v>
                </c:pt>
                <c:pt idx="483">
                  <c:v>4.74979296204195</c:v>
                </c:pt>
                <c:pt idx="484">
                  <c:v>4.23654041121718</c:v>
                </c:pt>
                <c:pt idx="485">
                  <c:v>5.00957305993461</c:v>
                </c:pt>
                <c:pt idx="486">
                  <c:v>4.47621716020609</c:v>
                </c:pt>
                <c:pt idx="487">
                  <c:v>4.7497987497953</c:v>
                </c:pt>
                <c:pt idx="488">
                  <c:v>4.54237491015685</c:v>
                </c:pt>
                <c:pt idx="489">
                  <c:v>4.44645628270021</c:v>
                </c:pt>
                <c:pt idx="490">
                  <c:v>4.70862891295184</c:v>
                </c:pt>
                <c:pt idx="491">
                  <c:v>4.82481175733575</c:v>
                </c:pt>
                <c:pt idx="492">
                  <c:v>4.62493576320665</c:v>
                </c:pt>
                <c:pt idx="493">
                  <c:v>4.37650979499221</c:v>
                </c:pt>
                <c:pt idx="494">
                  <c:v>4.50273389332221</c:v>
                </c:pt>
                <c:pt idx="495">
                  <c:v>4.50497935373133</c:v>
                </c:pt>
                <c:pt idx="496">
                  <c:v>4.60430471272137</c:v>
                </c:pt>
                <c:pt idx="497">
                  <c:v>4.70795577826416</c:v>
                </c:pt>
                <c:pt idx="498">
                  <c:v>4.58275702891372</c:v>
                </c:pt>
                <c:pt idx="499">
                  <c:v>8.33333333333331</c:v>
                </c:pt>
                <c:pt idx="500">
                  <c:v>4.60861088803329</c:v>
                </c:pt>
                <c:pt idx="501">
                  <c:v>4.39346473754368</c:v>
                </c:pt>
                <c:pt idx="502">
                  <c:v>4.80000502970409</c:v>
                </c:pt>
                <c:pt idx="503">
                  <c:v>4.40027183041989</c:v>
                </c:pt>
                <c:pt idx="504">
                  <c:v>4.47594633022584</c:v>
                </c:pt>
                <c:pt idx="505">
                  <c:v>4.48226757757354</c:v>
                </c:pt>
                <c:pt idx="506">
                  <c:v>4.62316977377018</c:v>
                </c:pt>
                <c:pt idx="507">
                  <c:v>8.33333333333331</c:v>
                </c:pt>
                <c:pt idx="508">
                  <c:v>4.62350977566586</c:v>
                </c:pt>
                <c:pt idx="509">
                  <c:v>8.33333333333331</c:v>
                </c:pt>
                <c:pt idx="510">
                  <c:v>4.42199916414622</c:v>
                </c:pt>
                <c:pt idx="511">
                  <c:v>4.58310392549827</c:v>
                </c:pt>
                <c:pt idx="512">
                  <c:v>4.48646597837333</c:v>
                </c:pt>
                <c:pt idx="513">
                  <c:v>4.44916587896059</c:v>
                </c:pt>
                <c:pt idx="514">
                  <c:v>4.57335422488313</c:v>
                </c:pt>
                <c:pt idx="515">
                  <c:v>4.64761533591468</c:v>
                </c:pt>
                <c:pt idx="516">
                  <c:v>4.40143032916281</c:v>
                </c:pt>
                <c:pt idx="517">
                  <c:v>7.941090544982</c:v>
                </c:pt>
                <c:pt idx="518">
                  <c:v>8.04059161717075</c:v>
                </c:pt>
                <c:pt idx="519">
                  <c:v>4.40232621453485</c:v>
                </c:pt>
                <c:pt idx="520">
                  <c:v>5.44448959857069</c:v>
                </c:pt>
                <c:pt idx="521">
                  <c:v>4.47361111065126</c:v>
                </c:pt>
                <c:pt idx="522">
                  <c:v>4.4713217052249</c:v>
                </c:pt>
                <c:pt idx="523">
                  <c:v>8.33333333333331</c:v>
                </c:pt>
                <c:pt idx="524">
                  <c:v>8.17364868462382</c:v>
                </c:pt>
                <c:pt idx="525">
                  <c:v>5.34482881521487</c:v>
                </c:pt>
                <c:pt idx="526">
                  <c:v>4.70651706935586</c:v>
                </c:pt>
                <c:pt idx="527">
                  <c:v>5.00926593876065</c:v>
                </c:pt>
                <c:pt idx="528">
                  <c:v>4.46507148725642</c:v>
                </c:pt>
                <c:pt idx="529">
                  <c:v>7.35305091875571</c:v>
                </c:pt>
                <c:pt idx="530">
                  <c:v>4.8201438836043</c:v>
                </c:pt>
                <c:pt idx="531">
                  <c:v>4.59646844116784</c:v>
                </c:pt>
                <c:pt idx="532">
                  <c:v>4.85068487606847</c:v>
                </c:pt>
                <c:pt idx="533">
                  <c:v>4.49160537109025</c:v>
                </c:pt>
                <c:pt idx="534">
                  <c:v>4.44305258574732</c:v>
                </c:pt>
                <c:pt idx="535">
                  <c:v>4.42753078810296</c:v>
                </c:pt>
                <c:pt idx="536">
                  <c:v>4.52488364019056</c:v>
                </c:pt>
                <c:pt idx="537">
                  <c:v>4.50962666670261</c:v>
                </c:pt>
                <c:pt idx="538">
                  <c:v>4.42310807354984</c:v>
                </c:pt>
                <c:pt idx="539">
                  <c:v>4.48627237561263</c:v>
                </c:pt>
                <c:pt idx="540">
                  <c:v>4.53910599495681</c:v>
                </c:pt>
                <c:pt idx="541">
                  <c:v>4.31202435231036</c:v>
                </c:pt>
                <c:pt idx="542">
                  <c:v>4.41993463965238</c:v>
                </c:pt>
                <c:pt idx="543">
                  <c:v>4.39157701896653</c:v>
                </c:pt>
                <c:pt idx="544">
                  <c:v>4.51912997872575</c:v>
                </c:pt>
                <c:pt idx="545">
                  <c:v>4.45559434635112</c:v>
                </c:pt>
                <c:pt idx="546">
                  <c:v>4.48715729061479</c:v>
                </c:pt>
                <c:pt idx="547">
                  <c:v>4.43765079518872</c:v>
                </c:pt>
                <c:pt idx="548">
                  <c:v>7.46830965101463</c:v>
                </c:pt>
                <c:pt idx="549">
                  <c:v>4.48504038614335</c:v>
                </c:pt>
                <c:pt idx="550">
                  <c:v>4.40169717970866</c:v>
                </c:pt>
                <c:pt idx="551">
                  <c:v>4.36754206784545</c:v>
                </c:pt>
                <c:pt idx="552">
                  <c:v>4.44194611180263</c:v>
                </c:pt>
                <c:pt idx="553">
                  <c:v>3.77409297001881</c:v>
                </c:pt>
                <c:pt idx="554">
                  <c:v>4.56147810538092</c:v>
                </c:pt>
                <c:pt idx="555">
                  <c:v>4.45472576747406</c:v>
                </c:pt>
                <c:pt idx="556">
                  <c:v>4.51652533509711</c:v>
                </c:pt>
                <c:pt idx="557">
                  <c:v>4.55293195295472</c:v>
                </c:pt>
                <c:pt idx="558">
                  <c:v>8.33333333333331</c:v>
                </c:pt>
                <c:pt idx="559">
                  <c:v>4.45152238927002</c:v>
                </c:pt>
                <c:pt idx="560">
                  <c:v>4.66269841190661</c:v>
                </c:pt>
                <c:pt idx="561">
                  <c:v>7.043237726012</c:v>
                </c:pt>
                <c:pt idx="562">
                  <c:v>4.24860560125488</c:v>
                </c:pt>
                <c:pt idx="563">
                  <c:v>8.33333333333331</c:v>
                </c:pt>
                <c:pt idx="564">
                  <c:v>3.72079848952304</c:v>
                </c:pt>
                <c:pt idx="565">
                  <c:v>4.44910888672762</c:v>
                </c:pt>
                <c:pt idx="566">
                  <c:v>8.33333333333331</c:v>
                </c:pt>
                <c:pt idx="567">
                  <c:v>4.62954964797509</c:v>
                </c:pt>
                <c:pt idx="568">
                  <c:v>4.42283693364269</c:v>
                </c:pt>
                <c:pt idx="569">
                  <c:v>8.28682170534995</c:v>
                </c:pt>
                <c:pt idx="570">
                  <c:v>4.42000503988306</c:v>
                </c:pt>
                <c:pt idx="571">
                  <c:v>8.27959183727719</c:v>
                </c:pt>
                <c:pt idx="572">
                  <c:v>4.16561967816354</c:v>
                </c:pt>
                <c:pt idx="573">
                  <c:v>4.54279893896951</c:v>
                </c:pt>
                <c:pt idx="574">
                  <c:v>4.34912005384633</c:v>
                </c:pt>
                <c:pt idx="575">
                  <c:v>8.02263899418106</c:v>
                </c:pt>
                <c:pt idx="576">
                  <c:v>3.36767676618386</c:v>
                </c:pt>
                <c:pt idx="577">
                  <c:v>8.33333333333331</c:v>
                </c:pt>
                <c:pt idx="578">
                  <c:v>4.6099290766282</c:v>
                </c:pt>
                <c:pt idx="579">
                  <c:v>8.33333333333331</c:v>
                </c:pt>
                <c:pt idx="580">
                  <c:v>4.56178150886019</c:v>
                </c:pt>
                <c:pt idx="581">
                  <c:v>4.79840807301792</c:v>
                </c:pt>
                <c:pt idx="582">
                  <c:v>6.92846788608627</c:v>
                </c:pt>
                <c:pt idx="583">
                  <c:v>8.22840031128157</c:v>
                </c:pt>
                <c:pt idx="584">
                  <c:v>4.42908947893245</c:v>
                </c:pt>
                <c:pt idx="585">
                  <c:v>4.50785932848398</c:v>
                </c:pt>
                <c:pt idx="586">
                  <c:v>4.7130092995366</c:v>
                </c:pt>
                <c:pt idx="587">
                  <c:v>4.46383692370132</c:v>
                </c:pt>
                <c:pt idx="588">
                  <c:v>4.7438344206971</c:v>
                </c:pt>
                <c:pt idx="589">
                  <c:v>4.60379067044842</c:v>
                </c:pt>
                <c:pt idx="590">
                  <c:v>4.67294779901032</c:v>
                </c:pt>
                <c:pt idx="591">
                  <c:v>4.18002916648902</c:v>
                </c:pt>
                <c:pt idx="592">
                  <c:v>4.45160820565714</c:v>
                </c:pt>
                <c:pt idx="593">
                  <c:v>4.52413022306295</c:v>
                </c:pt>
                <c:pt idx="594">
                  <c:v>4.82448575405322</c:v>
                </c:pt>
                <c:pt idx="595">
                  <c:v>4.65141761661704</c:v>
                </c:pt>
                <c:pt idx="596">
                  <c:v>4.09844161434435</c:v>
                </c:pt>
                <c:pt idx="597">
                  <c:v>4.54247943624176</c:v>
                </c:pt>
                <c:pt idx="598">
                  <c:v>4.4187634330451</c:v>
                </c:pt>
                <c:pt idx="599">
                  <c:v>4.84402156357915</c:v>
                </c:pt>
                <c:pt idx="600">
                  <c:v>4.5305025261343</c:v>
                </c:pt>
                <c:pt idx="601">
                  <c:v>4.52812952570925</c:v>
                </c:pt>
                <c:pt idx="602">
                  <c:v>4.6003530964397</c:v>
                </c:pt>
                <c:pt idx="603">
                  <c:v>7.88792567359007</c:v>
                </c:pt>
                <c:pt idx="604">
                  <c:v>8.12274273491321</c:v>
                </c:pt>
                <c:pt idx="605">
                  <c:v>4.51106651243068</c:v>
                </c:pt>
                <c:pt idx="606">
                  <c:v>4.32122460410814</c:v>
                </c:pt>
                <c:pt idx="607">
                  <c:v>4.75985253484118</c:v>
                </c:pt>
                <c:pt idx="608">
                  <c:v>4.87137569487556</c:v>
                </c:pt>
                <c:pt idx="609">
                  <c:v>4.40120768836838</c:v>
                </c:pt>
                <c:pt idx="610">
                  <c:v>3.98537206484086</c:v>
                </c:pt>
                <c:pt idx="611">
                  <c:v>4.48306595303065</c:v>
                </c:pt>
                <c:pt idx="612">
                  <c:v>4.63081900359029</c:v>
                </c:pt>
                <c:pt idx="613">
                  <c:v>4.47130621475054</c:v>
                </c:pt>
                <c:pt idx="614">
                  <c:v>4.49294303625853</c:v>
                </c:pt>
                <c:pt idx="615">
                  <c:v>4.62808457052959</c:v>
                </c:pt>
                <c:pt idx="616">
                  <c:v>4.64709848068352</c:v>
                </c:pt>
                <c:pt idx="617">
                  <c:v>4.50433488282253</c:v>
                </c:pt>
                <c:pt idx="618">
                  <c:v>7.99084129215945</c:v>
                </c:pt>
                <c:pt idx="619">
                  <c:v>4.43298145559328</c:v>
                </c:pt>
                <c:pt idx="620">
                  <c:v>4.61312054610967</c:v>
                </c:pt>
                <c:pt idx="621">
                  <c:v>4.51842494915964</c:v>
                </c:pt>
                <c:pt idx="622">
                  <c:v>4.63210682984298</c:v>
                </c:pt>
                <c:pt idx="623">
                  <c:v>4.65659845330972</c:v>
                </c:pt>
                <c:pt idx="624">
                  <c:v>4.52822301553793</c:v>
                </c:pt>
                <c:pt idx="625">
                  <c:v>4.4730482694514</c:v>
                </c:pt>
                <c:pt idx="626">
                  <c:v>4.58914162177691</c:v>
                </c:pt>
                <c:pt idx="627">
                  <c:v>4.33299039677121</c:v>
                </c:pt>
                <c:pt idx="628">
                  <c:v>4.54673084487584</c:v>
                </c:pt>
                <c:pt idx="629">
                  <c:v>4.63159968342848</c:v>
                </c:pt>
                <c:pt idx="630">
                  <c:v>4.58672086629743</c:v>
                </c:pt>
                <c:pt idx="631">
                  <c:v>4.37724180517045</c:v>
                </c:pt>
                <c:pt idx="632">
                  <c:v>4.37724181893648</c:v>
                </c:pt>
                <c:pt idx="633">
                  <c:v>4.87696503139736</c:v>
                </c:pt>
                <c:pt idx="634">
                  <c:v>4.51325948210532</c:v>
                </c:pt>
                <c:pt idx="635">
                  <c:v>4.85932284021019</c:v>
                </c:pt>
                <c:pt idx="636">
                  <c:v>4.46415551579362</c:v>
                </c:pt>
                <c:pt idx="637">
                  <c:v>4.77527652554489</c:v>
                </c:pt>
                <c:pt idx="638">
                  <c:v>5.10939462476755</c:v>
                </c:pt>
                <c:pt idx="639">
                  <c:v>4.52256944341805</c:v>
                </c:pt>
                <c:pt idx="640">
                  <c:v>8.33333333333331</c:v>
                </c:pt>
                <c:pt idx="641">
                  <c:v>4.55767883818248</c:v>
                </c:pt>
                <c:pt idx="642">
                  <c:v>4.33705799657727</c:v>
                </c:pt>
                <c:pt idx="643">
                  <c:v>4.72213767803324</c:v>
                </c:pt>
                <c:pt idx="644">
                  <c:v>6.67451864231073</c:v>
                </c:pt>
                <c:pt idx="645">
                  <c:v>4.48968512368744</c:v>
                </c:pt>
                <c:pt idx="646">
                  <c:v>4.60929619708064</c:v>
                </c:pt>
                <c:pt idx="647">
                  <c:v>4.49731342059431</c:v>
                </c:pt>
                <c:pt idx="648">
                  <c:v>4.87866276286511</c:v>
                </c:pt>
                <c:pt idx="649">
                  <c:v>4.54357349054373</c:v>
                </c:pt>
                <c:pt idx="650">
                  <c:v>4.52472066760492</c:v>
                </c:pt>
                <c:pt idx="651">
                  <c:v>3.59391407992439</c:v>
                </c:pt>
                <c:pt idx="652">
                  <c:v>4.46329528030789</c:v>
                </c:pt>
                <c:pt idx="653">
                  <c:v>5.88180617542066</c:v>
                </c:pt>
                <c:pt idx="654">
                  <c:v>4.4427042976421</c:v>
                </c:pt>
                <c:pt idx="655">
                  <c:v>4.61060770478761</c:v>
                </c:pt>
                <c:pt idx="656">
                  <c:v>4.47099646093844</c:v>
                </c:pt>
                <c:pt idx="657">
                  <c:v>4.62683295682862</c:v>
                </c:pt>
                <c:pt idx="658">
                  <c:v>4.35047562104075</c:v>
                </c:pt>
                <c:pt idx="659">
                  <c:v>4.5457973042053</c:v>
                </c:pt>
                <c:pt idx="660">
                  <c:v>4.47966698602918</c:v>
                </c:pt>
                <c:pt idx="661">
                  <c:v>4.46090815314562</c:v>
                </c:pt>
                <c:pt idx="662">
                  <c:v>4.40305381325434</c:v>
                </c:pt>
                <c:pt idx="663">
                  <c:v>4.5942982444688</c:v>
                </c:pt>
                <c:pt idx="664">
                  <c:v>5.76008627357253</c:v>
                </c:pt>
                <c:pt idx="665">
                  <c:v>4.51196115754958</c:v>
                </c:pt>
                <c:pt idx="666">
                  <c:v>4.14090587827833</c:v>
                </c:pt>
                <c:pt idx="667">
                  <c:v>4.62931231411258</c:v>
                </c:pt>
                <c:pt idx="668">
                  <c:v>4.68943752150198</c:v>
                </c:pt>
                <c:pt idx="669">
                  <c:v>4.56259448980897</c:v>
                </c:pt>
                <c:pt idx="670">
                  <c:v>4.58635404728639</c:v>
                </c:pt>
                <c:pt idx="671">
                  <c:v>4.73204365897445</c:v>
                </c:pt>
                <c:pt idx="672">
                  <c:v>7.7227482610896</c:v>
                </c:pt>
                <c:pt idx="673">
                  <c:v>4.38499384827811</c:v>
                </c:pt>
                <c:pt idx="674">
                  <c:v>4.78472877323376</c:v>
                </c:pt>
                <c:pt idx="675">
                  <c:v>8.33333333333331</c:v>
                </c:pt>
                <c:pt idx="676">
                  <c:v>4.49466415491101</c:v>
                </c:pt>
                <c:pt idx="677">
                  <c:v>4.6610134776034</c:v>
                </c:pt>
                <c:pt idx="678">
                  <c:v>4.65742964661983</c:v>
                </c:pt>
                <c:pt idx="679">
                  <c:v>4.3718228019288</c:v>
                </c:pt>
                <c:pt idx="680">
                  <c:v>4.42500993044283</c:v>
                </c:pt>
                <c:pt idx="681">
                  <c:v>5.56647066353594</c:v>
                </c:pt>
                <c:pt idx="682">
                  <c:v>4.50861752720546</c:v>
                </c:pt>
                <c:pt idx="683">
                  <c:v>4.46461930453181</c:v>
                </c:pt>
                <c:pt idx="684">
                  <c:v>4.66340109440906</c:v>
                </c:pt>
                <c:pt idx="685">
                  <c:v>7.56899752149705</c:v>
                </c:pt>
                <c:pt idx="686">
                  <c:v>4.42410919528145</c:v>
                </c:pt>
                <c:pt idx="687">
                  <c:v>4.52794250206934</c:v>
                </c:pt>
                <c:pt idx="688">
                  <c:v>4.45512820398075</c:v>
                </c:pt>
                <c:pt idx="689">
                  <c:v>4.48341896964128</c:v>
                </c:pt>
                <c:pt idx="690">
                  <c:v>4.69483064344957</c:v>
                </c:pt>
                <c:pt idx="691">
                  <c:v>6.87015855574939</c:v>
                </c:pt>
                <c:pt idx="692">
                  <c:v>4.44222995816494</c:v>
                </c:pt>
                <c:pt idx="693">
                  <c:v>4.65446519744204</c:v>
                </c:pt>
                <c:pt idx="694">
                  <c:v>3.75128879332469</c:v>
                </c:pt>
                <c:pt idx="695">
                  <c:v>4.47108036382625</c:v>
                </c:pt>
                <c:pt idx="696">
                  <c:v>4.45307235823588</c:v>
                </c:pt>
                <c:pt idx="697">
                  <c:v>4.68054740802883</c:v>
                </c:pt>
                <c:pt idx="698">
                  <c:v>7.59140307429431</c:v>
                </c:pt>
                <c:pt idx="699">
                  <c:v>4.3003472211753</c:v>
                </c:pt>
                <c:pt idx="700">
                  <c:v>6.48502537457862</c:v>
                </c:pt>
                <c:pt idx="701">
                  <c:v>4.56540307710477</c:v>
                </c:pt>
                <c:pt idx="702">
                  <c:v>4.71810070698546</c:v>
                </c:pt>
                <c:pt idx="703">
                  <c:v>4.68764902036904</c:v>
                </c:pt>
                <c:pt idx="704">
                  <c:v>4.53394274607804</c:v>
                </c:pt>
                <c:pt idx="705">
                  <c:v>4.33735279725115</c:v>
                </c:pt>
                <c:pt idx="706">
                  <c:v>4.57025084292043</c:v>
                </c:pt>
                <c:pt idx="707">
                  <c:v>4.49949188526564</c:v>
                </c:pt>
                <c:pt idx="708">
                  <c:v>7.6144445489941</c:v>
                </c:pt>
                <c:pt idx="709">
                  <c:v>8.33333333333331</c:v>
                </c:pt>
                <c:pt idx="710">
                  <c:v>4.43610136711581</c:v>
                </c:pt>
                <c:pt idx="711">
                  <c:v>4.38351254358444</c:v>
                </c:pt>
                <c:pt idx="712">
                  <c:v>8.33333333331803</c:v>
                </c:pt>
                <c:pt idx="713">
                  <c:v>4.40258716027418</c:v>
                </c:pt>
                <c:pt idx="714">
                  <c:v>5.0565759624652</c:v>
                </c:pt>
                <c:pt idx="715">
                  <c:v>4.62167099172825</c:v>
                </c:pt>
                <c:pt idx="716">
                  <c:v>4.50286271132419</c:v>
                </c:pt>
                <c:pt idx="717">
                  <c:v>4.8297656321038</c:v>
                </c:pt>
                <c:pt idx="718">
                  <c:v>4.56696145254516</c:v>
                </c:pt>
                <c:pt idx="719">
                  <c:v>4.63111633133357</c:v>
                </c:pt>
                <c:pt idx="720">
                  <c:v>4.43957164820552</c:v>
                </c:pt>
                <c:pt idx="721">
                  <c:v>4.38574292711984</c:v>
                </c:pt>
                <c:pt idx="722">
                  <c:v>4.5608003293145</c:v>
                </c:pt>
                <c:pt idx="723">
                  <c:v>4.64118697623517</c:v>
                </c:pt>
                <c:pt idx="724">
                  <c:v>4.13517959169405</c:v>
                </c:pt>
                <c:pt idx="725">
                  <c:v>4.15819901720765</c:v>
                </c:pt>
                <c:pt idx="726">
                  <c:v>4.64801338452469</c:v>
                </c:pt>
                <c:pt idx="727">
                  <c:v>4.42953057585378</c:v>
                </c:pt>
                <c:pt idx="728">
                  <c:v>4.53138991053956</c:v>
                </c:pt>
                <c:pt idx="729">
                  <c:v>4.61677505196319</c:v>
                </c:pt>
                <c:pt idx="730">
                  <c:v>4.09152129661966</c:v>
                </c:pt>
                <c:pt idx="731">
                  <c:v>4.18087905605184</c:v>
                </c:pt>
                <c:pt idx="732">
                  <c:v>4.66318852034747</c:v>
                </c:pt>
                <c:pt idx="733">
                  <c:v>4.54064835680143</c:v>
                </c:pt>
                <c:pt idx="734">
                  <c:v>4.66228738769013</c:v>
                </c:pt>
                <c:pt idx="735">
                  <c:v>4.47945063136308</c:v>
                </c:pt>
                <c:pt idx="736">
                  <c:v>4.50341844197666</c:v>
                </c:pt>
                <c:pt idx="737">
                  <c:v>7.85070456828948</c:v>
                </c:pt>
                <c:pt idx="738">
                  <c:v>4.41658472538912</c:v>
                </c:pt>
                <c:pt idx="739">
                  <c:v>4.67357279676964</c:v>
                </c:pt>
                <c:pt idx="740">
                  <c:v>4.70926831109934</c:v>
                </c:pt>
                <c:pt idx="741">
                  <c:v>8.21916931960869</c:v>
                </c:pt>
                <c:pt idx="742">
                  <c:v>4.66312056602484</c:v>
                </c:pt>
                <c:pt idx="743">
                  <c:v>4.63070637246911</c:v>
                </c:pt>
                <c:pt idx="744">
                  <c:v>4.60916241611843</c:v>
                </c:pt>
                <c:pt idx="745">
                  <c:v>4.32916885656148</c:v>
                </c:pt>
                <c:pt idx="746">
                  <c:v>4.67909907792305</c:v>
                </c:pt>
                <c:pt idx="747">
                  <c:v>4.81151162202296</c:v>
                </c:pt>
                <c:pt idx="748">
                  <c:v>4.53150308314457</c:v>
                </c:pt>
                <c:pt idx="749">
                  <c:v>4.761246089434</c:v>
                </c:pt>
                <c:pt idx="750">
                  <c:v>8.33333333333331</c:v>
                </c:pt>
                <c:pt idx="751">
                  <c:v>4.59084375066112</c:v>
                </c:pt>
                <c:pt idx="752">
                  <c:v>8.29527273926511</c:v>
                </c:pt>
                <c:pt idx="753">
                  <c:v>4.51308671646906</c:v>
                </c:pt>
                <c:pt idx="754">
                  <c:v>4.57561728328458</c:v>
                </c:pt>
                <c:pt idx="755">
                  <c:v>4.51135756826995</c:v>
                </c:pt>
                <c:pt idx="756">
                  <c:v>4.38093051439345</c:v>
                </c:pt>
                <c:pt idx="757">
                  <c:v>4.51684567483787</c:v>
                </c:pt>
                <c:pt idx="758">
                  <c:v>8.33333333333331</c:v>
                </c:pt>
                <c:pt idx="759">
                  <c:v>4.42331943635076</c:v>
                </c:pt>
                <c:pt idx="760">
                  <c:v>4.50137772496229</c:v>
                </c:pt>
                <c:pt idx="761">
                  <c:v>4.64452229369163</c:v>
                </c:pt>
                <c:pt idx="762">
                  <c:v>4.28864288469576</c:v>
                </c:pt>
                <c:pt idx="763">
                  <c:v>4.6958851735505</c:v>
                </c:pt>
                <c:pt idx="764">
                  <c:v>4.53627294333918</c:v>
                </c:pt>
                <c:pt idx="765">
                  <c:v>4.43693516069649</c:v>
                </c:pt>
                <c:pt idx="766">
                  <c:v>4.4324571776568</c:v>
                </c:pt>
                <c:pt idx="767">
                  <c:v>4.95240391061599</c:v>
                </c:pt>
                <c:pt idx="768">
                  <c:v>8.33333333333331</c:v>
                </c:pt>
                <c:pt idx="769">
                  <c:v>4.59122474676559</c:v>
                </c:pt>
                <c:pt idx="770">
                  <c:v>4.51835691136391</c:v>
                </c:pt>
                <c:pt idx="771">
                  <c:v>4.577699489236</c:v>
                </c:pt>
                <c:pt idx="772">
                  <c:v>4.5398631016236</c:v>
                </c:pt>
                <c:pt idx="773">
                  <c:v>3.9594717648701</c:v>
                </c:pt>
                <c:pt idx="774">
                  <c:v>4.44444444357558</c:v>
                </c:pt>
                <c:pt idx="775">
                  <c:v>4.62843872707165</c:v>
                </c:pt>
                <c:pt idx="776">
                  <c:v>4.53216374129561</c:v>
                </c:pt>
                <c:pt idx="777">
                  <c:v>4.55306198593661</c:v>
                </c:pt>
                <c:pt idx="778">
                  <c:v>4.59903551355899</c:v>
                </c:pt>
                <c:pt idx="779">
                  <c:v>4.76551663349796</c:v>
                </c:pt>
                <c:pt idx="780">
                  <c:v>4.91991595339749</c:v>
                </c:pt>
                <c:pt idx="781">
                  <c:v>4.45925925862862</c:v>
                </c:pt>
                <c:pt idx="782">
                  <c:v>4.31995819792542</c:v>
                </c:pt>
                <c:pt idx="783">
                  <c:v>8.33333333333331</c:v>
                </c:pt>
                <c:pt idx="784">
                  <c:v>4.61065242897892</c:v>
                </c:pt>
                <c:pt idx="785">
                  <c:v>4.40371670040267</c:v>
                </c:pt>
                <c:pt idx="786">
                  <c:v>4.37809033589054</c:v>
                </c:pt>
                <c:pt idx="787">
                  <c:v>4.51579097199438</c:v>
                </c:pt>
                <c:pt idx="788">
                  <c:v>4.73631357673169</c:v>
                </c:pt>
                <c:pt idx="789">
                  <c:v>4.319112412659</c:v>
                </c:pt>
                <c:pt idx="790">
                  <c:v>4.7293359633545</c:v>
                </c:pt>
                <c:pt idx="791">
                  <c:v>4.6798832811467</c:v>
                </c:pt>
                <c:pt idx="792">
                  <c:v>4.46545303882151</c:v>
                </c:pt>
                <c:pt idx="793">
                  <c:v>4.23803207634072</c:v>
                </c:pt>
                <c:pt idx="794">
                  <c:v>4.58223343467182</c:v>
                </c:pt>
                <c:pt idx="795">
                  <c:v>4.50391613370252</c:v>
                </c:pt>
                <c:pt idx="796">
                  <c:v>4.49136636506813</c:v>
                </c:pt>
                <c:pt idx="797">
                  <c:v>8.19690449860786</c:v>
                </c:pt>
                <c:pt idx="798">
                  <c:v>4.40745666160828</c:v>
                </c:pt>
                <c:pt idx="799">
                  <c:v>4.41572921923004</c:v>
                </c:pt>
                <c:pt idx="800">
                  <c:v>4.58845851455122</c:v>
                </c:pt>
                <c:pt idx="801">
                  <c:v>4.51714478601342</c:v>
                </c:pt>
                <c:pt idx="802">
                  <c:v>4.45555555427462</c:v>
                </c:pt>
                <c:pt idx="803">
                  <c:v>4.54614386774005</c:v>
                </c:pt>
                <c:pt idx="804">
                  <c:v>4.68236905420154</c:v>
                </c:pt>
                <c:pt idx="805">
                  <c:v>7.59869122774151</c:v>
                </c:pt>
                <c:pt idx="806">
                  <c:v>4.59098001906568</c:v>
                </c:pt>
                <c:pt idx="807">
                  <c:v>4.6045189648949</c:v>
                </c:pt>
                <c:pt idx="808">
                  <c:v>4.45568280533861</c:v>
                </c:pt>
                <c:pt idx="809">
                  <c:v>3.17758086616485</c:v>
                </c:pt>
                <c:pt idx="810">
                  <c:v>4.85056690195399</c:v>
                </c:pt>
                <c:pt idx="811">
                  <c:v>4.64387253317057</c:v>
                </c:pt>
                <c:pt idx="812">
                  <c:v>4.61690045210849</c:v>
                </c:pt>
                <c:pt idx="813">
                  <c:v>4.68268183779767</c:v>
                </c:pt>
                <c:pt idx="814">
                  <c:v>4.29713826562875</c:v>
                </c:pt>
                <c:pt idx="815">
                  <c:v>4.74468912009738</c:v>
                </c:pt>
                <c:pt idx="816">
                  <c:v>4.44447922567199</c:v>
                </c:pt>
                <c:pt idx="817">
                  <c:v>8.33333333333331</c:v>
                </c:pt>
                <c:pt idx="818">
                  <c:v>8.17054263547558</c:v>
                </c:pt>
                <c:pt idx="819">
                  <c:v>4.60398846259993</c:v>
                </c:pt>
                <c:pt idx="820">
                  <c:v>4.62097263673505</c:v>
                </c:pt>
                <c:pt idx="821">
                  <c:v>4.6285276738252</c:v>
                </c:pt>
                <c:pt idx="822">
                  <c:v>3.80244599321381</c:v>
                </c:pt>
                <c:pt idx="823">
                  <c:v>4.37979720559297</c:v>
                </c:pt>
                <c:pt idx="824">
                  <c:v>4.55190363694173</c:v>
                </c:pt>
                <c:pt idx="825">
                  <c:v>7.8282828282828</c:v>
                </c:pt>
                <c:pt idx="826">
                  <c:v>8.33333333333331</c:v>
                </c:pt>
                <c:pt idx="827">
                  <c:v>4.49595463316779</c:v>
                </c:pt>
                <c:pt idx="828">
                  <c:v>4.73543697424047</c:v>
                </c:pt>
                <c:pt idx="829">
                  <c:v>4.78984389477174</c:v>
                </c:pt>
                <c:pt idx="830">
                  <c:v>4.56764306752813</c:v>
                </c:pt>
                <c:pt idx="831">
                  <c:v>4.46002076736786</c:v>
                </c:pt>
                <c:pt idx="832">
                  <c:v>3.63020833232749</c:v>
                </c:pt>
                <c:pt idx="833">
                  <c:v>4.41295699748948</c:v>
                </c:pt>
                <c:pt idx="834">
                  <c:v>4.48381459333543</c:v>
                </c:pt>
                <c:pt idx="835">
                  <c:v>3.79604671991105</c:v>
                </c:pt>
                <c:pt idx="836">
                  <c:v>4.03465462476575</c:v>
                </c:pt>
                <c:pt idx="837">
                  <c:v>4.50528888809533</c:v>
                </c:pt>
                <c:pt idx="838">
                  <c:v>8.33333333333331</c:v>
                </c:pt>
                <c:pt idx="839">
                  <c:v>4.82735382982033</c:v>
                </c:pt>
                <c:pt idx="840">
                  <c:v>4.72094113384027</c:v>
                </c:pt>
                <c:pt idx="841">
                  <c:v>4.90528733033451</c:v>
                </c:pt>
                <c:pt idx="842">
                  <c:v>4.55113118431289</c:v>
                </c:pt>
                <c:pt idx="843">
                  <c:v>4.5065524731702</c:v>
                </c:pt>
                <c:pt idx="844">
                  <c:v>4.5487007462602</c:v>
                </c:pt>
                <c:pt idx="845">
                  <c:v>8.33333333333331</c:v>
                </c:pt>
                <c:pt idx="846">
                  <c:v>4.4291975040394</c:v>
                </c:pt>
                <c:pt idx="847">
                  <c:v>8.33333333333331</c:v>
                </c:pt>
                <c:pt idx="848">
                  <c:v>4.53197585917709</c:v>
                </c:pt>
                <c:pt idx="849">
                  <c:v>4.26924422560536</c:v>
                </c:pt>
                <c:pt idx="850">
                  <c:v>4.51548174774663</c:v>
                </c:pt>
                <c:pt idx="851">
                  <c:v>4.46127945997454</c:v>
                </c:pt>
                <c:pt idx="852">
                  <c:v>4.73516180340508</c:v>
                </c:pt>
                <c:pt idx="853">
                  <c:v>4.5330174316505</c:v>
                </c:pt>
                <c:pt idx="854">
                  <c:v>4.55071787441655</c:v>
                </c:pt>
                <c:pt idx="855">
                  <c:v>6.81286549707601</c:v>
                </c:pt>
                <c:pt idx="856">
                  <c:v>4.07781557397967</c:v>
                </c:pt>
                <c:pt idx="857">
                  <c:v>4.49691905891214</c:v>
                </c:pt>
                <c:pt idx="858">
                  <c:v>8.33333333333331</c:v>
                </c:pt>
                <c:pt idx="859">
                  <c:v>4.52454315304853</c:v>
                </c:pt>
                <c:pt idx="860">
                  <c:v>4.52482121355178</c:v>
                </c:pt>
                <c:pt idx="861">
                  <c:v>4.43882012999166</c:v>
                </c:pt>
                <c:pt idx="862">
                  <c:v>4.91294823285526</c:v>
                </c:pt>
                <c:pt idx="863">
                  <c:v>4.28638896777909</c:v>
                </c:pt>
                <c:pt idx="864">
                  <c:v>4.40726581360524</c:v>
                </c:pt>
                <c:pt idx="865">
                  <c:v>4.73338640747265</c:v>
                </c:pt>
                <c:pt idx="866">
                  <c:v>4.38823320590648</c:v>
                </c:pt>
                <c:pt idx="867">
                  <c:v>4.47979691784266</c:v>
                </c:pt>
                <c:pt idx="868">
                  <c:v>4.48704295237382</c:v>
                </c:pt>
                <c:pt idx="869">
                  <c:v>4.41798834041407</c:v>
                </c:pt>
                <c:pt idx="870">
                  <c:v>4.54684195963073</c:v>
                </c:pt>
                <c:pt idx="871">
                  <c:v>4.36996136845549</c:v>
                </c:pt>
                <c:pt idx="872">
                  <c:v>4.50547002787402</c:v>
                </c:pt>
                <c:pt idx="873">
                  <c:v>4.70991517205165</c:v>
                </c:pt>
                <c:pt idx="874">
                  <c:v>4.4386862682867</c:v>
                </c:pt>
                <c:pt idx="875">
                  <c:v>4.72515957536759</c:v>
                </c:pt>
                <c:pt idx="876">
                  <c:v>4.46269302341458</c:v>
                </c:pt>
                <c:pt idx="877">
                  <c:v>4.44753021666476</c:v>
                </c:pt>
                <c:pt idx="878">
                  <c:v>4.63465429273449</c:v>
                </c:pt>
                <c:pt idx="879">
                  <c:v>8.17953199843313</c:v>
                </c:pt>
                <c:pt idx="880">
                  <c:v>4.26816239202548</c:v>
                </c:pt>
                <c:pt idx="881">
                  <c:v>4.47786153892901</c:v>
                </c:pt>
                <c:pt idx="882">
                  <c:v>4.37804763958037</c:v>
                </c:pt>
                <c:pt idx="883">
                  <c:v>4.5630385558082</c:v>
                </c:pt>
                <c:pt idx="884">
                  <c:v>4.54274775538895</c:v>
                </c:pt>
                <c:pt idx="885">
                  <c:v>4.92486918522119</c:v>
                </c:pt>
                <c:pt idx="886">
                  <c:v>4.3188854478182</c:v>
                </c:pt>
                <c:pt idx="887">
                  <c:v>4.52448210712642</c:v>
                </c:pt>
                <c:pt idx="888">
                  <c:v>4.49122300145316</c:v>
                </c:pt>
                <c:pt idx="889">
                  <c:v>4.51854977853004</c:v>
                </c:pt>
                <c:pt idx="890">
                  <c:v>4.53484049108625</c:v>
                </c:pt>
                <c:pt idx="891">
                  <c:v>4.33149603354873</c:v>
                </c:pt>
                <c:pt idx="892">
                  <c:v>4.76260401160737</c:v>
                </c:pt>
                <c:pt idx="893">
                  <c:v>4.51774394147189</c:v>
                </c:pt>
                <c:pt idx="894">
                  <c:v>4.65456703961938</c:v>
                </c:pt>
                <c:pt idx="895">
                  <c:v>4.43757364577166</c:v>
                </c:pt>
                <c:pt idx="896">
                  <c:v>4.76250249538966</c:v>
                </c:pt>
                <c:pt idx="897">
                  <c:v>4.55849488574889</c:v>
                </c:pt>
                <c:pt idx="898">
                  <c:v>8.15139175066412</c:v>
                </c:pt>
                <c:pt idx="899">
                  <c:v>4.24476006710797</c:v>
                </c:pt>
                <c:pt idx="900">
                  <c:v>4.46449169460305</c:v>
                </c:pt>
                <c:pt idx="901">
                  <c:v>6.39555594496144</c:v>
                </c:pt>
                <c:pt idx="902">
                  <c:v>4.70477936789505</c:v>
                </c:pt>
                <c:pt idx="903">
                  <c:v>4.37458197379326</c:v>
                </c:pt>
                <c:pt idx="904">
                  <c:v>4.02281179438159</c:v>
                </c:pt>
                <c:pt idx="905">
                  <c:v>4.58988595526629</c:v>
                </c:pt>
                <c:pt idx="906">
                  <c:v>4.89827863517809</c:v>
                </c:pt>
                <c:pt idx="907">
                  <c:v>4.79127800726215</c:v>
                </c:pt>
                <c:pt idx="908">
                  <c:v>4.322406052653</c:v>
                </c:pt>
                <c:pt idx="909">
                  <c:v>4.52890390263895</c:v>
                </c:pt>
                <c:pt idx="910">
                  <c:v>4.65517559139108</c:v>
                </c:pt>
                <c:pt idx="911">
                  <c:v>7.51802669432137</c:v>
                </c:pt>
                <c:pt idx="912">
                  <c:v>4.48898247980733</c:v>
                </c:pt>
                <c:pt idx="913">
                  <c:v>5.84427822500655</c:v>
                </c:pt>
                <c:pt idx="914">
                  <c:v>4.66939877994689</c:v>
                </c:pt>
                <c:pt idx="915">
                  <c:v>4.039612517929</c:v>
                </c:pt>
                <c:pt idx="916">
                  <c:v>4.61852324114575</c:v>
                </c:pt>
                <c:pt idx="917">
                  <c:v>4.39636873453414</c:v>
                </c:pt>
                <c:pt idx="918">
                  <c:v>4.51874860815421</c:v>
                </c:pt>
                <c:pt idx="919">
                  <c:v>4.70690261205773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4761360"/>
        <c:axId val="836915"/>
      </c:lineChart>
      <c:catAx>
        <c:axId val="4476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6915"/>
        <c:crosses val="autoZero"/>
        <c:auto val="1"/>
        <c:lblAlgn val="ctr"/>
        <c:lblOffset val="100"/>
      </c:catAx>
      <c:valAx>
        <c:axId val="8369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7613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rgbClr val="004586"/>
            </a:solidFill>
            <a:ln w="90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Sheet1!$E$2:$E$921</c:f>
              <c:numCache>
                <c:formatCode>General</c:formatCode>
                <c:ptCount val="920"/>
                <c:pt idx="0">
                  <c:v>2552.10488837847</c:v>
                </c:pt>
                <c:pt idx="1">
                  <c:v>3866.90412979591</c:v>
                </c:pt>
                <c:pt idx="2">
                  <c:v>4011.91303466325</c:v>
                </c:pt>
                <c:pt idx="3">
                  <c:v>4011.91303466325</c:v>
                </c:pt>
                <c:pt idx="4">
                  <c:v>4060.2493362857</c:v>
                </c:pt>
                <c:pt idx="5">
                  <c:v>3866.90412979591</c:v>
                </c:pt>
                <c:pt idx="6">
                  <c:v>3635.97979649682</c:v>
                </c:pt>
                <c:pt idx="7">
                  <c:v>3244.58372424936</c:v>
                </c:pt>
                <c:pt idx="8">
                  <c:v>2368.58235002088</c:v>
                </c:pt>
                <c:pt idx="9">
                  <c:v>1897.05363745755</c:v>
                </c:pt>
                <c:pt idx="10">
                  <c:v>1980.19281666919</c:v>
                </c:pt>
                <c:pt idx="11">
                  <c:v>2906.76821382711</c:v>
                </c:pt>
                <c:pt idx="12">
                  <c:v>2024.45511397484</c:v>
                </c:pt>
                <c:pt idx="13">
                  <c:v>2145.19935583707</c:v>
                </c:pt>
                <c:pt idx="14">
                  <c:v>1679.6911613837</c:v>
                </c:pt>
                <c:pt idx="15">
                  <c:v>1755.19791170958</c:v>
                </c:pt>
                <c:pt idx="16">
                  <c:v>1924.59556537873</c:v>
                </c:pt>
                <c:pt idx="17">
                  <c:v>1240.27401415754</c:v>
                </c:pt>
                <c:pt idx="18">
                  <c:v>2159.04918800504</c:v>
                </c:pt>
                <c:pt idx="19">
                  <c:v>1998.2057952255</c:v>
                </c:pt>
                <c:pt idx="20">
                  <c:v>601.918365948581</c:v>
                </c:pt>
                <c:pt idx="21">
                  <c:v>1250.26117023762</c:v>
                </c:pt>
                <c:pt idx="22">
                  <c:v>1153.44287360694</c:v>
                </c:pt>
                <c:pt idx="23">
                  <c:v>1026.43196975335</c:v>
                </c:pt>
                <c:pt idx="24">
                  <c:v>939.707389459373</c:v>
                </c:pt>
                <c:pt idx="25">
                  <c:v>672.757641991644</c:v>
                </c:pt>
                <c:pt idx="26">
                  <c:v>2182.37746770674</c:v>
                </c:pt>
                <c:pt idx="27">
                  <c:v>1414.15034995451</c:v>
                </c:pt>
                <c:pt idx="28">
                  <c:v>1381.272281322</c:v>
                </c:pt>
                <c:pt idx="29">
                  <c:v>1128.67073008946</c:v>
                </c:pt>
                <c:pt idx="30">
                  <c:v>1662.24478196105</c:v>
                </c:pt>
                <c:pt idx="31">
                  <c:v>1324.10562651179</c:v>
                </c:pt>
                <c:pt idx="32">
                  <c:v>1517.33831175903</c:v>
                </c:pt>
                <c:pt idx="33">
                  <c:v>1475.27554060162</c:v>
                </c:pt>
                <c:pt idx="34">
                  <c:v>1318.85546324602</c:v>
                </c:pt>
                <c:pt idx="35">
                  <c:v>1936.69415869349</c:v>
                </c:pt>
                <c:pt idx="36">
                  <c:v>1477.00533962309</c:v>
                </c:pt>
                <c:pt idx="37">
                  <c:v>2235.40966192572</c:v>
                </c:pt>
                <c:pt idx="38">
                  <c:v>1783.49786184482</c:v>
                </c:pt>
                <c:pt idx="39">
                  <c:v>1460.26654481452</c:v>
                </c:pt>
                <c:pt idx="40">
                  <c:v>1851.3785467851</c:v>
                </c:pt>
                <c:pt idx="41">
                  <c:v>1793.39894118036</c:v>
                </c:pt>
                <c:pt idx="42">
                  <c:v>1037.35026948255</c:v>
                </c:pt>
                <c:pt idx="43">
                  <c:v>2092.21177848046</c:v>
                </c:pt>
                <c:pt idx="44">
                  <c:v>1179.58632623175</c:v>
                </c:pt>
                <c:pt idx="45">
                  <c:v>2333.71236864671</c:v>
                </c:pt>
                <c:pt idx="46">
                  <c:v>1674.29108442581</c:v>
                </c:pt>
                <c:pt idx="47">
                  <c:v>1943.56029895995</c:v>
                </c:pt>
                <c:pt idx="48">
                  <c:v>1381.82634116582</c:v>
                </c:pt>
                <c:pt idx="49">
                  <c:v>1407.60593075439</c:v>
                </c:pt>
                <c:pt idx="50">
                  <c:v>2051.90383811716</c:v>
                </c:pt>
                <c:pt idx="51">
                  <c:v>1777.37816591808</c:v>
                </c:pt>
                <c:pt idx="52">
                  <c:v>3171.49819432787</c:v>
                </c:pt>
                <c:pt idx="53">
                  <c:v>2353.32990236107</c:v>
                </c:pt>
                <c:pt idx="54">
                  <c:v>2684.29425743955</c:v>
                </c:pt>
                <c:pt idx="55">
                  <c:v>1755.19791170958</c:v>
                </c:pt>
                <c:pt idx="56">
                  <c:v>1874.37186213453</c:v>
                </c:pt>
                <c:pt idx="57">
                  <c:v>1426.24849170295</c:v>
                </c:pt>
                <c:pt idx="58">
                  <c:v>1126.43342259254</c:v>
                </c:pt>
                <c:pt idx="59">
                  <c:v>1369.39263955553</c:v>
                </c:pt>
                <c:pt idx="60">
                  <c:v>3084.56833791085</c:v>
                </c:pt>
                <c:pt idx="61">
                  <c:v>1316.57738488676</c:v>
                </c:pt>
                <c:pt idx="62">
                  <c:v>2735.85298103576</c:v>
                </c:pt>
                <c:pt idx="63">
                  <c:v>187.220847834462</c:v>
                </c:pt>
                <c:pt idx="64">
                  <c:v>1095.69710473488</c:v>
                </c:pt>
                <c:pt idx="65">
                  <c:v>1948.21930020012</c:v>
                </c:pt>
                <c:pt idx="66">
                  <c:v>2959.18845523482</c:v>
                </c:pt>
                <c:pt idx="67">
                  <c:v>1177.66227487587</c:v>
                </c:pt>
                <c:pt idx="68">
                  <c:v>1566.4001916301</c:v>
                </c:pt>
                <c:pt idx="69">
                  <c:v>3547.02147336584</c:v>
                </c:pt>
                <c:pt idx="70">
                  <c:v>1441.04095814333</c:v>
                </c:pt>
                <c:pt idx="71">
                  <c:v>1723.95304392396</c:v>
                </c:pt>
                <c:pt idx="72">
                  <c:v>1710.12611436386</c:v>
                </c:pt>
                <c:pt idx="73">
                  <c:v>2285.93428244599</c:v>
                </c:pt>
                <c:pt idx="74">
                  <c:v>2162.65060073735</c:v>
                </c:pt>
                <c:pt idx="75">
                  <c:v>0</c:v>
                </c:pt>
                <c:pt idx="76">
                  <c:v>1493.82901493522</c:v>
                </c:pt>
                <c:pt idx="77">
                  <c:v>2076.23782199663</c:v>
                </c:pt>
                <c:pt idx="78">
                  <c:v>938.493404768858</c:v>
                </c:pt>
                <c:pt idx="79">
                  <c:v>1098.68007957888</c:v>
                </c:pt>
                <c:pt idx="80">
                  <c:v>1103.2558781724</c:v>
                </c:pt>
                <c:pt idx="81">
                  <c:v>625.555202663896</c:v>
                </c:pt>
                <c:pt idx="82">
                  <c:v>1798.96633485494</c:v>
                </c:pt>
                <c:pt idx="83">
                  <c:v>1555.3340654907</c:v>
                </c:pt>
                <c:pt idx="84">
                  <c:v>1193.38748545607</c:v>
                </c:pt>
                <c:pt idx="85">
                  <c:v>1372.80654889576</c:v>
                </c:pt>
                <c:pt idx="86">
                  <c:v>1262.16071280643</c:v>
                </c:pt>
                <c:pt idx="87">
                  <c:v>1609.32179057567</c:v>
                </c:pt>
                <c:pt idx="88">
                  <c:v>1915.30533050045</c:v>
                </c:pt>
                <c:pt idx="89">
                  <c:v>1643.18466161148</c:v>
                </c:pt>
                <c:pt idx="90">
                  <c:v>979.060475312885</c:v>
                </c:pt>
                <c:pt idx="91">
                  <c:v>1048.09824019184</c:v>
                </c:pt>
                <c:pt idx="92">
                  <c:v>2102.30175155719</c:v>
                </c:pt>
                <c:pt idx="93">
                  <c:v>1719.11915511564</c:v>
                </c:pt>
                <c:pt idx="94">
                  <c:v>2180.66204943015</c:v>
                </c:pt>
                <c:pt idx="95">
                  <c:v>2786.08654902091</c:v>
                </c:pt>
                <c:pt idx="96">
                  <c:v>2463.7134097488</c:v>
                </c:pt>
                <c:pt idx="97">
                  <c:v>1077.1870257734</c:v>
                </c:pt>
                <c:pt idx="98">
                  <c:v>2698.42091183063</c:v>
                </c:pt>
                <c:pt idx="99">
                  <c:v>2907.92558355488</c:v>
                </c:pt>
                <c:pt idx="100">
                  <c:v>1689.00125724828</c:v>
                </c:pt>
                <c:pt idx="101">
                  <c:v>1390.22651007952</c:v>
                </c:pt>
                <c:pt idx="102">
                  <c:v>1835.23497677127</c:v>
                </c:pt>
                <c:pt idx="103">
                  <c:v>1303.92434174197</c:v>
                </c:pt>
                <c:pt idx="104">
                  <c:v>3073.23828986789</c:v>
                </c:pt>
                <c:pt idx="105">
                  <c:v>1089.06577203514</c:v>
                </c:pt>
                <c:pt idx="106">
                  <c:v>1151.0475903987</c:v>
                </c:pt>
                <c:pt idx="107">
                  <c:v>3600.12042549745</c:v>
                </c:pt>
                <c:pt idx="108">
                  <c:v>1698.05634555152</c:v>
                </c:pt>
                <c:pt idx="109">
                  <c:v>1389.82884493358</c:v>
                </c:pt>
                <c:pt idx="110">
                  <c:v>2072.99556725451</c:v>
                </c:pt>
                <c:pt idx="111">
                  <c:v>1635.82576324121</c:v>
                </c:pt>
                <c:pt idx="112">
                  <c:v>1115.12937281663</c:v>
                </c:pt>
                <c:pt idx="113">
                  <c:v>1146.24980609799</c:v>
                </c:pt>
                <c:pt idx="114">
                  <c:v>2713.48262486838</c:v>
                </c:pt>
                <c:pt idx="115">
                  <c:v>843.85982857542</c:v>
                </c:pt>
                <c:pt idx="116">
                  <c:v>3519.45635068266</c:v>
                </c:pt>
                <c:pt idx="117">
                  <c:v>1666.35143773798</c:v>
                </c:pt>
                <c:pt idx="118">
                  <c:v>1407.5681728573</c:v>
                </c:pt>
                <c:pt idx="119">
                  <c:v>2204.87724827096</c:v>
                </c:pt>
                <c:pt idx="120">
                  <c:v>1682.08716361843</c:v>
                </c:pt>
                <c:pt idx="121">
                  <c:v>3708.35186159057</c:v>
                </c:pt>
                <c:pt idx="122">
                  <c:v>1195.33657061135</c:v>
                </c:pt>
                <c:pt idx="123">
                  <c:v>2201.75950187002</c:v>
                </c:pt>
                <c:pt idx="124">
                  <c:v>3161.69203161235</c:v>
                </c:pt>
                <c:pt idx="125">
                  <c:v>2013.07891939189</c:v>
                </c:pt>
                <c:pt idx="126">
                  <c:v>2480.49719089051</c:v>
                </c:pt>
                <c:pt idx="127">
                  <c:v>2218.9175467593</c:v>
                </c:pt>
                <c:pt idx="128">
                  <c:v>2077.49675809475</c:v>
                </c:pt>
                <c:pt idx="129">
                  <c:v>2719.24719048167</c:v>
                </c:pt>
                <c:pt idx="130">
                  <c:v>2670.53955236386</c:v>
                </c:pt>
                <c:pt idx="131">
                  <c:v>2971.8202320728</c:v>
                </c:pt>
                <c:pt idx="132">
                  <c:v>3511.83661486039</c:v>
                </c:pt>
                <c:pt idx="133">
                  <c:v>2300.55412475175</c:v>
                </c:pt>
                <c:pt idx="134">
                  <c:v>1218.4976303638</c:v>
                </c:pt>
                <c:pt idx="135">
                  <c:v>1255.73683589987</c:v>
                </c:pt>
                <c:pt idx="136">
                  <c:v>1613.63332482994</c:v>
                </c:pt>
                <c:pt idx="137">
                  <c:v>1604.23814487786</c:v>
                </c:pt>
                <c:pt idx="138">
                  <c:v>2731.87632957641</c:v>
                </c:pt>
                <c:pt idx="139">
                  <c:v>3064.4034939764</c:v>
                </c:pt>
                <c:pt idx="140">
                  <c:v>1520.98478107505</c:v>
                </c:pt>
                <c:pt idx="141">
                  <c:v>1471.38111748281</c:v>
                </c:pt>
                <c:pt idx="142">
                  <c:v>1913.00114456737</c:v>
                </c:pt>
                <c:pt idx="143">
                  <c:v>1629.37260598149</c:v>
                </c:pt>
                <c:pt idx="144">
                  <c:v>1831.33823017231</c:v>
                </c:pt>
                <c:pt idx="145">
                  <c:v>1317.59923765549</c:v>
                </c:pt>
                <c:pt idx="146">
                  <c:v>2256.72313323057</c:v>
                </c:pt>
                <c:pt idx="147">
                  <c:v>3336.54073158753</c:v>
                </c:pt>
                <c:pt idx="148">
                  <c:v>1326.73070814467</c:v>
                </c:pt>
                <c:pt idx="149">
                  <c:v>1194.55094319487</c:v>
                </c:pt>
                <c:pt idx="150">
                  <c:v>3259.94173642991</c:v>
                </c:pt>
                <c:pt idx="151">
                  <c:v>1386.08373617283</c:v>
                </c:pt>
                <c:pt idx="152">
                  <c:v>1532.73535103472</c:v>
                </c:pt>
                <c:pt idx="153">
                  <c:v>918.199897962158</c:v>
                </c:pt>
                <c:pt idx="154">
                  <c:v>2041.38628773675</c:v>
                </c:pt>
                <c:pt idx="155">
                  <c:v>2171.52638632196</c:v>
                </c:pt>
                <c:pt idx="156">
                  <c:v>3705.08065294795</c:v>
                </c:pt>
                <c:pt idx="157">
                  <c:v>1919.67372151125</c:v>
                </c:pt>
                <c:pt idx="158">
                  <c:v>2651.79961849611</c:v>
                </c:pt>
                <c:pt idx="159">
                  <c:v>1772.60049260921</c:v>
                </c:pt>
                <c:pt idx="160">
                  <c:v>480.159584392719</c:v>
                </c:pt>
                <c:pt idx="161">
                  <c:v>2722.60831994464</c:v>
                </c:pt>
                <c:pt idx="162">
                  <c:v>1574.08451022851</c:v>
                </c:pt>
                <c:pt idx="163">
                  <c:v>2588.41793632482</c:v>
                </c:pt>
                <c:pt idx="164">
                  <c:v>2690.07486424781</c:v>
                </c:pt>
                <c:pt idx="165">
                  <c:v>3007.85686013588</c:v>
                </c:pt>
                <c:pt idx="166">
                  <c:v>2171.41882352985</c:v>
                </c:pt>
                <c:pt idx="167">
                  <c:v>1932.76878164212</c:v>
                </c:pt>
                <c:pt idx="168">
                  <c:v>2334.38245573935</c:v>
                </c:pt>
                <c:pt idx="169">
                  <c:v>2909.94422012036</c:v>
                </c:pt>
                <c:pt idx="170">
                  <c:v>2025.03277064977</c:v>
                </c:pt>
                <c:pt idx="171">
                  <c:v>1557.25506674024</c:v>
                </c:pt>
                <c:pt idx="172">
                  <c:v>2716.34568506907</c:v>
                </c:pt>
                <c:pt idx="173">
                  <c:v>741.435067936454</c:v>
                </c:pt>
                <c:pt idx="174">
                  <c:v>2000.06097202039</c:v>
                </c:pt>
                <c:pt idx="175">
                  <c:v>1769.04510105463</c:v>
                </c:pt>
                <c:pt idx="176">
                  <c:v>2163.58565112088</c:v>
                </c:pt>
                <c:pt idx="177">
                  <c:v>2187.90468345041</c:v>
                </c:pt>
                <c:pt idx="178">
                  <c:v>2376.23628215626</c:v>
                </c:pt>
                <c:pt idx="179">
                  <c:v>1465.37842743521</c:v>
                </c:pt>
                <c:pt idx="180">
                  <c:v>1810.07486471178</c:v>
                </c:pt>
                <c:pt idx="181">
                  <c:v>3042.44684333661</c:v>
                </c:pt>
                <c:pt idx="182">
                  <c:v>1120.08467181522</c:v>
                </c:pt>
                <c:pt idx="183">
                  <c:v>1490.70268059212</c:v>
                </c:pt>
                <c:pt idx="184">
                  <c:v>1733.27452931216</c:v>
                </c:pt>
                <c:pt idx="185">
                  <c:v>1794.1112605466</c:v>
                </c:pt>
                <c:pt idx="186">
                  <c:v>3502.05788566433</c:v>
                </c:pt>
                <c:pt idx="187">
                  <c:v>1622.3092009083</c:v>
                </c:pt>
                <c:pt idx="188">
                  <c:v>1353.66533225939</c:v>
                </c:pt>
                <c:pt idx="189">
                  <c:v>1827.68125890408</c:v>
                </c:pt>
                <c:pt idx="190">
                  <c:v>2159.8852346727</c:v>
                </c:pt>
                <c:pt idx="191">
                  <c:v>2079.04409050481</c:v>
                </c:pt>
                <c:pt idx="192">
                  <c:v>2849.17726666802</c:v>
                </c:pt>
                <c:pt idx="193">
                  <c:v>3576.29445591188</c:v>
                </c:pt>
                <c:pt idx="194">
                  <c:v>3146.69860669134</c:v>
                </c:pt>
                <c:pt idx="195">
                  <c:v>2391.49447802874</c:v>
                </c:pt>
                <c:pt idx="196">
                  <c:v>3861.5021560844</c:v>
                </c:pt>
                <c:pt idx="197">
                  <c:v>2849.97070285853</c:v>
                </c:pt>
                <c:pt idx="198">
                  <c:v>3394.4202793245</c:v>
                </c:pt>
                <c:pt idx="199">
                  <c:v>1643.46989275822</c:v>
                </c:pt>
                <c:pt idx="200">
                  <c:v>0</c:v>
                </c:pt>
                <c:pt idx="201">
                  <c:v>2485.27520279505</c:v>
                </c:pt>
                <c:pt idx="202">
                  <c:v>1584.37366512273</c:v>
                </c:pt>
                <c:pt idx="203">
                  <c:v>2225.25021791493</c:v>
                </c:pt>
                <c:pt idx="204">
                  <c:v>588.847681834402</c:v>
                </c:pt>
                <c:pt idx="205">
                  <c:v>3095.58136333467</c:v>
                </c:pt>
                <c:pt idx="206">
                  <c:v>1599.45139918868</c:v>
                </c:pt>
                <c:pt idx="207">
                  <c:v>2341.92785325668</c:v>
                </c:pt>
                <c:pt idx="208">
                  <c:v>3915.24043141835</c:v>
                </c:pt>
                <c:pt idx="209">
                  <c:v>1773.452946251</c:v>
                </c:pt>
                <c:pt idx="210">
                  <c:v>2728.48158193128</c:v>
                </c:pt>
                <c:pt idx="211">
                  <c:v>1070.24864796078</c:v>
                </c:pt>
                <c:pt idx="212">
                  <c:v>2494.95260348812</c:v>
                </c:pt>
                <c:pt idx="213">
                  <c:v>3249.84224542432</c:v>
                </c:pt>
                <c:pt idx="214">
                  <c:v>1735.28641989729</c:v>
                </c:pt>
                <c:pt idx="215">
                  <c:v>3186.33731520694</c:v>
                </c:pt>
                <c:pt idx="216">
                  <c:v>3548.06981694837</c:v>
                </c:pt>
                <c:pt idx="217">
                  <c:v>1815.94187109849</c:v>
                </c:pt>
                <c:pt idx="218">
                  <c:v>3380.19987126667</c:v>
                </c:pt>
                <c:pt idx="219">
                  <c:v>3575.72526203318</c:v>
                </c:pt>
                <c:pt idx="220">
                  <c:v>3421.38444025704</c:v>
                </c:pt>
                <c:pt idx="221">
                  <c:v>1089.66621820412</c:v>
                </c:pt>
                <c:pt idx="222">
                  <c:v>1201.37080993638</c:v>
                </c:pt>
                <c:pt idx="223">
                  <c:v>3832.53999197573</c:v>
                </c:pt>
                <c:pt idx="224">
                  <c:v>1904.74918285304</c:v>
                </c:pt>
                <c:pt idx="225">
                  <c:v>1195.84794314175</c:v>
                </c:pt>
                <c:pt idx="226">
                  <c:v>0</c:v>
                </c:pt>
                <c:pt idx="227">
                  <c:v>3317.82763206228</c:v>
                </c:pt>
                <c:pt idx="228">
                  <c:v>3562.40193546473</c:v>
                </c:pt>
                <c:pt idx="229">
                  <c:v>1938.774744812</c:v>
                </c:pt>
                <c:pt idx="230">
                  <c:v>1446.84595253508</c:v>
                </c:pt>
                <c:pt idx="231">
                  <c:v>1791.7757924528</c:v>
                </c:pt>
                <c:pt idx="232">
                  <c:v>3442.37407971774</c:v>
                </c:pt>
                <c:pt idx="233">
                  <c:v>1914.37194583646</c:v>
                </c:pt>
                <c:pt idx="234">
                  <c:v>1834.46390069055</c:v>
                </c:pt>
                <c:pt idx="235">
                  <c:v>1604.07823455385</c:v>
                </c:pt>
                <c:pt idx="236">
                  <c:v>3639.31286042133</c:v>
                </c:pt>
                <c:pt idx="237">
                  <c:v>3205.84458602891</c:v>
                </c:pt>
                <c:pt idx="238">
                  <c:v>1958.82462782291</c:v>
                </c:pt>
                <c:pt idx="239">
                  <c:v>2909.08015032827</c:v>
                </c:pt>
                <c:pt idx="240">
                  <c:v>3496.62125280721</c:v>
                </c:pt>
                <c:pt idx="241">
                  <c:v>2967.57345290975</c:v>
                </c:pt>
                <c:pt idx="242">
                  <c:v>2929.95888161647</c:v>
                </c:pt>
                <c:pt idx="243">
                  <c:v>1730.93277194471</c:v>
                </c:pt>
                <c:pt idx="244">
                  <c:v>3471.86866025818</c:v>
                </c:pt>
                <c:pt idx="245">
                  <c:v>3812.01561559968</c:v>
                </c:pt>
                <c:pt idx="246">
                  <c:v>2992.86298328025</c:v>
                </c:pt>
                <c:pt idx="247">
                  <c:v>1242.88372111326</c:v>
                </c:pt>
                <c:pt idx="248">
                  <c:v>3939.40858222958</c:v>
                </c:pt>
                <c:pt idx="249">
                  <c:v>2146.44932779312</c:v>
                </c:pt>
                <c:pt idx="250">
                  <c:v>2058.21180167436</c:v>
                </c:pt>
                <c:pt idx="251">
                  <c:v>2795.16095747234</c:v>
                </c:pt>
                <c:pt idx="252">
                  <c:v>2994.48455934002</c:v>
                </c:pt>
                <c:pt idx="253">
                  <c:v>1790.49647551617</c:v>
                </c:pt>
                <c:pt idx="254">
                  <c:v>3866.90412979591</c:v>
                </c:pt>
                <c:pt idx="255">
                  <c:v>1233.42088592361</c:v>
                </c:pt>
                <c:pt idx="256">
                  <c:v>4011.91303466325</c:v>
                </c:pt>
                <c:pt idx="257">
                  <c:v>592.167584537541</c:v>
                </c:pt>
                <c:pt idx="258">
                  <c:v>435.026714602041</c:v>
                </c:pt>
                <c:pt idx="259">
                  <c:v>2706.31580164534</c:v>
                </c:pt>
                <c:pt idx="260">
                  <c:v>3250.42744861835</c:v>
                </c:pt>
                <c:pt idx="261">
                  <c:v>3014.47721927179</c:v>
                </c:pt>
                <c:pt idx="262">
                  <c:v>4060.2493362857</c:v>
                </c:pt>
                <c:pt idx="263">
                  <c:v>3179.5315544124</c:v>
                </c:pt>
                <c:pt idx="264">
                  <c:v>156.662642360785</c:v>
                </c:pt>
                <c:pt idx="265">
                  <c:v>2707.16212411697</c:v>
                </c:pt>
                <c:pt idx="266">
                  <c:v>1191.95299558752</c:v>
                </c:pt>
                <c:pt idx="267">
                  <c:v>1636.98664727713</c:v>
                </c:pt>
                <c:pt idx="268">
                  <c:v>3891.07228060713</c:v>
                </c:pt>
                <c:pt idx="269">
                  <c:v>2379.40261773407</c:v>
                </c:pt>
                <c:pt idx="270">
                  <c:v>3444.48274487066</c:v>
                </c:pt>
                <c:pt idx="271">
                  <c:v>3530.62370852714</c:v>
                </c:pt>
                <c:pt idx="272">
                  <c:v>3254.15542716947</c:v>
                </c:pt>
                <c:pt idx="273">
                  <c:v>2823.72052031379</c:v>
                </c:pt>
                <c:pt idx="274">
                  <c:v>1892.24341309802</c:v>
                </c:pt>
                <c:pt idx="275">
                  <c:v>0</c:v>
                </c:pt>
                <c:pt idx="276">
                  <c:v>1923.41083923299</c:v>
                </c:pt>
                <c:pt idx="277">
                  <c:v>1728.32798549495</c:v>
                </c:pt>
                <c:pt idx="278">
                  <c:v>1760.27904708755</c:v>
                </c:pt>
                <c:pt idx="279">
                  <c:v>3031.08891424106</c:v>
                </c:pt>
                <c:pt idx="280">
                  <c:v>3531.58411529385</c:v>
                </c:pt>
                <c:pt idx="281">
                  <c:v>1920.69000506365</c:v>
                </c:pt>
                <c:pt idx="282">
                  <c:v>0</c:v>
                </c:pt>
                <c:pt idx="283">
                  <c:v>3514.71254652299</c:v>
                </c:pt>
                <c:pt idx="284">
                  <c:v>3784.72509357176</c:v>
                </c:pt>
                <c:pt idx="285">
                  <c:v>1800.26839767881</c:v>
                </c:pt>
                <c:pt idx="286">
                  <c:v>2546.11383586202</c:v>
                </c:pt>
                <c:pt idx="287">
                  <c:v>1441.1232095751</c:v>
                </c:pt>
                <c:pt idx="288">
                  <c:v>1798.96633485494</c:v>
                </c:pt>
                <c:pt idx="289">
                  <c:v>2915.58120507979</c:v>
                </c:pt>
                <c:pt idx="290">
                  <c:v>3180.06560151207</c:v>
                </c:pt>
                <c:pt idx="291">
                  <c:v>1073.11843547665</c:v>
                </c:pt>
                <c:pt idx="292">
                  <c:v>2856.45121367324</c:v>
                </c:pt>
                <c:pt idx="293">
                  <c:v>2842.93541650512</c:v>
                </c:pt>
                <c:pt idx="294">
                  <c:v>1216.82410517985</c:v>
                </c:pt>
                <c:pt idx="295">
                  <c:v>1406.15983937138</c:v>
                </c:pt>
                <c:pt idx="296">
                  <c:v>1392.44368675611</c:v>
                </c:pt>
                <c:pt idx="297">
                  <c:v>1793.0401740155</c:v>
                </c:pt>
                <c:pt idx="298">
                  <c:v>1720.38705601329</c:v>
                </c:pt>
                <c:pt idx="299">
                  <c:v>2366.92494525826</c:v>
                </c:pt>
                <c:pt idx="300">
                  <c:v>1986.80708722643</c:v>
                </c:pt>
                <c:pt idx="301">
                  <c:v>1408.9147427617</c:v>
                </c:pt>
                <c:pt idx="302">
                  <c:v>970.8892327698</c:v>
                </c:pt>
                <c:pt idx="303">
                  <c:v>2578.24356936535</c:v>
                </c:pt>
                <c:pt idx="304">
                  <c:v>3709.3477484012</c:v>
                </c:pt>
                <c:pt idx="305">
                  <c:v>3239.5092989297</c:v>
                </c:pt>
                <c:pt idx="306">
                  <c:v>1889.26594732864</c:v>
                </c:pt>
                <c:pt idx="307">
                  <c:v>3176.26050150473</c:v>
                </c:pt>
                <c:pt idx="308">
                  <c:v>1596.43900725662</c:v>
                </c:pt>
                <c:pt idx="309">
                  <c:v>2295.90849505671</c:v>
                </c:pt>
                <c:pt idx="310">
                  <c:v>1451.19233079715</c:v>
                </c:pt>
                <c:pt idx="311">
                  <c:v>704.910478362756</c:v>
                </c:pt>
                <c:pt idx="312">
                  <c:v>2159.21198717172</c:v>
                </c:pt>
                <c:pt idx="313">
                  <c:v>2082.08987173287</c:v>
                </c:pt>
                <c:pt idx="314">
                  <c:v>3693.70253731815</c:v>
                </c:pt>
                <c:pt idx="315">
                  <c:v>2808.73104022338</c:v>
                </c:pt>
                <c:pt idx="316">
                  <c:v>1175.62446733015</c:v>
                </c:pt>
                <c:pt idx="317">
                  <c:v>3390.07999253056</c:v>
                </c:pt>
                <c:pt idx="318">
                  <c:v>2716.84326168791</c:v>
                </c:pt>
                <c:pt idx="319">
                  <c:v>3083.29731030557</c:v>
                </c:pt>
                <c:pt idx="320">
                  <c:v>3509.0899489544</c:v>
                </c:pt>
                <c:pt idx="321">
                  <c:v>2189.46819167226</c:v>
                </c:pt>
                <c:pt idx="322">
                  <c:v>1867.01530203116</c:v>
                </c:pt>
                <c:pt idx="323">
                  <c:v>3177.76276674673</c:v>
                </c:pt>
                <c:pt idx="324">
                  <c:v>860.35462818754</c:v>
                </c:pt>
                <c:pt idx="325">
                  <c:v>2647.11235404377</c:v>
                </c:pt>
                <c:pt idx="326">
                  <c:v>1327.56278906794</c:v>
                </c:pt>
                <c:pt idx="327">
                  <c:v>1189.65949175099</c:v>
                </c:pt>
                <c:pt idx="328">
                  <c:v>634.054734771122</c:v>
                </c:pt>
                <c:pt idx="329">
                  <c:v>2417.37572060752</c:v>
                </c:pt>
                <c:pt idx="330">
                  <c:v>1297.52972106701</c:v>
                </c:pt>
                <c:pt idx="331">
                  <c:v>2572.1522125834</c:v>
                </c:pt>
                <c:pt idx="332">
                  <c:v>2071.43914216474</c:v>
                </c:pt>
                <c:pt idx="333">
                  <c:v>3915.24043141835</c:v>
                </c:pt>
                <c:pt idx="334">
                  <c:v>2713.73322067047</c:v>
                </c:pt>
                <c:pt idx="335">
                  <c:v>997.408181236303</c:v>
                </c:pt>
                <c:pt idx="336">
                  <c:v>1674.66482725818</c:v>
                </c:pt>
                <c:pt idx="337">
                  <c:v>783.64349449247</c:v>
                </c:pt>
                <c:pt idx="338">
                  <c:v>690.154993180353</c:v>
                </c:pt>
                <c:pt idx="339">
                  <c:v>3522.08728282953</c:v>
                </c:pt>
                <c:pt idx="340">
                  <c:v>888.815546281217</c:v>
                </c:pt>
                <c:pt idx="341">
                  <c:v>2490.54153358757</c:v>
                </c:pt>
                <c:pt idx="342">
                  <c:v>1663.71138771798</c:v>
                </c:pt>
                <c:pt idx="343">
                  <c:v>1108.03006361085</c:v>
                </c:pt>
                <c:pt idx="344">
                  <c:v>2368.83419348251</c:v>
                </c:pt>
                <c:pt idx="345">
                  <c:v>2620.56722719764</c:v>
                </c:pt>
                <c:pt idx="346">
                  <c:v>1124.11419552579</c:v>
                </c:pt>
                <c:pt idx="347">
                  <c:v>1997.0115613083</c:v>
                </c:pt>
                <c:pt idx="348">
                  <c:v>2061.62963959929</c:v>
                </c:pt>
                <c:pt idx="349">
                  <c:v>792.437210554882</c:v>
                </c:pt>
                <c:pt idx="350">
                  <c:v>2845.51204194059</c:v>
                </c:pt>
                <c:pt idx="351">
                  <c:v>671.379165529954</c:v>
                </c:pt>
                <c:pt idx="352">
                  <c:v>1024.60672800972</c:v>
                </c:pt>
                <c:pt idx="353">
                  <c:v>1776.74889350905</c:v>
                </c:pt>
                <c:pt idx="354">
                  <c:v>43.6651464236409</c:v>
                </c:pt>
                <c:pt idx="355">
                  <c:v>1651.45247996653</c:v>
                </c:pt>
                <c:pt idx="356">
                  <c:v>641.719314668443</c:v>
                </c:pt>
                <c:pt idx="357">
                  <c:v>1220.94599152368</c:v>
                </c:pt>
                <c:pt idx="358">
                  <c:v>956.813240420575</c:v>
                </c:pt>
                <c:pt idx="359">
                  <c:v>2082.99692470604</c:v>
                </c:pt>
                <c:pt idx="360">
                  <c:v>3630.5567640774</c:v>
                </c:pt>
                <c:pt idx="361">
                  <c:v>476.710818296715</c:v>
                </c:pt>
                <c:pt idx="362">
                  <c:v>3745.34481056073</c:v>
                </c:pt>
                <c:pt idx="363">
                  <c:v>1567.76288436545</c:v>
                </c:pt>
                <c:pt idx="364">
                  <c:v>3532.30373251235</c:v>
                </c:pt>
                <c:pt idx="365">
                  <c:v>1092.6050100118</c:v>
                </c:pt>
                <c:pt idx="366">
                  <c:v>2129.30722149942</c:v>
                </c:pt>
                <c:pt idx="367">
                  <c:v>1401.26638509396</c:v>
                </c:pt>
                <c:pt idx="368">
                  <c:v>2428.43128144775</c:v>
                </c:pt>
                <c:pt idx="369">
                  <c:v>1935.85603239565</c:v>
                </c:pt>
                <c:pt idx="370">
                  <c:v>2404.8322800919</c:v>
                </c:pt>
                <c:pt idx="371">
                  <c:v>1054.49910765448</c:v>
                </c:pt>
                <c:pt idx="372">
                  <c:v>63.7033136372158</c:v>
                </c:pt>
                <c:pt idx="373">
                  <c:v>1269.34912472726</c:v>
                </c:pt>
                <c:pt idx="374">
                  <c:v>776.362845380842</c:v>
                </c:pt>
                <c:pt idx="375">
                  <c:v>1601.50608932822</c:v>
                </c:pt>
                <c:pt idx="376">
                  <c:v>930.56302751312</c:v>
                </c:pt>
                <c:pt idx="377">
                  <c:v>2344.55684768819</c:v>
                </c:pt>
                <c:pt idx="378">
                  <c:v>1674.45053526909</c:v>
                </c:pt>
                <c:pt idx="379">
                  <c:v>1777.18568261691</c:v>
                </c:pt>
                <c:pt idx="380">
                  <c:v>1818.37632621296</c:v>
                </c:pt>
                <c:pt idx="381">
                  <c:v>2099.14046734646</c:v>
                </c:pt>
                <c:pt idx="382">
                  <c:v>2208.91856286637</c:v>
                </c:pt>
                <c:pt idx="383">
                  <c:v>3059.01023706358</c:v>
                </c:pt>
                <c:pt idx="384">
                  <c:v>1620.09040478618</c:v>
                </c:pt>
                <c:pt idx="385">
                  <c:v>1689.65993463529</c:v>
                </c:pt>
                <c:pt idx="386">
                  <c:v>2444.32047344943</c:v>
                </c:pt>
                <c:pt idx="387">
                  <c:v>1998.52016323587</c:v>
                </c:pt>
                <c:pt idx="388">
                  <c:v>1698.77372023616</c:v>
                </c:pt>
                <c:pt idx="389">
                  <c:v>1743.22223974533</c:v>
                </c:pt>
                <c:pt idx="390">
                  <c:v>2138.00239688967</c:v>
                </c:pt>
                <c:pt idx="391">
                  <c:v>1245.48460525233</c:v>
                </c:pt>
                <c:pt idx="392">
                  <c:v>1668.35859439355</c:v>
                </c:pt>
                <c:pt idx="393">
                  <c:v>89.0843189131458</c:v>
                </c:pt>
                <c:pt idx="394">
                  <c:v>2285.94359249103</c:v>
                </c:pt>
                <c:pt idx="395">
                  <c:v>1788.29844980609</c:v>
                </c:pt>
                <c:pt idx="396">
                  <c:v>1258.78622112547</c:v>
                </c:pt>
                <c:pt idx="397">
                  <c:v>2677.64164303285</c:v>
                </c:pt>
                <c:pt idx="398">
                  <c:v>762.312268440907</c:v>
                </c:pt>
                <c:pt idx="399">
                  <c:v>2450.21219898878</c:v>
                </c:pt>
                <c:pt idx="400">
                  <c:v>1101.26357744211</c:v>
                </c:pt>
                <c:pt idx="401">
                  <c:v>2282.8428825876</c:v>
                </c:pt>
                <c:pt idx="402">
                  <c:v>965.470718098222</c:v>
                </c:pt>
                <c:pt idx="403">
                  <c:v>496.51849122678</c:v>
                </c:pt>
                <c:pt idx="404">
                  <c:v>2479.98183892451</c:v>
                </c:pt>
                <c:pt idx="405">
                  <c:v>2071.15836697445</c:v>
                </c:pt>
                <c:pt idx="406">
                  <c:v>0</c:v>
                </c:pt>
                <c:pt idx="407">
                  <c:v>2126.26628535043</c:v>
                </c:pt>
                <c:pt idx="408">
                  <c:v>1072.49201210123</c:v>
                </c:pt>
                <c:pt idx="409">
                  <c:v>2615.66664558481</c:v>
                </c:pt>
                <c:pt idx="410">
                  <c:v>1580.9035554336</c:v>
                </c:pt>
                <c:pt idx="411">
                  <c:v>689.863697716575</c:v>
                </c:pt>
                <c:pt idx="412">
                  <c:v>2658.0318171037</c:v>
                </c:pt>
                <c:pt idx="413">
                  <c:v>928.430692333977</c:v>
                </c:pt>
                <c:pt idx="414">
                  <c:v>2451.4796081173</c:v>
                </c:pt>
                <c:pt idx="415">
                  <c:v>1753.26233341045</c:v>
                </c:pt>
                <c:pt idx="416">
                  <c:v>1529.19801078829</c:v>
                </c:pt>
                <c:pt idx="417">
                  <c:v>0</c:v>
                </c:pt>
                <c:pt idx="418">
                  <c:v>3084.92576229682</c:v>
                </c:pt>
                <c:pt idx="419">
                  <c:v>1033.19411229558</c:v>
                </c:pt>
                <c:pt idx="420">
                  <c:v>3816.58034137168</c:v>
                </c:pt>
                <c:pt idx="421">
                  <c:v>2106.43831209218</c:v>
                </c:pt>
                <c:pt idx="422">
                  <c:v>2796.15754074887</c:v>
                </c:pt>
                <c:pt idx="423">
                  <c:v>1137.02976988971</c:v>
                </c:pt>
                <c:pt idx="424">
                  <c:v>2404.79251433553</c:v>
                </c:pt>
                <c:pt idx="425">
                  <c:v>2033.09961999655</c:v>
                </c:pt>
                <c:pt idx="426">
                  <c:v>0</c:v>
                </c:pt>
                <c:pt idx="427">
                  <c:v>854.774528125813</c:v>
                </c:pt>
                <c:pt idx="428">
                  <c:v>888.815546281217</c:v>
                </c:pt>
                <c:pt idx="429">
                  <c:v>1795.16511251476</c:v>
                </c:pt>
                <c:pt idx="430">
                  <c:v>1753.50035374937</c:v>
                </c:pt>
                <c:pt idx="431">
                  <c:v>1566.7019723478</c:v>
                </c:pt>
                <c:pt idx="432">
                  <c:v>798.644766975967</c:v>
                </c:pt>
                <c:pt idx="433">
                  <c:v>3574.38679616597</c:v>
                </c:pt>
                <c:pt idx="434">
                  <c:v>1820.50282181355</c:v>
                </c:pt>
                <c:pt idx="435">
                  <c:v>2694.8980143864</c:v>
                </c:pt>
                <c:pt idx="436">
                  <c:v>2851.45411519738</c:v>
                </c:pt>
                <c:pt idx="437">
                  <c:v>2327.41720382799</c:v>
                </c:pt>
                <c:pt idx="438">
                  <c:v>1122.28377931434</c:v>
                </c:pt>
                <c:pt idx="439">
                  <c:v>3272.07266926751</c:v>
                </c:pt>
                <c:pt idx="440">
                  <c:v>0</c:v>
                </c:pt>
                <c:pt idx="441">
                  <c:v>1047.51178607026</c:v>
                </c:pt>
                <c:pt idx="442">
                  <c:v>2063.44776877706</c:v>
                </c:pt>
                <c:pt idx="443">
                  <c:v>2854.04304827457</c:v>
                </c:pt>
                <c:pt idx="444">
                  <c:v>3590.33331629596</c:v>
                </c:pt>
                <c:pt idx="445">
                  <c:v>3247.16712820213</c:v>
                </c:pt>
                <c:pt idx="446">
                  <c:v>0</c:v>
                </c:pt>
                <c:pt idx="447">
                  <c:v>1707.11805008872</c:v>
                </c:pt>
                <c:pt idx="448">
                  <c:v>3963.5767330408</c:v>
                </c:pt>
                <c:pt idx="449">
                  <c:v>2657.72152166091</c:v>
                </c:pt>
                <c:pt idx="450">
                  <c:v>801.622270928604</c:v>
                </c:pt>
                <c:pt idx="451">
                  <c:v>637.286792164572</c:v>
                </c:pt>
                <c:pt idx="452">
                  <c:v>1966.56229219847</c:v>
                </c:pt>
                <c:pt idx="453">
                  <c:v>621.003582429878</c:v>
                </c:pt>
                <c:pt idx="454">
                  <c:v>1202.35306357648</c:v>
                </c:pt>
                <c:pt idx="455">
                  <c:v>1570.85190459774</c:v>
                </c:pt>
                <c:pt idx="456">
                  <c:v>4102.65897812845</c:v>
                </c:pt>
                <c:pt idx="457">
                  <c:v>2659.04815982122</c:v>
                </c:pt>
                <c:pt idx="458">
                  <c:v>1318.09006274555</c:v>
                </c:pt>
                <c:pt idx="459">
                  <c:v>932.205695862647</c:v>
                </c:pt>
                <c:pt idx="460">
                  <c:v>3025.11569086899</c:v>
                </c:pt>
                <c:pt idx="461">
                  <c:v>310.777474413322</c:v>
                </c:pt>
                <c:pt idx="462">
                  <c:v>888.546417737516</c:v>
                </c:pt>
                <c:pt idx="463">
                  <c:v>1417.9490796458</c:v>
                </c:pt>
                <c:pt idx="464">
                  <c:v>3469.17360289526</c:v>
                </c:pt>
                <c:pt idx="465">
                  <c:v>2907.57544704981</c:v>
                </c:pt>
                <c:pt idx="466">
                  <c:v>375.677737170657</c:v>
                </c:pt>
                <c:pt idx="467">
                  <c:v>2126.40041257026</c:v>
                </c:pt>
                <c:pt idx="468">
                  <c:v>1444.24780376441</c:v>
                </c:pt>
                <c:pt idx="469">
                  <c:v>1094.45411235354</c:v>
                </c:pt>
                <c:pt idx="470">
                  <c:v>3963.5767330408</c:v>
                </c:pt>
                <c:pt idx="471">
                  <c:v>4108.58563790815</c:v>
                </c:pt>
                <c:pt idx="472">
                  <c:v>2317.56895138372</c:v>
                </c:pt>
                <c:pt idx="473">
                  <c:v>2954.24851689825</c:v>
                </c:pt>
                <c:pt idx="474">
                  <c:v>1302.87007691778</c:v>
                </c:pt>
                <c:pt idx="475">
                  <c:v>2518.02698692427</c:v>
                </c:pt>
                <c:pt idx="476">
                  <c:v>4084.41748709693</c:v>
                </c:pt>
                <c:pt idx="477">
                  <c:v>2286.81280593519</c:v>
                </c:pt>
                <c:pt idx="478">
                  <c:v>3952.56405723187</c:v>
                </c:pt>
                <c:pt idx="479">
                  <c:v>2258.39840354357</c:v>
                </c:pt>
                <c:pt idx="480">
                  <c:v>2561.32290197393</c:v>
                </c:pt>
                <c:pt idx="481">
                  <c:v>3045.62906722683</c:v>
                </c:pt>
                <c:pt idx="482">
                  <c:v>2717.88074866868</c:v>
                </c:pt>
                <c:pt idx="483">
                  <c:v>3520.06155821418</c:v>
                </c:pt>
                <c:pt idx="484">
                  <c:v>654.550990477803</c:v>
                </c:pt>
                <c:pt idx="485">
                  <c:v>3483.94553152174</c:v>
                </c:pt>
                <c:pt idx="486">
                  <c:v>1558.46798517066</c:v>
                </c:pt>
                <c:pt idx="487">
                  <c:v>2488.30557400306</c:v>
                </c:pt>
                <c:pt idx="488">
                  <c:v>948.432509070339</c:v>
                </c:pt>
                <c:pt idx="489">
                  <c:v>911.283802949378</c:v>
                </c:pt>
                <c:pt idx="490">
                  <c:v>1195.72560960959</c:v>
                </c:pt>
                <c:pt idx="491">
                  <c:v>1489.80037531406</c:v>
                </c:pt>
                <c:pt idx="492">
                  <c:v>2380.15986315115</c:v>
                </c:pt>
                <c:pt idx="493">
                  <c:v>3581.88010435568</c:v>
                </c:pt>
                <c:pt idx="494">
                  <c:v>1119.75640172081</c:v>
                </c:pt>
                <c:pt idx="495">
                  <c:v>2589.24141631513</c:v>
                </c:pt>
                <c:pt idx="496">
                  <c:v>1857.05601411028</c:v>
                </c:pt>
                <c:pt idx="497">
                  <c:v>2990.57521518154</c:v>
                </c:pt>
                <c:pt idx="498">
                  <c:v>3126.31577402457</c:v>
                </c:pt>
                <c:pt idx="499">
                  <c:v>0</c:v>
                </c:pt>
                <c:pt idx="500">
                  <c:v>1403.12563132147</c:v>
                </c:pt>
                <c:pt idx="501">
                  <c:v>949.510070802709</c:v>
                </c:pt>
                <c:pt idx="502">
                  <c:v>2013.19585045953</c:v>
                </c:pt>
                <c:pt idx="503">
                  <c:v>1652.59893620483</c:v>
                </c:pt>
                <c:pt idx="504">
                  <c:v>1609.23831385643</c:v>
                </c:pt>
                <c:pt idx="505">
                  <c:v>1360.21366687888</c:v>
                </c:pt>
                <c:pt idx="506">
                  <c:v>2220.50071454821</c:v>
                </c:pt>
                <c:pt idx="507">
                  <c:v>0</c:v>
                </c:pt>
                <c:pt idx="508">
                  <c:v>3099.87686778075</c:v>
                </c:pt>
                <c:pt idx="509">
                  <c:v>0</c:v>
                </c:pt>
                <c:pt idx="510">
                  <c:v>3576.68347439024</c:v>
                </c:pt>
                <c:pt idx="511">
                  <c:v>1999.84620223422</c:v>
                </c:pt>
                <c:pt idx="512">
                  <c:v>2992.2061395435</c:v>
                </c:pt>
                <c:pt idx="513">
                  <c:v>1265.91815438963</c:v>
                </c:pt>
                <c:pt idx="514">
                  <c:v>2284.57332390561</c:v>
                </c:pt>
                <c:pt idx="515">
                  <c:v>3379.82662979453</c:v>
                </c:pt>
                <c:pt idx="516">
                  <c:v>3227.75507291475</c:v>
                </c:pt>
                <c:pt idx="517">
                  <c:v>496.51849122678</c:v>
                </c:pt>
                <c:pt idx="518">
                  <c:v>291.249271287462</c:v>
                </c:pt>
                <c:pt idx="519">
                  <c:v>3088.64697027614</c:v>
                </c:pt>
                <c:pt idx="520">
                  <c:v>2204.89254314619</c:v>
                </c:pt>
                <c:pt idx="521">
                  <c:v>727.461339417857</c:v>
                </c:pt>
                <c:pt idx="522">
                  <c:v>658.688665856075</c:v>
                </c:pt>
                <c:pt idx="523">
                  <c:v>0</c:v>
                </c:pt>
                <c:pt idx="524">
                  <c:v>327.341435548208</c:v>
                </c:pt>
                <c:pt idx="525">
                  <c:v>3071.32959732441</c:v>
                </c:pt>
                <c:pt idx="526">
                  <c:v>1614.42004494803</c:v>
                </c:pt>
                <c:pt idx="527">
                  <c:v>3018.91580444775</c:v>
                </c:pt>
                <c:pt idx="528">
                  <c:v>2976.34504293223</c:v>
                </c:pt>
                <c:pt idx="529">
                  <c:v>1161.51305658815</c:v>
                </c:pt>
                <c:pt idx="530">
                  <c:v>2037.34033906851</c:v>
                </c:pt>
                <c:pt idx="531">
                  <c:v>1051.1215822369</c:v>
                </c:pt>
                <c:pt idx="532">
                  <c:v>2018.34154214661</c:v>
                </c:pt>
                <c:pt idx="533">
                  <c:v>359.3085816805</c:v>
                </c:pt>
                <c:pt idx="534">
                  <c:v>1002.5957569408</c:v>
                </c:pt>
                <c:pt idx="535">
                  <c:v>2786.25578148907</c:v>
                </c:pt>
                <c:pt idx="536">
                  <c:v>935.899668402525</c:v>
                </c:pt>
                <c:pt idx="537">
                  <c:v>1043.49349189275</c:v>
                </c:pt>
                <c:pt idx="538">
                  <c:v>1219.7155637582</c:v>
                </c:pt>
                <c:pt idx="539">
                  <c:v>936.175038594127</c:v>
                </c:pt>
                <c:pt idx="540">
                  <c:v>798.576131934587</c:v>
                </c:pt>
                <c:pt idx="541">
                  <c:v>1281.24306355396</c:v>
                </c:pt>
                <c:pt idx="542">
                  <c:v>1377.15020137227</c:v>
                </c:pt>
                <c:pt idx="543">
                  <c:v>926.776966467222</c:v>
                </c:pt>
                <c:pt idx="544">
                  <c:v>490.203058906911</c:v>
                </c:pt>
                <c:pt idx="545">
                  <c:v>1108.6442948368</c:v>
                </c:pt>
                <c:pt idx="546">
                  <c:v>491.5162776976</c:v>
                </c:pt>
                <c:pt idx="547">
                  <c:v>1064.31497829497</c:v>
                </c:pt>
                <c:pt idx="548">
                  <c:v>138.895974912572</c:v>
                </c:pt>
                <c:pt idx="549">
                  <c:v>493.382960426283</c:v>
                </c:pt>
                <c:pt idx="550">
                  <c:v>637.275303081093</c:v>
                </c:pt>
                <c:pt idx="551">
                  <c:v>2785.18519648988</c:v>
                </c:pt>
                <c:pt idx="552">
                  <c:v>1735.90362649861</c:v>
                </c:pt>
                <c:pt idx="553">
                  <c:v>795.329452716316</c:v>
                </c:pt>
                <c:pt idx="554">
                  <c:v>3832.5034859145</c:v>
                </c:pt>
                <c:pt idx="555">
                  <c:v>665.423491536627</c:v>
                </c:pt>
                <c:pt idx="556">
                  <c:v>446.307197464135</c:v>
                </c:pt>
                <c:pt idx="557">
                  <c:v>1910.66764496807</c:v>
                </c:pt>
                <c:pt idx="558">
                  <c:v>0</c:v>
                </c:pt>
                <c:pt idx="559">
                  <c:v>1050.4815225367</c:v>
                </c:pt>
                <c:pt idx="560">
                  <c:v>1252.6438880282</c:v>
                </c:pt>
                <c:pt idx="561">
                  <c:v>649.094320010654</c:v>
                </c:pt>
                <c:pt idx="562">
                  <c:v>1232.46760890832</c:v>
                </c:pt>
                <c:pt idx="563">
                  <c:v>0</c:v>
                </c:pt>
                <c:pt idx="564">
                  <c:v>1834.32461363776</c:v>
                </c:pt>
                <c:pt idx="565">
                  <c:v>360.319381453534</c:v>
                </c:pt>
                <c:pt idx="566">
                  <c:v>0</c:v>
                </c:pt>
                <c:pt idx="567">
                  <c:v>3129.81382186315</c:v>
                </c:pt>
                <c:pt idx="568">
                  <c:v>898.816680497403</c:v>
                </c:pt>
                <c:pt idx="569">
                  <c:v>120.840754056122</c:v>
                </c:pt>
                <c:pt idx="570">
                  <c:v>318.984033849051</c:v>
                </c:pt>
                <c:pt idx="571">
                  <c:v>13.1554750022901</c:v>
                </c:pt>
                <c:pt idx="572">
                  <c:v>687.010738809675</c:v>
                </c:pt>
                <c:pt idx="573">
                  <c:v>1087.38501225655</c:v>
                </c:pt>
                <c:pt idx="574">
                  <c:v>1051.18168593262</c:v>
                </c:pt>
                <c:pt idx="575">
                  <c:v>373.93848838746</c:v>
                </c:pt>
                <c:pt idx="576">
                  <c:v>2361.88746564239</c:v>
                </c:pt>
                <c:pt idx="577">
                  <c:v>0</c:v>
                </c:pt>
                <c:pt idx="578">
                  <c:v>2192.70261881269</c:v>
                </c:pt>
                <c:pt idx="579">
                  <c:v>0</c:v>
                </c:pt>
                <c:pt idx="580">
                  <c:v>2323.86870254767</c:v>
                </c:pt>
                <c:pt idx="581">
                  <c:v>1787.84444377407</c:v>
                </c:pt>
                <c:pt idx="582">
                  <c:v>1341.6117027061</c:v>
                </c:pt>
                <c:pt idx="583">
                  <c:v>13.0945700254277</c:v>
                </c:pt>
                <c:pt idx="584">
                  <c:v>987.815945595201</c:v>
                </c:pt>
                <c:pt idx="585">
                  <c:v>623.005303534236</c:v>
                </c:pt>
                <c:pt idx="586">
                  <c:v>2024.58190710539</c:v>
                </c:pt>
                <c:pt idx="587">
                  <c:v>907.820089224636</c:v>
                </c:pt>
                <c:pt idx="588">
                  <c:v>1968.19578454149</c:v>
                </c:pt>
                <c:pt idx="589">
                  <c:v>971.012796673009</c:v>
                </c:pt>
                <c:pt idx="590">
                  <c:v>1528.22541302688</c:v>
                </c:pt>
                <c:pt idx="591">
                  <c:v>3367.80642918063</c:v>
                </c:pt>
                <c:pt idx="592">
                  <c:v>1253.38523968108</c:v>
                </c:pt>
                <c:pt idx="593">
                  <c:v>1255.15780221773</c:v>
                </c:pt>
                <c:pt idx="594">
                  <c:v>1717.57496608427</c:v>
                </c:pt>
                <c:pt idx="595">
                  <c:v>2187.32403417622</c:v>
                </c:pt>
                <c:pt idx="596">
                  <c:v>367.717794427013</c:v>
                </c:pt>
                <c:pt idx="597">
                  <c:v>1508.07163416109</c:v>
                </c:pt>
                <c:pt idx="598">
                  <c:v>404.12717825429</c:v>
                </c:pt>
                <c:pt idx="599">
                  <c:v>2807.65916839979</c:v>
                </c:pt>
                <c:pt idx="600">
                  <c:v>2018.84451633048</c:v>
                </c:pt>
                <c:pt idx="601">
                  <c:v>1545.09869991306</c:v>
                </c:pt>
                <c:pt idx="602">
                  <c:v>1425.04690450746</c:v>
                </c:pt>
                <c:pt idx="603">
                  <c:v>394.938030390126</c:v>
                </c:pt>
                <c:pt idx="604">
                  <c:v>251.139332709984</c:v>
                </c:pt>
                <c:pt idx="605">
                  <c:v>512.633597992909</c:v>
                </c:pt>
                <c:pt idx="606">
                  <c:v>907.130215918647</c:v>
                </c:pt>
                <c:pt idx="607">
                  <c:v>3104.40398649067</c:v>
                </c:pt>
                <c:pt idx="608">
                  <c:v>3153.26297191564</c:v>
                </c:pt>
                <c:pt idx="609">
                  <c:v>1606.12529170724</c:v>
                </c:pt>
                <c:pt idx="610">
                  <c:v>1583.62545191165</c:v>
                </c:pt>
                <c:pt idx="611">
                  <c:v>986.435353297706</c:v>
                </c:pt>
                <c:pt idx="612">
                  <c:v>1777.84722413558</c:v>
                </c:pt>
                <c:pt idx="613">
                  <c:v>1786.74137746148</c:v>
                </c:pt>
                <c:pt idx="614">
                  <c:v>1545.89194316861</c:v>
                </c:pt>
                <c:pt idx="615">
                  <c:v>1182.00385490812</c:v>
                </c:pt>
                <c:pt idx="616">
                  <c:v>1830.05342561247</c:v>
                </c:pt>
                <c:pt idx="617">
                  <c:v>1485.45251732635</c:v>
                </c:pt>
                <c:pt idx="618">
                  <c:v>181.936678545673</c:v>
                </c:pt>
                <c:pt idx="619">
                  <c:v>495.533767940494</c:v>
                </c:pt>
                <c:pt idx="620">
                  <c:v>3751.47487102308</c:v>
                </c:pt>
                <c:pt idx="621">
                  <c:v>1884.82187826203</c:v>
                </c:pt>
                <c:pt idx="622">
                  <c:v>3392.30133459184</c:v>
                </c:pt>
                <c:pt idx="623">
                  <c:v>3431.39986812774</c:v>
                </c:pt>
                <c:pt idx="624">
                  <c:v>576.65756390816</c:v>
                </c:pt>
                <c:pt idx="625">
                  <c:v>1357.58108501276</c:v>
                </c:pt>
                <c:pt idx="626">
                  <c:v>1341.57909500786</c:v>
                </c:pt>
                <c:pt idx="627">
                  <c:v>1635.82576324121</c:v>
                </c:pt>
                <c:pt idx="628">
                  <c:v>2363.5927995526</c:v>
                </c:pt>
                <c:pt idx="629">
                  <c:v>2155.85047395869</c:v>
                </c:pt>
                <c:pt idx="630">
                  <c:v>1441.61545921222</c:v>
                </c:pt>
                <c:pt idx="631">
                  <c:v>2327.16158094919</c:v>
                </c:pt>
                <c:pt idx="632">
                  <c:v>1948.92312821166</c:v>
                </c:pt>
                <c:pt idx="633">
                  <c:v>3006.90356549417</c:v>
                </c:pt>
                <c:pt idx="634">
                  <c:v>1491.34284084369</c:v>
                </c:pt>
                <c:pt idx="635">
                  <c:v>3077.54950458811</c:v>
                </c:pt>
                <c:pt idx="636">
                  <c:v>2623.53591000847</c:v>
                </c:pt>
                <c:pt idx="637">
                  <c:v>2844.85994589295</c:v>
                </c:pt>
                <c:pt idx="638">
                  <c:v>3095.58136333467</c:v>
                </c:pt>
                <c:pt idx="639">
                  <c:v>1623.79763262914</c:v>
                </c:pt>
                <c:pt idx="640">
                  <c:v>0</c:v>
                </c:pt>
                <c:pt idx="641">
                  <c:v>2675.70250349893</c:v>
                </c:pt>
                <c:pt idx="642">
                  <c:v>3307.742416404</c:v>
                </c:pt>
                <c:pt idx="643">
                  <c:v>2266.87765685222</c:v>
                </c:pt>
                <c:pt idx="644">
                  <c:v>2005.25086483467</c:v>
                </c:pt>
                <c:pt idx="645">
                  <c:v>1861.81357226534</c:v>
                </c:pt>
                <c:pt idx="646">
                  <c:v>2981.10221265286</c:v>
                </c:pt>
                <c:pt idx="647">
                  <c:v>1178.21782706293</c:v>
                </c:pt>
                <c:pt idx="648">
                  <c:v>3083.46672038177</c:v>
                </c:pt>
                <c:pt idx="649">
                  <c:v>1272.1321367974</c:v>
                </c:pt>
                <c:pt idx="650">
                  <c:v>1736.56096517057</c:v>
                </c:pt>
                <c:pt idx="651">
                  <c:v>2776.06495504313</c:v>
                </c:pt>
                <c:pt idx="652">
                  <c:v>1346.48023520212</c:v>
                </c:pt>
                <c:pt idx="653">
                  <c:v>517.685646987269</c:v>
                </c:pt>
                <c:pt idx="654">
                  <c:v>1804.21026911291</c:v>
                </c:pt>
                <c:pt idx="655">
                  <c:v>3298.62576990156</c:v>
                </c:pt>
                <c:pt idx="656">
                  <c:v>1464.4923523444</c:v>
                </c:pt>
                <c:pt idx="657">
                  <c:v>1910.37479813565</c:v>
                </c:pt>
                <c:pt idx="658">
                  <c:v>1916.13817338385</c:v>
                </c:pt>
                <c:pt idx="659">
                  <c:v>2182.36604282918</c:v>
                </c:pt>
                <c:pt idx="660">
                  <c:v>1332.73073709735</c:v>
                </c:pt>
                <c:pt idx="661">
                  <c:v>2618.79267227434</c:v>
                </c:pt>
                <c:pt idx="662">
                  <c:v>1979.0264979001</c:v>
                </c:pt>
                <c:pt idx="663">
                  <c:v>1811.81630588094</c:v>
                </c:pt>
                <c:pt idx="664">
                  <c:v>2001.61723362362</c:v>
                </c:pt>
                <c:pt idx="665">
                  <c:v>973.013175635526</c:v>
                </c:pt>
                <c:pt idx="666">
                  <c:v>2231.79135219658</c:v>
                </c:pt>
                <c:pt idx="667">
                  <c:v>1844.78083637127</c:v>
                </c:pt>
                <c:pt idx="668">
                  <c:v>1984.48240457686</c:v>
                </c:pt>
                <c:pt idx="669">
                  <c:v>3634.85197142803</c:v>
                </c:pt>
                <c:pt idx="670">
                  <c:v>1509.39930513103</c:v>
                </c:pt>
                <c:pt idx="671">
                  <c:v>3451.78136853542</c:v>
                </c:pt>
                <c:pt idx="672">
                  <c:v>63.7033136372158</c:v>
                </c:pt>
                <c:pt idx="673">
                  <c:v>2626.83720348567</c:v>
                </c:pt>
                <c:pt idx="674">
                  <c:v>3020.81533618237</c:v>
                </c:pt>
                <c:pt idx="675">
                  <c:v>0</c:v>
                </c:pt>
                <c:pt idx="676">
                  <c:v>1218.30692436808</c:v>
                </c:pt>
                <c:pt idx="677">
                  <c:v>3813.98384343882</c:v>
                </c:pt>
                <c:pt idx="678">
                  <c:v>3720.94623998759</c:v>
                </c:pt>
                <c:pt idx="679">
                  <c:v>2003.74505255152</c:v>
                </c:pt>
                <c:pt idx="680">
                  <c:v>1384.97495819529</c:v>
                </c:pt>
                <c:pt idx="681">
                  <c:v>2461.52218452972</c:v>
                </c:pt>
                <c:pt idx="682">
                  <c:v>1920.69000506365</c:v>
                </c:pt>
                <c:pt idx="683">
                  <c:v>1922.06226999949</c:v>
                </c:pt>
                <c:pt idx="684">
                  <c:v>1505.91900952939</c:v>
                </c:pt>
                <c:pt idx="685">
                  <c:v>859.040753395146</c:v>
                </c:pt>
                <c:pt idx="686">
                  <c:v>2027.57958411669</c:v>
                </c:pt>
                <c:pt idx="687">
                  <c:v>3071.03656979044</c:v>
                </c:pt>
                <c:pt idx="688">
                  <c:v>1815.32248160591</c:v>
                </c:pt>
                <c:pt idx="689">
                  <c:v>3465.77455155191</c:v>
                </c:pt>
                <c:pt idx="690">
                  <c:v>1915.88053098344</c:v>
                </c:pt>
                <c:pt idx="691">
                  <c:v>970.974204287229</c:v>
                </c:pt>
                <c:pt idx="692">
                  <c:v>1862.5742911885</c:v>
                </c:pt>
                <c:pt idx="693">
                  <c:v>3899.15496951895</c:v>
                </c:pt>
                <c:pt idx="694">
                  <c:v>3065.28730059993</c:v>
                </c:pt>
                <c:pt idx="695">
                  <c:v>1371.14226732769</c:v>
                </c:pt>
                <c:pt idx="696">
                  <c:v>909.281765411691</c:v>
                </c:pt>
                <c:pt idx="697">
                  <c:v>1717.27542762755</c:v>
                </c:pt>
                <c:pt idx="698">
                  <c:v>851.123327096574</c:v>
                </c:pt>
                <c:pt idx="699">
                  <c:v>1656.27358528173</c:v>
                </c:pt>
                <c:pt idx="700">
                  <c:v>1636.83843452036</c:v>
                </c:pt>
                <c:pt idx="701">
                  <c:v>2356.7149032904</c:v>
                </c:pt>
                <c:pt idx="702">
                  <c:v>1844.67882115629</c:v>
                </c:pt>
                <c:pt idx="703">
                  <c:v>3233.65708815417</c:v>
                </c:pt>
                <c:pt idx="704">
                  <c:v>2538.83586196444</c:v>
                </c:pt>
                <c:pt idx="705">
                  <c:v>2135.96984150734</c:v>
                </c:pt>
                <c:pt idx="706">
                  <c:v>3072.01309872187</c:v>
                </c:pt>
                <c:pt idx="707">
                  <c:v>2156.25212805268</c:v>
                </c:pt>
                <c:pt idx="708">
                  <c:v>779.287118464132</c:v>
                </c:pt>
                <c:pt idx="709">
                  <c:v>0</c:v>
                </c:pt>
                <c:pt idx="710">
                  <c:v>1667.37328332333</c:v>
                </c:pt>
                <c:pt idx="711">
                  <c:v>1927.60493163718</c:v>
                </c:pt>
                <c:pt idx="712">
                  <c:v>24.1681508112245</c:v>
                </c:pt>
                <c:pt idx="713">
                  <c:v>1560.506321353</c:v>
                </c:pt>
                <c:pt idx="714">
                  <c:v>3686.63854561381</c:v>
                </c:pt>
                <c:pt idx="715">
                  <c:v>3596.67130960243</c:v>
                </c:pt>
                <c:pt idx="716">
                  <c:v>2926.07652895257</c:v>
                </c:pt>
                <c:pt idx="717">
                  <c:v>2864.8647131499</c:v>
                </c:pt>
                <c:pt idx="718">
                  <c:v>756.89736523921</c:v>
                </c:pt>
                <c:pt idx="719">
                  <c:v>2249.61947714598</c:v>
                </c:pt>
                <c:pt idx="720">
                  <c:v>1735.4877244931</c:v>
                </c:pt>
                <c:pt idx="721">
                  <c:v>2480.79250941692</c:v>
                </c:pt>
                <c:pt idx="722">
                  <c:v>2810.14139676231</c:v>
                </c:pt>
                <c:pt idx="723">
                  <c:v>1114.6211405372</c:v>
                </c:pt>
                <c:pt idx="724">
                  <c:v>1776.92309606359</c:v>
                </c:pt>
                <c:pt idx="725">
                  <c:v>3800.08783811366</c:v>
                </c:pt>
                <c:pt idx="726">
                  <c:v>2941.23097375533</c:v>
                </c:pt>
                <c:pt idx="727">
                  <c:v>755.199271817213</c:v>
                </c:pt>
                <c:pt idx="728">
                  <c:v>1842.31307522903</c:v>
                </c:pt>
                <c:pt idx="729">
                  <c:v>3772.59704937876</c:v>
                </c:pt>
                <c:pt idx="730">
                  <c:v>3492.67218104479</c:v>
                </c:pt>
                <c:pt idx="731">
                  <c:v>1141.04001782138</c:v>
                </c:pt>
                <c:pt idx="732">
                  <c:v>3221.62764370539</c:v>
                </c:pt>
                <c:pt idx="733">
                  <c:v>3803.02215224011</c:v>
                </c:pt>
                <c:pt idx="734">
                  <c:v>1402.5444679145</c:v>
                </c:pt>
                <c:pt idx="735">
                  <c:v>2503.75236162501</c:v>
                </c:pt>
                <c:pt idx="736">
                  <c:v>1837.91905609381</c:v>
                </c:pt>
                <c:pt idx="737">
                  <c:v>489.195994371652</c:v>
                </c:pt>
                <c:pt idx="738">
                  <c:v>1471.4767927542</c:v>
                </c:pt>
                <c:pt idx="739">
                  <c:v>2121.69987087278</c:v>
                </c:pt>
                <c:pt idx="740">
                  <c:v>1317.15352684825</c:v>
                </c:pt>
                <c:pt idx="741">
                  <c:v>60.6455595152244</c:v>
                </c:pt>
                <c:pt idx="742">
                  <c:v>2137.42440153169</c:v>
                </c:pt>
                <c:pt idx="743">
                  <c:v>1754.18590163052</c:v>
                </c:pt>
                <c:pt idx="744">
                  <c:v>4031.89688405669</c:v>
                </c:pt>
                <c:pt idx="745">
                  <c:v>2929.99596378566</c:v>
                </c:pt>
                <c:pt idx="746">
                  <c:v>2695.98330501213</c:v>
                </c:pt>
                <c:pt idx="747">
                  <c:v>3600.78300245293</c:v>
                </c:pt>
                <c:pt idx="748">
                  <c:v>1240.31902957488</c:v>
                </c:pt>
                <c:pt idx="749">
                  <c:v>1881.77099061466</c:v>
                </c:pt>
                <c:pt idx="750">
                  <c:v>0</c:v>
                </c:pt>
                <c:pt idx="751">
                  <c:v>1915.40976461905</c:v>
                </c:pt>
                <c:pt idx="752">
                  <c:v>13.0945700254277</c:v>
                </c:pt>
                <c:pt idx="753">
                  <c:v>1972.79439504928</c:v>
                </c:pt>
                <c:pt idx="754">
                  <c:v>1053.66424161714</c:v>
                </c:pt>
                <c:pt idx="755">
                  <c:v>2677.57437308274</c:v>
                </c:pt>
                <c:pt idx="756">
                  <c:v>1954.40965056021</c:v>
                </c:pt>
                <c:pt idx="757">
                  <c:v>929.851179840223</c:v>
                </c:pt>
                <c:pt idx="758">
                  <c:v>0</c:v>
                </c:pt>
                <c:pt idx="759">
                  <c:v>1965.58690043892</c:v>
                </c:pt>
                <c:pt idx="760">
                  <c:v>1698.96831467878</c:v>
                </c:pt>
                <c:pt idx="761">
                  <c:v>1528.12815637572</c:v>
                </c:pt>
                <c:pt idx="762">
                  <c:v>2741.88116860183</c:v>
                </c:pt>
                <c:pt idx="763">
                  <c:v>1153.23421296487</c:v>
                </c:pt>
                <c:pt idx="764">
                  <c:v>2696.27288259342</c:v>
                </c:pt>
                <c:pt idx="765">
                  <c:v>653.769632599181</c:v>
                </c:pt>
                <c:pt idx="766">
                  <c:v>599.842423590124</c:v>
                </c:pt>
                <c:pt idx="767">
                  <c:v>3204.83303502444</c:v>
                </c:pt>
                <c:pt idx="768">
                  <c:v>0</c:v>
                </c:pt>
                <c:pt idx="769">
                  <c:v>1121.89654618014</c:v>
                </c:pt>
                <c:pt idx="770">
                  <c:v>2170.33857094854</c:v>
                </c:pt>
                <c:pt idx="771">
                  <c:v>2230.7566255286</c:v>
                </c:pt>
                <c:pt idx="772">
                  <c:v>2380.2546187661</c:v>
                </c:pt>
                <c:pt idx="773">
                  <c:v>3130.46887864241</c:v>
                </c:pt>
                <c:pt idx="774">
                  <c:v>1374.56357738839</c:v>
                </c:pt>
                <c:pt idx="775">
                  <c:v>1654.08067529554</c:v>
                </c:pt>
                <c:pt idx="776">
                  <c:v>2206.0857661544</c:v>
                </c:pt>
                <c:pt idx="777">
                  <c:v>2124.44856377832</c:v>
                </c:pt>
                <c:pt idx="778">
                  <c:v>2529.61169721814</c:v>
                </c:pt>
                <c:pt idx="779">
                  <c:v>1955.44540640701</c:v>
                </c:pt>
                <c:pt idx="780">
                  <c:v>2211.07693632679</c:v>
                </c:pt>
                <c:pt idx="781">
                  <c:v>997.661265487347</c:v>
                </c:pt>
                <c:pt idx="782">
                  <c:v>3182.60193221723</c:v>
                </c:pt>
                <c:pt idx="783">
                  <c:v>0</c:v>
                </c:pt>
                <c:pt idx="784">
                  <c:v>1298.61849487917</c:v>
                </c:pt>
                <c:pt idx="785">
                  <c:v>3180.80231570718</c:v>
                </c:pt>
                <c:pt idx="786">
                  <c:v>985.546144221815</c:v>
                </c:pt>
                <c:pt idx="787">
                  <c:v>2066.26746445824</c:v>
                </c:pt>
                <c:pt idx="788">
                  <c:v>2408.34951075274</c:v>
                </c:pt>
                <c:pt idx="789">
                  <c:v>1543.96590928474</c:v>
                </c:pt>
                <c:pt idx="790">
                  <c:v>2641.48998124653</c:v>
                </c:pt>
                <c:pt idx="791">
                  <c:v>1781.80799117357</c:v>
                </c:pt>
                <c:pt idx="792">
                  <c:v>1354.39502536746</c:v>
                </c:pt>
                <c:pt idx="793">
                  <c:v>1235.41995370867</c:v>
                </c:pt>
                <c:pt idx="794">
                  <c:v>3439.65846124946</c:v>
                </c:pt>
                <c:pt idx="795">
                  <c:v>1555.15179155171</c:v>
                </c:pt>
                <c:pt idx="796">
                  <c:v>2053.88457316335</c:v>
                </c:pt>
                <c:pt idx="797">
                  <c:v>279.005133925759</c:v>
                </c:pt>
                <c:pt idx="798">
                  <c:v>2826.68674584816</c:v>
                </c:pt>
                <c:pt idx="799">
                  <c:v>699.292163404567</c:v>
                </c:pt>
                <c:pt idx="800">
                  <c:v>826.541473520175</c:v>
                </c:pt>
                <c:pt idx="801">
                  <c:v>1256.67975508555</c:v>
                </c:pt>
                <c:pt idx="802">
                  <c:v>2026.49944552117</c:v>
                </c:pt>
                <c:pt idx="803">
                  <c:v>2809.22451489485</c:v>
                </c:pt>
                <c:pt idx="804">
                  <c:v>2252.38916177005</c:v>
                </c:pt>
                <c:pt idx="805">
                  <c:v>334.277788896608</c:v>
                </c:pt>
                <c:pt idx="806">
                  <c:v>2174.78135903795</c:v>
                </c:pt>
                <c:pt idx="807">
                  <c:v>2555.10737294664</c:v>
                </c:pt>
                <c:pt idx="808">
                  <c:v>1017.57514876126</c:v>
                </c:pt>
                <c:pt idx="809">
                  <c:v>1126.99888316479</c:v>
                </c:pt>
                <c:pt idx="810">
                  <c:v>3680.07283257552</c:v>
                </c:pt>
                <c:pt idx="811">
                  <c:v>1763.62721115782</c:v>
                </c:pt>
                <c:pt idx="812">
                  <c:v>1543.66034529173</c:v>
                </c:pt>
                <c:pt idx="813">
                  <c:v>1663.4089031636</c:v>
                </c:pt>
                <c:pt idx="814">
                  <c:v>1911.822109847</c:v>
                </c:pt>
                <c:pt idx="815">
                  <c:v>2427.82066259539</c:v>
                </c:pt>
                <c:pt idx="816">
                  <c:v>1808.18629782686</c:v>
                </c:pt>
                <c:pt idx="817">
                  <c:v>0</c:v>
                </c:pt>
                <c:pt idx="818">
                  <c:v>290.017809734694</c:v>
                </c:pt>
                <c:pt idx="819">
                  <c:v>635.92816319086</c:v>
                </c:pt>
                <c:pt idx="820">
                  <c:v>1199.59277978546</c:v>
                </c:pt>
                <c:pt idx="821">
                  <c:v>2557.1201008123</c:v>
                </c:pt>
                <c:pt idx="822">
                  <c:v>2725.77509759973</c:v>
                </c:pt>
                <c:pt idx="823">
                  <c:v>1227.19723371955</c:v>
                </c:pt>
                <c:pt idx="824">
                  <c:v>1125.97623822401</c:v>
                </c:pt>
                <c:pt idx="825">
                  <c:v>0</c:v>
                </c:pt>
                <c:pt idx="826">
                  <c:v>0</c:v>
                </c:pt>
                <c:pt idx="827">
                  <c:v>782.076067380622</c:v>
                </c:pt>
                <c:pt idx="828">
                  <c:v>2122.11253106522</c:v>
                </c:pt>
                <c:pt idx="829">
                  <c:v>3128.07605000705</c:v>
                </c:pt>
                <c:pt idx="830">
                  <c:v>1894.03716871929</c:v>
                </c:pt>
                <c:pt idx="831">
                  <c:v>1683.48863594698</c:v>
                </c:pt>
                <c:pt idx="832">
                  <c:v>1591.32167997656</c:v>
                </c:pt>
                <c:pt idx="833">
                  <c:v>1494.34428332978</c:v>
                </c:pt>
                <c:pt idx="834">
                  <c:v>1994.01249524146</c:v>
                </c:pt>
                <c:pt idx="835">
                  <c:v>1050.4351262291</c:v>
                </c:pt>
                <c:pt idx="836">
                  <c:v>2830.39026388924</c:v>
                </c:pt>
                <c:pt idx="837">
                  <c:v>1628.06303124337</c:v>
                </c:pt>
                <c:pt idx="838">
                  <c:v>0</c:v>
                </c:pt>
                <c:pt idx="839">
                  <c:v>2252.39128296488</c:v>
                </c:pt>
                <c:pt idx="840">
                  <c:v>2819.22604232214</c:v>
                </c:pt>
                <c:pt idx="841">
                  <c:v>3618.92861605213</c:v>
                </c:pt>
                <c:pt idx="842">
                  <c:v>1412.82540425531</c:v>
                </c:pt>
                <c:pt idx="843">
                  <c:v>3906.45286884855</c:v>
                </c:pt>
                <c:pt idx="844">
                  <c:v>1169.18524470257</c:v>
                </c:pt>
                <c:pt idx="845">
                  <c:v>0</c:v>
                </c:pt>
                <c:pt idx="846">
                  <c:v>1209.41383084986</c:v>
                </c:pt>
                <c:pt idx="847">
                  <c:v>0</c:v>
                </c:pt>
                <c:pt idx="848">
                  <c:v>2260.99265798662</c:v>
                </c:pt>
                <c:pt idx="849">
                  <c:v>1085.27686187145</c:v>
                </c:pt>
                <c:pt idx="850">
                  <c:v>3008.32758957181</c:v>
                </c:pt>
                <c:pt idx="851">
                  <c:v>2064.46459959853</c:v>
                </c:pt>
                <c:pt idx="852">
                  <c:v>3412.70209783924</c:v>
                </c:pt>
                <c:pt idx="853">
                  <c:v>1117.816773976</c:v>
                </c:pt>
                <c:pt idx="854">
                  <c:v>946.915183547023</c:v>
                </c:pt>
                <c:pt idx="855">
                  <c:v>0</c:v>
                </c:pt>
                <c:pt idx="856">
                  <c:v>1013.60017927158</c:v>
                </c:pt>
                <c:pt idx="857">
                  <c:v>1804.29643389776</c:v>
                </c:pt>
                <c:pt idx="858">
                  <c:v>0</c:v>
                </c:pt>
                <c:pt idx="859">
                  <c:v>1626.75195917842</c:v>
                </c:pt>
                <c:pt idx="860">
                  <c:v>993.024334271823</c:v>
                </c:pt>
                <c:pt idx="861">
                  <c:v>614.35245209626</c:v>
                </c:pt>
                <c:pt idx="862">
                  <c:v>3642.66381000442</c:v>
                </c:pt>
                <c:pt idx="863">
                  <c:v>2168.92399016287</c:v>
                </c:pt>
                <c:pt idx="864">
                  <c:v>1135.17365498953</c:v>
                </c:pt>
                <c:pt idx="865">
                  <c:v>3603.86650643956</c:v>
                </c:pt>
                <c:pt idx="866">
                  <c:v>710.203292881393</c:v>
                </c:pt>
                <c:pt idx="867">
                  <c:v>940.897042298286</c:v>
                </c:pt>
                <c:pt idx="868">
                  <c:v>1776.32047735533</c:v>
                </c:pt>
                <c:pt idx="869">
                  <c:v>1694.2189599817</c:v>
                </c:pt>
                <c:pt idx="870">
                  <c:v>1245.83079601521</c:v>
                </c:pt>
                <c:pt idx="871">
                  <c:v>2314.86799428481</c:v>
                </c:pt>
                <c:pt idx="872">
                  <c:v>867.596423050818</c:v>
                </c:pt>
                <c:pt idx="873">
                  <c:v>2587.70936020058</c:v>
                </c:pt>
                <c:pt idx="874">
                  <c:v>1559.98620228116</c:v>
                </c:pt>
                <c:pt idx="875">
                  <c:v>3280.3421768597</c:v>
                </c:pt>
                <c:pt idx="876">
                  <c:v>2496.29647955733</c:v>
                </c:pt>
                <c:pt idx="877">
                  <c:v>2256.21310234487</c:v>
                </c:pt>
                <c:pt idx="878">
                  <c:v>2030.0286276104</c:v>
                </c:pt>
                <c:pt idx="879">
                  <c:v>157.432137370241</c:v>
                </c:pt>
                <c:pt idx="880">
                  <c:v>1798.66814691228</c:v>
                </c:pt>
                <c:pt idx="881">
                  <c:v>2767.79780700511</c:v>
                </c:pt>
                <c:pt idx="882">
                  <c:v>1293.37885813631</c:v>
                </c:pt>
                <c:pt idx="883">
                  <c:v>1328.82859039018</c:v>
                </c:pt>
                <c:pt idx="884">
                  <c:v>868.618771283177</c:v>
                </c:pt>
                <c:pt idx="885">
                  <c:v>2964.65057674378</c:v>
                </c:pt>
                <c:pt idx="886">
                  <c:v>1737.41319454066</c:v>
                </c:pt>
                <c:pt idx="887">
                  <c:v>3324.65684782373</c:v>
                </c:pt>
                <c:pt idx="888">
                  <c:v>2852.41331243175</c:v>
                </c:pt>
                <c:pt idx="889">
                  <c:v>846.330053686213</c:v>
                </c:pt>
                <c:pt idx="890">
                  <c:v>2142.9147299699</c:v>
                </c:pt>
                <c:pt idx="891">
                  <c:v>1189.40063089737</c:v>
                </c:pt>
                <c:pt idx="892">
                  <c:v>3319.12820061639</c:v>
                </c:pt>
                <c:pt idx="893">
                  <c:v>1807.46711715347</c:v>
                </c:pt>
                <c:pt idx="894">
                  <c:v>1707.66622515772</c:v>
                </c:pt>
                <c:pt idx="895">
                  <c:v>1192.18815410863</c:v>
                </c:pt>
                <c:pt idx="896">
                  <c:v>3296.41811243683</c:v>
                </c:pt>
                <c:pt idx="897">
                  <c:v>1519.27335940121</c:v>
                </c:pt>
                <c:pt idx="898">
                  <c:v>515.634540663956</c:v>
                </c:pt>
                <c:pt idx="899">
                  <c:v>1077.45247306498</c:v>
                </c:pt>
                <c:pt idx="900">
                  <c:v>1937.90824780024</c:v>
                </c:pt>
                <c:pt idx="901">
                  <c:v>376.501257817991</c:v>
                </c:pt>
                <c:pt idx="902">
                  <c:v>2414.52878315426</c:v>
                </c:pt>
                <c:pt idx="903">
                  <c:v>2857.6337653832</c:v>
                </c:pt>
                <c:pt idx="904">
                  <c:v>877.266058487795</c:v>
                </c:pt>
                <c:pt idx="905">
                  <c:v>1355.91542390295</c:v>
                </c:pt>
                <c:pt idx="906">
                  <c:v>3274.10390210466</c:v>
                </c:pt>
                <c:pt idx="907">
                  <c:v>1882.85648009059</c:v>
                </c:pt>
                <c:pt idx="908">
                  <c:v>2403.50380058128</c:v>
                </c:pt>
                <c:pt idx="909">
                  <c:v>2001.22086615916</c:v>
                </c:pt>
                <c:pt idx="910">
                  <c:v>3098.25006303643</c:v>
                </c:pt>
                <c:pt idx="911">
                  <c:v>750.547279035959</c:v>
                </c:pt>
                <c:pt idx="912">
                  <c:v>1998.49972912705</c:v>
                </c:pt>
                <c:pt idx="913">
                  <c:v>2069.66856617211</c:v>
                </c:pt>
                <c:pt idx="914">
                  <c:v>2171.46214665235</c:v>
                </c:pt>
                <c:pt idx="915">
                  <c:v>1672.41149184659</c:v>
                </c:pt>
                <c:pt idx="916">
                  <c:v>3129.47656767084</c:v>
                </c:pt>
                <c:pt idx="917">
                  <c:v>533.50350458442</c:v>
                </c:pt>
                <c:pt idx="918">
                  <c:v>997.180738515777</c:v>
                </c:pt>
                <c:pt idx="919">
                  <c:v>3167.34927601256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1569905"/>
        <c:axId val="48725198"/>
      </c:lineChart>
      <c:catAx>
        <c:axId val="615699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725198"/>
        <c:crosses val="autoZero"/>
        <c:auto val="1"/>
        <c:lblAlgn val="ctr"/>
        <c:lblOffset val="100"/>
      </c:catAx>
      <c:valAx>
        <c:axId val="487251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5699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Latency</c:v>
                </c:pt>
              </c:strCache>
            </c:strRef>
          </c:tx>
          <c:spPr>
            <a:solidFill>
              <a:srgbClr val="004586"/>
            </a:solidFill>
            <a:ln w="90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Sheet1!$F$2:$F$921</c:f>
              <c:numCache>
                <c:formatCode>General</c:formatCode>
                <c:ptCount val="920"/>
                <c:pt idx="0">
                  <c:v>268.810289389067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201.694915254237</c:v>
                </c:pt>
                <c:pt idx="28">
                  <c:v>242.553191489362</c:v>
                </c:pt>
                <c:pt idx="29">
                  <c:v>211.780104712042</c:v>
                </c:pt>
                <c:pt idx="30">
                  <c:v>201.510574018127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209.116809116809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238.922155688623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223.148148148148</c:v>
                </c:pt>
                <c:pt idx="56">
                  <c:v>200</c:v>
                </c:pt>
                <c:pt idx="57">
                  <c:v>200</c:v>
                </c:pt>
                <c:pt idx="58">
                  <c:v>205.464480874317</c:v>
                </c:pt>
                <c:pt idx="59">
                  <c:v>200</c:v>
                </c:pt>
                <c:pt idx="60">
                  <c:v>229.924242424242</c:v>
                </c:pt>
                <c:pt idx="61">
                  <c:v>200</c:v>
                </c:pt>
                <c:pt idx="62">
                  <c:v>200</c:v>
                </c:pt>
                <c:pt idx="63">
                  <c:v>232.122905027933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213.694267515923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203.77358490566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233.232628398791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229.850746268657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211.309523809524</c:v>
                </c:pt>
                <c:pt idx="103">
                  <c:v>205.763688760807</c:v>
                </c:pt>
                <c:pt idx="104">
                  <c:v>200</c:v>
                </c:pt>
                <c:pt idx="105">
                  <c:v>200</c:v>
                </c:pt>
                <c:pt idx="106">
                  <c:v>202.197802197802</c:v>
                </c:pt>
                <c:pt idx="107">
                  <c:v>201.659751037344</c:v>
                </c:pt>
                <c:pt idx="108">
                  <c:v>201.582278481013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200.636942675159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201.307189542484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207.668711656442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210.344827586207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  <c:pt idx="211">
                  <c:v>200</c:v>
                </c:pt>
                <c:pt idx="212">
                  <c:v>200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200</c:v>
                </c:pt>
                <c:pt idx="219">
                  <c:v>200</c:v>
                </c:pt>
                <c:pt idx="220">
                  <c:v>200</c:v>
                </c:pt>
                <c:pt idx="221">
                  <c:v>200</c:v>
                </c:pt>
                <c:pt idx="222">
                  <c:v>200</c:v>
                </c:pt>
                <c:pt idx="223">
                  <c:v>200</c:v>
                </c:pt>
                <c:pt idx="224">
                  <c:v>200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201.479289940828</c:v>
                </c:pt>
                <c:pt idx="236">
                  <c:v>200</c:v>
                </c:pt>
                <c:pt idx="237">
                  <c:v>200</c:v>
                </c:pt>
                <c:pt idx="238">
                  <c:v>200</c:v>
                </c:pt>
                <c:pt idx="239">
                  <c:v>200</c:v>
                </c:pt>
                <c:pt idx="240">
                  <c:v>200</c:v>
                </c:pt>
                <c:pt idx="241">
                  <c:v>200</c:v>
                </c:pt>
                <c:pt idx="242">
                  <c:v>200</c:v>
                </c:pt>
                <c:pt idx="243">
                  <c:v>200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234.582132564841</c:v>
                </c:pt>
                <c:pt idx="248">
                  <c:v>200</c:v>
                </c:pt>
                <c:pt idx="249">
                  <c:v>246.232876712329</c:v>
                </c:pt>
                <c:pt idx="250">
                  <c:v>200</c:v>
                </c:pt>
                <c:pt idx="251">
                  <c:v>297.014925373134</c:v>
                </c:pt>
                <c:pt idx="252">
                  <c:v>234.848484848485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211.811023622047</c:v>
                </c:pt>
                <c:pt idx="262">
                  <c:v>200</c:v>
                </c:pt>
                <c:pt idx="263">
                  <c:v>200</c:v>
                </c:pt>
                <c:pt idx="264">
                  <c:v>237.444933920705</c:v>
                </c:pt>
                <c:pt idx="265">
                  <c:v>315.969581749049</c:v>
                </c:pt>
                <c:pt idx="266">
                  <c:v>200</c:v>
                </c:pt>
                <c:pt idx="267">
                  <c:v>300.294985250737</c:v>
                </c:pt>
                <c:pt idx="268">
                  <c:v>200</c:v>
                </c:pt>
                <c:pt idx="269">
                  <c:v>258.419243986254</c:v>
                </c:pt>
                <c:pt idx="270">
                  <c:v>200</c:v>
                </c:pt>
                <c:pt idx="271">
                  <c:v>200</c:v>
                </c:pt>
                <c:pt idx="272">
                  <c:v>221.56862745098</c:v>
                </c:pt>
                <c:pt idx="273">
                  <c:v>312.31884057971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272.948328267477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221.452145214521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237.769784172662</c:v>
                </c:pt>
                <c:pt idx="287">
                  <c:v>200</c:v>
                </c:pt>
                <c:pt idx="288">
                  <c:v>270.996978851964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249.056603773585</c:v>
                </c:pt>
                <c:pt idx="294">
                  <c:v>200</c:v>
                </c:pt>
                <c:pt idx="295">
                  <c:v>202.312138728324</c:v>
                </c:pt>
                <c:pt idx="296">
                  <c:v>201.152737752161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231.818181818182</c:v>
                </c:pt>
                <c:pt idx="302">
                  <c:v>200</c:v>
                </c:pt>
                <c:pt idx="303">
                  <c:v>200</c:v>
                </c:pt>
                <c:pt idx="304">
                  <c:v>244.247787610619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202.949852507375</c:v>
                </c:pt>
                <c:pt idx="309">
                  <c:v>200</c:v>
                </c:pt>
                <c:pt idx="310">
                  <c:v>212.048192771084</c:v>
                </c:pt>
                <c:pt idx="311">
                  <c:v>200</c:v>
                </c:pt>
                <c:pt idx="312">
                  <c:v>200</c:v>
                </c:pt>
                <c:pt idx="313">
                  <c:v>232.268370607029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223.376623376623</c:v>
                </c:pt>
                <c:pt idx="318">
                  <c:v>200</c:v>
                </c:pt>
                <c:pt idx="319">
                  <c:v>200</c:v>
                </c:pt>
                <c:pt idx="320">
                  <c:v>214.718614718615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242.124542124542</c:v>
                </c:pt>
                <c:pt idx="326">
                  <c:v>200</c:v>
                </c:pt>
                <c:pt idx="327">
                  <c:v>210.326086956522</c:v>
                </c:pt>
                <c:pt idx="328">
                  <c:v>204.610951008645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243.918918918919</c:v>
                </c:pt>
                <c:pt idx="333">
                  <c:v>200</c:v>
                </c:pt>
                <c:pt idx="334">
                  <c:v>200</c:v>
                </c:pt>
                <c:pt idx="335">
                  <c:v>252.083333333333</c:v>
                </c:pt>
                <c:pt idx="336">
                  <c:v>200</c:v>
                </c:pt>
                <c:pt idx="337">
                  <c:v>200</c:v>
                </c:pt>
                <c:pt idx="338">
                  <c:v>221.739130434783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214.860681114551</c:v>
                </c:pt>
                <c:pt idx="349">
                  <c:v>200</c:v>
                </c:pt>
                <c:pt idx="350">
                  <c:v>200</c:v>
                </c:pt>
                <c:pt idx="351">
                  <c:v>209.561752988048</c:v>
                </c:pt>
                <c:pt idx="352">
                  <c:v>200</c:v>
                </c:pt>
                <c:pt idx="353">
                  <c:v>200</c:v>
                </c:pt>
                <c:pt idx="354">
                  <c:v>258.823529411765</c:v>
                </c:pt>
                <c:pt idx="355">
                  <c:v>200</c:v>
                </c:pt>
                <c:pt idx="356">
                  <c:v>226.315789473684</c:v>
                </c:pt>
                <c:pt idx="357">
                  <c:v>200</c:v>
                </c:pt>
                <c:pt idx="358">
                  <c:v>215.625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201.554404145078</c:v>
                </c:pt>
                <c:pt idx="366">
                  <c:v>200</c:v>
                </c:pt>
                <c:pt idx="367">
                  <c:v>200</c:v>
                </c:pt>
                <c:pt idx="368">
                  <c:v>200.662251655629</c:v>
                </c:pt>
                <c:pt idx="369">
                  <c:v>200</c:v>
                </c:pt>
                <c:pt idx="370">
                  <c:v>209.893992932862</c:v>
                </c:pt>
                <c:pt idx="371">
                  <c:v>200</c:v>
                </c:pt>
                <c:pt idx="372">
                  <c:v>210.810810810811</c:v>
                </c:pt>
                <c:pt idx="373">
                  <c:v>203.943661971831</c:v>
                </c:pt>
                <c:pt idx="374">
                  <c:v>205.896805896806</c:v>
                </c:pt>
                <c:pt idx="375">
                  <c:v>200</c:v>
                </c:pt>
                <c:pt idx="376">
                  <c:v>205.418719211823</c:v>
                </c:pt>
                <c:pt idx="377">
                  <c:v>247.517730496454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212.084592145015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200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204.501607717042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232.352941176471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253.291536050157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200</c:v>
                </c:pt>
                <c:pt idx="440">
                  <c:v>200</c:v>
                </c:pt>
                <c:pt idx="441">
                  <c:v>200</c:v>
                </c:pt>
                <c:pt idx="442">
                  <c:v>200</c:v>
                </c:pt>
                <c:pt idx="443">
                  <c:v>200</c:v>
                </c:pt>
                <c:pt idx="444">
                  <c:v>200</c:v>
                </c:pt>
                <c:pt idx="445">
                  <c:v>200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207.281553398058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208.979591836735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200</c:v>
                </c:pt>
                <c:pt idx="501">
                  <c:v>200</c:v>
                </c:pt>
                <c:pt idx="502">
                  <c:v>200</c:v>
                </c:pt>
                <c:pt idx="503">
                  <c:v>200</c:v>
                </c:pt>
                <c:pt idx="504">
                  <c:v>200</c:v>
                </c:pt>
                <c:pt idx="505">
                  <c:v>200</c:v>
                </c:pt>
                <c:pt idx="506">
                  <c:v>200</c:v>
                </c:pt>
                <c:pt idx="507">
                  <c:v>200</c:v>
                </c:pt>
                <c:pt idx="508">
                  <c:v>200</c:v>
                </c:pt>
                <c:pt idx="509">
                  <c:v>200</c:v>
                </c:pt>
                <c:pt idx="510">
                  <c:v>200</c:v>
                </c:pt>
                <c:pt idx="511">
                  <c:v>200</c:v>
                </c:pt>
                <c:pt idx="512">
                  <c:v>200</c:v>
                </c:pt>
                <c:pt idx="513">
                  <c:v>200</c:v>
                </c:pt>
                <c:pt idx="514">
                  <c:v>200</c:v>
                </c:pt>
                <c:pt idx="515">
                  <c:v>200</c:v>
                </c:pt>
                <c:pt idx="516">
                  <c:v>200</c:v>
                </c:pt>
                <c:pt idx="517">
                  <c:v>200</c:v>
                </c:pt>
                <c:pt idx="518">
                  <c:v>200</c:v>
                </c:pt>
                <c:pt idx="519">
                  <c:v>200</c:v>
                </c:pt>
                <c:pt idx="520">
                  <c:v>215.929203539823</c:v>
                </c:pt>
                <c:pt idx="521">
                  <c:v>200</c:v>
                </c:pt>
                <c:pt idx="522">
                  <c:v>200</c:v>
                </c:pt>
                <c:pt idx="523">
                  <c:v>200</c:v>
                </c:pt>
                <c:pt idx="524">
                  <c:v>200</c:v>
                </c:pt>
                <c:pt idx="525">
                  <c:v>200</c:v>
                </c:pt>
                <c:pt idx="526">
                  <c:v>200</c:v>
                </c:pt>
                <c:pt idx="527">
                  <c:v>200</c:v>
                </c:pt>
                <c:pt idx="528">
                  <c:v>200</c:v>
                </c:pt>
                <c:pt idx="529">
                  <c:v>200</c:v>
                </c:pt>
                <c:pt idx="530">
                  <c:v>200</c:v>
                </c:pt>
                <c:pt idx="531">
                  <c:v>200</c:v>
                </c:pt>
                <c:pt idx="532">
                  <c:v>200</c:v>
                </c:pt>
                <c:pt idx="533">
                  <c:v>200</c:v>
                </c:pt>
                <c:pt idx="534">
                  <c:v>200</c:v>
                </c:pt>
                <c:pt idx="535">
                  <c:v>200</c:v>
                </c:pt>
                <c:pt idx="536">
                  <c:v>200</c:v>
                </c:pt>
                <c:pt idx="537">
                  <c:v>200</c:v>
                </c:pt>
                <c:pt idx="538">
                  <c:v>200</c:v>
                </c:pt>
                <c:pt idx="539">
                  <c:v>200</c:v>
                </c:pt>
                <c:pt idx="540">
                  <c:v>200</c:v>
                </c:pt>
                <c:pt idx="541">
                  <c:v>200</c:v>
                </c:pt>
                <c:pt idx="542">
                  <c:v>202.352941176471</c:v>
                </c:pt>
                <c:pt idx="543">
                  <c:v>200</c:v>
                </c:pt>
                <c:pt idx="544">
                  <c:v>200</c:v>
                </c:pt>
                <c:pt idx="545">
                  <c:v>200</c:v>
                </c:pt>
                <c:pt idx="546">
                  <c:v>200</c:v>
                </c:pt>
                <c:pt idx="547">
                  <c:v>200</c:v>
                </c:pt>
                <c:pt idx="548">
                  <c:v>215.178571428571</c:v>
                </c:pt>
                <c:pt idx="549">
                  <c:v>200</c:v>
                </c:pt>
                <c:pt idx="550">
                  <c:v>200</c:v>
                </c:pt>
                <c:pt idx="551">
                  <c:v>211.038961038961</c:v>
                </c:pt>
                <c:pt idx="552">
                  <c:v>202.3598820059</c:v>
                </c:pt>
                <c:pt idx="553">
                  <c:v>219.897959183673</c:v>
                </c:pt>
                <c:pt idx="554">
                  <c:v>200</c:v>
                </c:pt>
                <c:pt idx="555">
                  <c:v>200</c:v>
                </c:pt>
                <c:pt idx="556">
                  <c:v>200</c:v>
                </c:pt>
                <c:pt idx="557">
                  <c:v>200</c:v>
                </c:pt>
                <c:pt idx="558">
                  <c:v>200</c:v>
                </c:pt>
                <c:pt idx="559">
                  <c:v>200</c:v>
                </c:pt>
                <c:pt idx="560">
                  <c:v>200</c:v>
                </c:pt>
                <c:pt idx="561">
                  <c:v>200</c:v>
                </c:pt>
                <c:pt idx="562">
                  <c:v>208.311688311688</c:v>
                </c:pt>
                <c:pt idx="563">
                  <c:v>200</c:v>
                </c:pt>
                <c:pt idx="564">
                  <c:v>222.413793103448</c:v>
                </c:pt>
                <c:pt idx="565">
                  <c:v>200</c:v>
                </c:pt>
                <c:pt idx="566">
                  <c:v>200</c:v>
                </c:pt>
                <c:pt idx="567">
                  <c:v>200</c:v>
                </c:pt>
                <c:pt idx="568">
                  <c:v>200</c:v>
                </c:pt>
                <c:pt idx="569">
                  <c:v>200</c:v>
                </c:pt>
                <c:pt idx="570">
                  <c:v>200</c:v>
                </c:pt>
                <c:pt idx="571">
                  <c:v>200.93023255814</c:v>
                </c:pt>
                <c:pt idx="572">
                  <c:v>208.612440191387</c:v>
                </c:pt>
                <c:pt idx="573">
                  <c:v>200</c:v>
                </c:pt>
                <c:pt idx="574">
                  <c:v>203.674540682415</c:v>
                </c:pt>
                <c:pt idx="575">
                  <c:v>200</c:v>
                </c:pt>
                <c:pt idx="576">
                  <c:v>233.454545454545</c:v>
                </c:pt>
                <c:pt idx="577">
                  <c:v>200</c:v>
                </c:pt>
                <c:pt idx="578">
                  <c:v>200</c:v>
                </c:pt>
                <c:pt idx="579">
                  <c:v>200</c:v>
                </c:pt>
                <c:pt idx="580">
                  <c:v>200</c:v>
                </c:pt>
                <c:pt idx="581">
                  <c:v>200</c:v>
                </c:pt>
                <c:pt idx="582">
                  <c:v>200</c:v>
                </c:pt>
                <c:pt idx="583">
                  <c:v>201.851851851852</c:v>
                </c:pt>
                <c:pt idx="584">
                  <c:v>200</c:v>
                </c:pt>
                <c:pt idx="585">
                  <c:v>200</c:v>
                </c:pt>
                <c:pt idx="586">
                  <c:v>200</c:v>
                </c:pt>
                <c:pt idx="587">
                  <c:v>200</c:v>
                </c:pt>
                <c:pt idx="588">
                  <c:v>200</c:v>
                </c:pt>
                <c:pt idx="589">
                  <c:v>200</c:v>
                </c:pt>
                <c:pt idx="590">
                  <c:v>200</c:v>
                </c:pt>
                <c:pt idx="591">
                  <c:v>216.666666666667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200</c:v>
                </c:pt>
                <c:pt idx="596">
                  <c:v>209.843400447427</c:v>
                </c:pt>
                <c:pt idx="597">
                  <c:v>200</c:v>
                </c:pt>
                <c:pt idx="598">
                  <c:v>200</c:v>
                </c:pt>
                <c:pt idx="599">
                  <c:v>200</c:v>
                </c:pt>
                <c:pt idx="600">
                  <c:v>200</c:v>
                </c:pt>
                <c:pt idx="601">
                  <c:v>200</c:v>
                </c:pt>
                <c:pt idx="602">
                  <c:v>200</c:v>
                </c:pt>
                <c:pt idx="603">
                  <c:v>200</c:v>
                </c:pt>
                <c:pt idx="604">
                  <c:v>200</c:v>
                </c:pt>
                <c:pt idx="605">
                  <c:v>200</c:v>
                </c:pt>
                <c:pt idx="606">
                  <c:v>200</c:v>
                </c:pt>
                <c:pt idx="607">
                  <c:v>200</c:v>
                </c:pt>
                <c:pt idx="608">
                  <c:v>200</c:v>
                </c:pt>
                <c:pt idx="609">
                  <c:v>200</c:v>
                </c:pt>
                <c:pt idx="610">
                  <c:v>215.337423312883</c:v>
                </c:pt>
                <c:pt idx="611">
                  <c:v>200</c:v>
                </c:pt>
                <c:pt idx="612">
                  <c:v>200</c:v>
                </c:pt>
                <c:pt idx="613">
                  <c:v>200</c:v>
                </c:pt>
                <c:pt idx="614">
                  <c:v>200</c:v>
                </c:pt>
                <c:pt idx="615">
                  <c:v>200</c:v>
                </c:pt>
                <c:pt idx="616">
                  <c:v>200</c:v>
                </c:pt>
                <c:pt idx="617">
                  <c:v>202.849002849003</c:v>
                </c:pt>
                <c:pt idx="618">
                  <c:v>203.669724770642</c:v>
                </c:pt>
                <c:pt idx="619">
                  <c:v>200</c:v>
                </c:pt>
                <c:pt idx="620">
                  <c:v>200</c:v>
                </c:pt>
                <c:pt idx="621">
                  <c:v>200</c:v>
                </c:pt>
                <c:pt idx="622">
                  <c:v>200</c:v>
                </c:pt>
                <c:pt idx="623">
                  <c:v>200</c:v>
                </c:pt>
                <c:pt idx="624">
                  <c:v>200</c:v>
                </c:pt>
                <c:pt idx="625">
                  <c:v>200</c:v>
                </c:pt>
                <c:pt idx="626">
                  <c:v>200</c:v>
                </c:pt>
                <c:pt idx="627">
                  <c:v>203.703703703704</c:v>
                </c:pt>
                <c:pt idx="628">
                  <c:v>200</c:v>
                </c:pt>
                <c:pt idx="629">
                  <c:v>200</c:v>
                </c:pt>
                <c:pt idx="630">
                  <c:v>200</c:v>
                </c:pt>
                <c:pt idx="631">
                  <c:v>201.398601398601</c:v>
                </c:pt>
                <c:pt idx="632">
                  <c:v>200.606060606061</c:v>
                </c:pt>
                <c:pt idx="633">
                  <c:v>200</c:v>
                </c:pt>
                <c:pt idx="634">
                  <c:v>200</c:v>
                </c:pt>
                <c:pt idx="635">
                  <c:v>200</c:v>
                </c:pt>
                <c:pt idx="636">
                  <c:v>201.413427561837</c:v>
                </c:pt>
                <c:pt idx="637">
                  <c:v>200</c:v>
                </c:pt>
                <c:pt idx="638">
                  <c:v>200</c:v>
                </c:pt>
                <c:pt idx="639">
                  <c:v>200</c:v>
                </c:pt>
                <c:pt idx="640">
                  <c:v>200</c:v>
                </c:pt>
                <c:pt idx="641">
                  <c:v>200</c:v>
                </c:pt>
                <c:pt idx="642">
                  <c:v>209.638554216867</c:v>
                </c:pt>
                <c:pt idx="643">
                  <c:v>200</c:v>
                </c:pt>
                <c:pt idx="644">
                  <c:v>200</c:v>
                </c:pt>
                <c:pt idx="645">
                  <c:v>200</c:v>
                </c:pt>
                <c:pt idx="646">
                  <c:v>200</c:v>
                </c:pt>
                <c:pt idx="647">
                  <c:v>202.717391304348</c:v>
                </c:pt>
                <c:pt idx="648">
                  <c:v>200</c:v>
                </c:pt>
                <c:pt idx="649">
                  <c:v>200</c:v>
                </c:pt>
                <c:pt idx="650">
                  <c:v>200</c:v>
                </c:pt>
                <c:pt idx="651">
                  <c:v>224.657534246575</c:v>
                </c:pt>
                <c:pt idx="652">
                  <c:v>200</c:v>
                </c:pt>
                <c:pt idx="653">
                  <c:v>238.866396761134</c:v>
                </c:pt>
                <c:pt idx="654">
                  <c:v>200</c:v>
                </c:pt>
                <c:pt idx="655">
                  <c:v>202.316602316602</c:v>
                </c:pt>
                <c:pt idx="656">
                  <c:v>200</c:v>
                </c:pt>
                <c:pt idx="657">
                  <c:v>200</c:v>
                </c:pt>
                <c:pt idx="658">
                  <c:v>200</c:v>
                </c:pt>
                <c:pt idx="659">
                  <c:v>200</c:v>
                </c:pt>
                <c:pt idx="660">
                  <c:v>200</c:v>
                </c:pt>
                <c:pt idx="661">
                  <c:v>200</c:v>
                </c:pt>
                <c:pt idx="662">
                  <c:v>200</c:v>
                </c:pt>
                <c:pt idx="663">
                  <c:v>200</c:v>
                </c:pt>
                <c:pt idx="664">
                  <c:v>202.352941176471</c:v>
                </c:pt>
                <c:pt idx="665">
                  <c:v>200</c:v>
                </c:pt>
                <c:pt idx="666">
                  <c:v>215.217391304348</c:v>
                </c:pt>
                <c:pt idx="667">
                  <c:v>200</c:v>
                </c:pt>
                <c:pt idx="668">
                  <c:v>200</c:v>
                </c:pt>
                <c:pt idx="669">
                  <c:v>200</c:v>
                </c:pt>
                <c:pt idx="670">
                  <c:v>200</c:v>
                </c:pt>
                <c:pt idx="671">
                  <c:v>200</c:v>
                </c:pt>
                <c:pt idx="672">
                  <c:v>210.810810810811</c:v>
                </c:pt>
                <c:pt idx="673">
                  <c:v>200</c:v>
                </c:pt>
                <c:pt idx="674">
                  <c:v>200</c:v>
                </c:pt>
                <c:pt idx="675">
                  <c:v>200</c:v>
                </c:pt>
                <c:pt idx="676">
                  <c:v>200</c:v>
                </c:pt>
                <c:pt idx="677">
                  <c:v>200</c:v>
                </c:pt>
                <c:pt idx="678">
                  <c:v>200</c:v>
                </c:pt>
                <c:pt idx="679">
                  <c:v>200</c:v>
                </c:pt>
                <c:pt idx="680">
                  <c:v>200</c:v>
                </c:pt>
                <c:pt idx="681">
                  <c:v>204.237288135593</c:v>
                </c:pt>
                <c:pt idx="682">
                  <c:v>200</c:v>
                </c:pt>
                <c:pt idx="683">
                  <c:v>210.289389067524</c:v>
                </c:pt>
                <c:pt idx="684">
                  <c:v>200</c:v>
                </c:pt>
                <c:pt idx="685">
                  <c:v>200</c:v>
                </c:pt>
                <c:pt idx="686">
                  <c:v>200</c:v>
                </c:pt>
                <c:pt idx="687">
                  <c:v>200</c:v>
                </c:pt>
                <c:pt idx="688">
                  <c:v>200</c:v>
                </c:pt>
                <c:pt idx="689">
                  <c:v>200</c:v>
                </c:pt>
                <c:pt idx="690">
                  <c:v>200</c:v>
                </c:pt>
                <c:pt idx="691">
                  <c:v>200</c:v>
                </c:pt>
                <c:pt idx="692">
                  <c:v>206.020066889632</c:v>
                </c:pt>
                <c:pt idx="693">
                  <c:v>200</c:v>
                </c:pt>
                <c:pt idx="694">
                  <c:v>218.7265917603</c:v>
                </c:pt>
                <c:pt idx="695">
                  <c:v>200</c:v>
                </c:pt>
                <c:pt idx="696">
                  <c:v>200</c:v>
                </c:pt>
                <c:pt idx="697">
                  <c:v>200</c:v>
                </c:pt>
                <c:pt idx="698">
                  <c:v>200</c:v>
                </c:pt>
                <c:pt idx="699">
                  <c:v>205.625</c:v>
                </c:pt>
                <c:pt idx="700">
                  <c:v>200</c:v>
                </c:pt>
                <c:pt idx="701">
                  <c:v>200</c:v>
                </c:pt>
                <c:pt idx="702">
                  <c:v>200</c:v>
                </c:pt>
                <c:pt idx="703">
                  <c:v>200</c:v>
                </c:pt>
                <c:pt idx="704">
                  <c:v>202.205882352941</c:v>
                </c:pt>
                <c:pt idx="705">
                  <c:v>200</c:v>
                </c:pt>
                <c:pt idx="706">
                  <c:v>200</c:v>
                </c:pt>
                <c:pt idx="707">
                  <c:v>200</c:v>
                </c:pt>
                <c:pt idx="708">
                  <c:v>200</c:v>
                </c:pt>
                <c:pt idx="709">
                  <c:v>200</c:v>
                </c:pt>
                <c:pt idx="710">
                  <c:v>200</c:v>
                </c:pt>
                <c:pt idx="711">
                  <c:v>200</c:v>
                </c:pt>
                <c:pt idx="712">
                  <c:v>200</c:v>
                </c:pt>
                <c:pt idx="713">
                  <c:v>200</c:v>
                </c:pt>
                <c:pt idx="714">
                  <c:v>200</c:v>
                </c:pt>
                <c:pt idx="715">
                  <c:v>209.205020920502</c:v>
                </c:pt>
                <c:pt idx="716">
                  <c:v>200</c:v>
                </c:pt>
                <c:pt idx="717">
                  <c:v>200</c:v>
                </c:pt>
                <c:pt idx="718">
                  <c:v>200</c:v>
                </c:pt>
                <c:pt idx="719">
                  <c:v>200</c:v>
                </c:pt>
                <c:pt idx="720">
                  <c:v>200</c:v>
                </c:pt>
                <c:pt idx="721">
                  <c:v>200</c:v>
                </c:pt>
                <c:pt idx="722">
                  <c:v>200</c:v>
                </c:pt>
                <c:pt idx="723">
                  <c:v>200</c:v>
                </c:pt>
                <c:pt idx="724">
                  <c:v>212.345679012346</c:v>
                </c:pt>
                <c:pt idx="725">
                  <c:v>210.810810810811</c:v>
                </c:pt>
                <c:pt idx="726">
                  <c:v>200</c:v>
                </c:pt>
                <c:pt idx="727">
                  <c:v>200</c:v>
                </c:pt>
                <c:pt idx="728">
                  <c:v>200</c:v>
                </c:pt>
                <c:pt idx="729">
                  <c:v>200</c:v>
                </c:pt>
                <c:pt idx="730">
                  <c:v>212.903225806452</c:v>
                </c:pt>
                <c:pt idx="731">
                  <c:v>207.065217391304</c:v>
                </c:pt>
                <c:pt idx="732">
                  <c:v>200</c:v>
                </c:pt>
                <c:pt idx="733">
                  <c:v>202.777777777778</c:v>
                </c:pt>
                <c:pt idx="734">
                  <c:v>200</c:v>
                </c:pt>
                <c:pt idx="735">
                  <c:v>200</c:v>
                </c:pt>
                <c:pt idx="736">
                  <c:v>200</c:v>
                </c:pt>
                <c:pt idx="737">
                  <c:v>200</c:v>
                </c:pt>
                <c:pt idx="738">
                  <c:v>200</c:v>
                </c:pt>
                <c:pt idx="739">
                  <c:v>200</c:v>
                </c:pt>
                <c:pt idx="740">
                  <c:v>200</c:v>
                </c:pt>
                <c:pt idx="741">
                  <c:v>200</c:v>
                </c:pt>
                <c:pt idx="742">
                  <c:v>200</c:v>
                </c:pt>
                <c:pt idx="743">
                  <c:v>200</c:v>
                </c:pt>
                <c:pt idx="744">
                  <c:v>200</c:v>
                </c:pt>
                <c:pt idx="745">
                  <c:v>210</c:v>
                </c:pt>
                <c:pt idx="746">
                  <c:v>200</c:v>
                </c:pt>
                <c:pt idx="747">
                  <c:v>200</c:v>
                </c:pt>
                <c:pt idx="748">
                  <c:v>200</c:v>
                </c:pt>
                <c:pt idx="749">
                  <c:v>200</c:v>
                </c:pt>
                <c:pt idx="750">
                  <c:v>200</c:v>
                </c:pt>
                <c:pt idx="751">
                  <c:v>200</c:v>
                </c:pt>
                <c:pt idx="752">
                  <c:v>200</c:v>
                </c:pt>
                <c:pt idx="753">
                  <c:v>200</c:v>
                </c:pt>
                <c:pt idx="754">
                  <c:v>200</c:v>
                </c:pt>
                <c:pt idx="755">
                  <c:v>200</c:v>
                </c:pt>
                <c:pt idx="756">
                  <c:v>206.430868167203</c:v>
                </c:pt>
                <c:pt idx="757">
                  <c:v>200</c:v>
                </c:pt>
                <c:pt idx="758">
                  <c:v>200</c:v>
                </c:pt>
                <c:pt idx="759">
                  <c:v>200</c:v>
                </c:pt>
                <c:pt idx="760">
                  <c:v>200</c:v>
                </c:pt>
                <c:pt idx="761">
                  <c:v>200</c:v>
                </c:pt>
                <c:pt idx="762">
                  <c:v>200</c:v>
                </c:pt>
                <c:pt idx="763">
                  <c:v>200</c:v>
                </c:pt>
                <c:pt idx="764">
                  <c:v>200</c:v>
                </c:pt>
                <c:pt idx="765">
                  <c:v>200</c:v>
                </c:pt>
                <c:pt idx="766">
                  <c:v>200</c:v>
                </c:pt>
                <c:pt idx="767">
                  <c:v>200</c:v>
                </c:pt>
                <c:pt idx="768">
                  <c:v>200</c:v>
                </c:pt>
                <c:pt idx="769">
                  <c:v>200</c:v>
                </c:pt>
                <c:pt idx="770">
                  <c:v>201.315789473684</c:v>
                </c:pt>
                <c:pt idx="771">
                  <c:v>200</c:v>
                </c:pt>
                <c:pt idx="772">
                  <c:v>200</c:v>
                </c:pt>
                <c:pt idx="773">
                  <c:v>214.754098360656</c:v>
                </c:pt>
                <c:pt idx="774">
                  <c:v>200</c:v>
                </c:pt>
                <c:pt idx="775">
                  <c:v>200</c:v>
                </c:pt>
                <c:pt idx="776">
                  <c:v>200</c:v>
                </c:pt>
                <c:pt idx="777">
                  <c:v>200</c:v>
                </c:pt>
                <c:pt idx="778">
                  <c:v>200</c:v>
                </c:pt>
                <c:pt idx="779">
                  <c:v>200</c:v>
                </c:pt>
                <c:pt idx="780">
                  <c:v>200</c:v>
                </c:pt>
                <c:pt idx="781">
                  <c:v>200</c:v>
                </c:pt>
                <c:pt idx="782">
                  <c:v>208.59375</c:v>
                </c:pt>
                <c:pt idx="783">
                  <c:v>200</c:v>
                </c:pt>
                <c:pt idx="784">
                  <c:v>200</c:v>
                </c:pt>
                <c:pt idx="785">
                  <c:v>200</c:v>
                </c:pt>
                <c:pt idx="786">
                  <c:v>207.027027027027</c:v>
                </c:pt>
                <c:pt idx="787">
                  <c:v>200</c:v>
                </c:pt>
                <c:pt idx="788">
                  <c:v>200</c:v>
                </c:pt>
                <c:pt idx="789">
                  <c:v>203.428571428571</c:v>
                </c:pt>
                <c:pt idx="790">
                  <c:v>200.694444444444</c:v>
                </c:pt>
                <c:pt idx="791">
                  <c:v>200</c:v>
                </c:pt>
                <c:pt idx="792">
                  <c:v>200</c:v>
                </c:pt>
                <c:pt idx="793">
                  <c:v>209.470752089137</c:v>
                </c:pt>
                <c:pt idx="794">
                  <c:v>200</c:v>
                </c:pt>
                <c:pt idx="795">
                  <c:v>200</c:v>
                </c:pt>
                <c:pt idx="796">
                  <c:v>200</c:v>
                </c:pt>
                <c:pt idx="797">
                  <c:v>200</c:v>
                </c:pt>
                <c:pt idx="798">
                  <c:v>214.084507042253</c:v>
                </c:pt>
                <c:pt idx="799">
                  <c:v>200.975609756098</c:v>
                </c:pt>
                <c:pt idx="800">
                  <c:v>200</c:v>
                </c:pt>
                <c:pt idx="801">
                  <c:v>200</c:v>
                </c:pt>
                <c:pt idx="802">
                  <c:v>200</c:v>
                </c:pt>
                <c:pt idx="803">
                  <c:v>200</c:v>
                </c:pt>
                <c:pt idx="804">
                  <c:v>200</c:v>
                </c:pt>
                <c:pt idx="805">
                  <c:v>211.872146118721</c:v>
                </c:pt>
                <c:pt idx="806">
                  <c:v>200</c:v>
                </c:pt>
                <c:pt idx="807">
                  <c:v>200</c:v>
                </c:pt>
                <c:pt idx="808">
                  <c:v>200</c:v>
                </c:pt>
                <c:pt idx="809">
                  <c:v>261.842105263158</c:v>
                </c:pt>
                <c:pt idx="810">
                  <c:v>200</c:v>
                </c:pt>
                <c:pt idx="811">
                  <c:v>200</c:v>
                </c:pt>
                <c:pt idx="812">
                  <c:v>200</c:v>
                </c:pt>
                <c:pt idx="813">
                  <c:v>200</c:v>
                </c:pt>
                <c:pt idx="814">
                  <c:v>204.430379746835</c:v>
                </c:pt>
                <c:pt idx="815">
                  <c:v>200</c:v>
                </c:pt>
                <c:pt idx="816">
                  <c:v>200</c:v>
                </c:pt>
                <c:pt idx="817">
                  <c:v>200</c:v>
                </c:pt>
                <c:pt idx="818">
                  <c:v>200</c:v>
                </c:pt>
                <c:pt idx="819">
                  <c:v>200</c:v>
                </c:pt>
                <c:pt idx="820">
                  <c:v>200</c:v>
                </c:pt>
                <c:pt idx="821">
                  <c:v>200</c:v>
                </c:pt>
                <c:pt idx="822">
                  <c:v>242.279411764706</c:v>
                </c:pt>
                <c:pt idx="823">
                  <c:v>200</c:v>
                </c:pt>
                <c:pt idx="824">
                  <c:v>200</c:v>
                </c:pt>
                <c:pt idx="825">
                  <c:v>209.090909090909</c:v>
                </c:pt>
                <c:pt idx="826">
                  <c:v>200</c:v>
                </c:pt>
                <c:pt idx="827">
                  <c:v>200</c:v>
                </c:pt>
                <c:pt idx="828">
                  <c:v>200</c:v>
                </c:pt>
                <c:pt idx="829">
                  <c:v>200</c:v>
                </c:pt>
                <c:pt idx="830">
                  <c:v>200</c:v>
                </c:pt>
                <c:pt idx="831">
                  <c:v>200</c:v>
                </c:pt>
                <c:pt idx="832">
                  <c:v>243.75</c:v>
                </c:pt>
                <c:pt idx="833">
                  <c:v>200</c:v>
                </c:pt>
                <c:pt idx="834">
                  <c:v>200</c:v>
                </c:pt>
                <c:pt idx="835">
                  <c:v>230.99730458221</c:v>
                </c:pt>
                <c:pt idx="836">
                  <c:v>210.600706713781</c:v>
                </c:pt>
                <c:pt idx="837">
                  <c:v>200</c:v>
                </c:pt>
                <c:pt idx="838">
                  <c:v>200</c:v>
                </c:pt>
                <c:pt idx="839">
                  <c:v>200</c:v>
                </c:pt>
                <c:pt idx="840">
                  <c:v>200</c:v>
                </c:pt>
                <c:pt idx="841">
                  <c:v>200</c:v>
                </c:pt>
                <c:pt idx="842">
                  <c:v>200</c:v>
                </c:pt>
                <c:pt idx="843">
                  <c:v>200</c:v>
                </c:pt>
                <c:pt idx="844">
                  <c:v>200</c:v>
                </c:pt>
                <c:pt idx="845">
                  <c:v>200</c:v>
                </c:pt>
                <c:pt idx="846">
                  <c:v>200</c:v>
                </c:pt>
                <c:pt idx="847">
                  <c:v>200</c:v>
                </c:pt>
                <c:pt idx="848">
                  <c:v>200</c:v>
                </c:pt>
                <c:pt idx="849">
                  <c:v>205.31914893617</c:v>
                </c:pt>
                <c:pt idx="850">
                  <c:v>203.921568627451</c:v>
                </c:pt>
                <c:pt idx="851">
                  <c:v>200</c:v>
                </c:pt>
                <c:pt idx="852">
                  <c:v>200</c:v>
                </c:pt>
                <c:pt idx="853">
                  <c:v>200</c:v>
                </c:pt>
                <c:pt idx="854">
                  <c:v>200</c:v>
                </c:pt>
                <c:pt idx="855">
                  <c:v>252.631578947368</c:v>
                </c:pt>
                <c:pt idx="856">
                  <c:v>213.846153846154</c:v>
                </c:pt>
                <c:pt idx="857">
                  <c:v>200</c:v>
                </c:pt>
                <c:pt idx="858">
                  <c:v>200</c:v>
                </c:pt>
                <c:pt idx="859">
                  <c:v>200</c:v>
                </c:pt>
                <c:pt idx="860">
                  <c:v>200</c:v>
                </c:pt>
                <c:pt idx="861">
                  <c:v>200</c:v>
                </c:pt>
                <c:pt idx="862">
                  <c:v>200</c:v>
                </c:pt>
                <c:pt idx="863">
                  <c:v>214.084507042253</c:v>
                </c:pt>
                <c:pt idx="864">
                  <c:v>200</c:v>
                </c:pt>
                <c:pt idx="865">
                  <c:v>200</c:v>
                </c:pt>
                <c:pt idx="866">
                  <c:v>200</c:v>
                </c:pt>
                <c:pt idx="867">
                  <c:v>200</c:v>
                </c:pt>
                <c:pt idx="868">
                  <c:v>200</c:v>
                </c:pt>
                <c:pt idx="869">
                  <c:v>200</c:v>
                </c:pt>
                <c:pt idx="870">
                  <c:v>200</c:v>
                </c:pt>
                <c:pt idx="871">
                  <c:v>200</c:v>
                </c:pt>
                <c:pt idx="872">
                  <c:v>200</c:v>
                </c:pt>
                <c:pt idx="873">
                  <c:v>200</c:v>
                </c:pt>
                <c:pt idx="874">
                  <c:v>200</c:v>
                </c:pt>
                <c:pt idx="875">
                  <c:v>200</c:v>
                </c:pt>
                <c:pt idx="876">
                  <c:v>200</c:v>
                </c:pt>
                <c:pt idx="877">
                  <c:v>200</c:v>
                </c:pt>
                <c:pt idx="878">
                  <c:v>200</c:v>
                </c:pt>
                <c:pt idx="879">
                  <c:v>200</c:v>
                </c:pt>
                <c:pt idx="880">
                  <c:v>209.615384615385</c:v>
                </c:pt>
                <c:pt idx="881">
                  <c:v>209.059233449477</c:v>
                </c:pt>
                <c:pt idx="882">
                  <c:v>200</c:v>
                </c:pt>
                <c:pt idx="883">
                  <c:v>200</c:v>
                </c:pt>
                <c:pt idx="884">
                  <c:v>200</c:v>
                </c:pt>
                <c:pt idx="885">
                  <c:v>201.923076923077</c:v>
                </c:pt>
                <c:pt idx="886">
                  <c:v>201.857585139319</c:v>
                </c:pt>
                <c:pt idx="887">
                  <c:v>200</c:v>
                </c:pt>
                <c:pt idx="888">
                  <c:v>200</c:v>
                </c:pt>
                <c:pt idx="889">
                  <c:v>200</c:v>
                </c:pt>
                <c:pt idx="890">
                  <c:v>200</c:v>
                </c:pt>
                <c:pt idx="891">
                  <c:v>204.432132963989</c:v>
                </c:pt>
                <c:pt idx="892">
                  <c:v>200</c:v>
                </c:pt>
                <c:pt idx="893">
                  <c:v>200</c:v>
                </c:pt>
                <c:pt idx="894">
                  <c:v>200</c:v>
                </c:pt>
                <c:pt idx="895">
                  <c:v>200</c:v>
                </c:pt>
                <c:pt idx="896">
                  <c:v>200</c:v>
                </c:pt>
                <c:pt idx="897">
                  <c:v>200</c:v>
                </c:pt>
                <c:pt idx="898">
                  <c:v>200</c:v>
                </c:pt>
                <c:pt idx="899">
                  <c:v>206.486486486486</c:v>
                </c:pt>
                <c:pt idx="900">
                  <c:v>200</c:v>
                </c:pt>
                <c:pt idx="901">
                  <c:v>260.25641025641</c:v>
                </c:pt>
                <c:pt idx="902">
                  <c:v>200</c:v>
                </c:pt>
                <c:pt idx="903">
                  <c:v>200</c:v>
                </c:pt>
                <c:pt idx="904">
                  <c:v>213.5</c:v>
                </c:pt>
                <c:pt idx="905">
                  <c:v>200</c:v>
                </c:pt>
                <c:pt idx="906">
                  <c:v>200</c:v>
                </c:pt>
                <c:pt idx="907">
                  <c:v>200</c:v>
                </c:pt>
                <c:pt idx="908">
                  <c:v>208.305647840532</c:v>
                </c:pt>
                <c:pt idx="909">
                  <c:v>200</c:v>
                </c:pt>
                <c:pt idx="910">
                  <c:v>200</c:v>
                </c:pt>
                <c:pt idx="911">
                  <c:v>200</c:v>
                </c:pt>
                <c:pt idx="912">
                  <c:v>200</c:v>
                </c:pt>
                <c:pt idx="913">
                  <c:v>200</c:v>
                </c:pt>
                <c:pt idx="914">
                  <c:v>200</c:v>
                </c:pt>
                <c:pt idx="915">
                  <c:v>210.588235294118</c:v>
                </c:pt>
                <c:pt idx="916">
                  <c:v>200</c:v>
                </c:pt>
                <c:pt idx="917">
                  <c:v>203.240740740741</c:v>
                </c:pt>
                <c:pt idx="918">
                  <c:v>200</c:v>
                </c:pt>
                <c:pt idx="919">
                  <c:v>200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1970013"/>
        <c:axId val="41147418"/>
      </c:lineChart>
      <c:catAx>
        <c:axId val="519700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147418"/>
        <c:crosses val="autoZero"/>
        <c:auto val="1"/>
        <c:lblAlgn val="ctr"/>
        <c:lblOffset val="100"/>
      </c:catAx>
      <c:valAx>
        <c:axId val="411474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97001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500400</xdr:colOff>
      <xdr:row>0</xdr:row>
      <xdr:rowOff>36000</xdr:rowOff>
    </xdr:from>
    <xdr:to>
      <xdr:col>28</xdr:col>
      <xdr:colOff>138960</xdr:colOff>
      <xdr:row>17</xdr:row>
      <xdr:rowOff>37440</xdr:rowOff>
    </xdr:to>
    <xdr:graphicFrame>
      <xdr:nvGraphicFramePr>
        <xdr:cNvPr id="0" name=""/>
        <xdr:cNvGraphicFramePr/>
      </xdr:nvGraphicFramePr>
      <xdr:xfrm>
        <a:off x="115189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529920</xdr:colOff>
      <xdr:row>18</xdr:row>
      <xdr:rowOff>93240</xdr:rowOff>
    </xdr:from>
    <xdr:to>
      <xdr:col>28</xdr:col>
      <xdr:colOff>168480</xdr:colOff>
      <xdr:row>35</xdr:row>
      <xdr:rowOff>109800</xdr:rowOff>
    </xdr:to>
    <xdr:graphicFrame>
      <xdr:nvGraphicFramePr>
        <xdr:cNvPr id="1" name=""/>
        <xdr:cNvGraphicFramePr/>
      </xdr:nvGraphicFramePr>
      <xdr:xfrm>
        <a:off x="11548440" y="3522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16560</xdr:colOff>
      <xdr:row>0</xdr:row>
      <xdr:rowOff>121680</xdr:rowOff>
    </xdr:from>
    <xdr:to>
      <xdr:col>18</xdr:col>
      <xdr:colOff>266760</xdr:colOff>
      <xdr:row>17</xdr:row>
      <xdr:rowOff>123120</xdr:rowOff>
    </xdr:to>
    <xdr:graphicFrame>
      <xdr:nvGraphicFramePr>
        <xdr:cNvPr id="2" name=""/>
        <xdr:cNvGraphicFramePr/>
      </xdr:nvGraphicFramePr>
      <xdr:xfrm>
        <a:off x="5525640" y="121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7" activeCellId="0" sqref="L27:M27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0" t="n">
        <v>1</v>
      </c>
      <c r="B2" s="0" t="n">
        <v>311</v>
      </c>
      <c r="C2" s="0" t="n">
        <v>638.625857181105</v>
      </c>
      <c r="D2" s="0" t="n">
        <v>2.05345934784921</v>
      </c>
      <c r="E2" s="0" t="n">
        <v>2552.10488837847</v>
      </c>
      <c r="F2" s="0" t="n">
        <v>268.810289389067</v>
      </c>
      <c r="G2" s="0" t="n">
        <v>1503</v>
      </c>
      <c r="H2" s="0" t="n">
        <v>4.83279742765273</v>
      </c>
    </row>
    <row r="3" customFormat="false" ht="15" hidden="false" customHeight="false" outlineLevel="0" collapsed="false">
      <c r="A3" s="0" t="n">
        <v>2</v>
      </c>
      <c r="B3" s="0" t="n">
        <v>215</v>
      </c>
      <c r="C3" s="0" t="n">
        <v>991.666666141164</v>
      </c>
      <c r="D3" s="0" t="n">
        <v>4.61240309833099</v>
      </c>
      <c r="E3" s="0" t="n">
        <v>3866.90412979591</v>
      </c>
      <c r="F3" s="0" t="n">
        <v>200</v>
      </c>
      <c r="G3" s="0" t="n">
        <v>1505</v>
      </c>
      <c r="H3" s="0" t="n">
        <v>7</v>
      </c>
    </row>
    <row r="4" customFormat="false" ht="15" hidden="false" customHeight="false" outlineLevel="0" collapsed="false">
      <c r="A4" s="0" t="n">
        <v>3</v>
      </c>
      <c r="B4" s="0" t="n">
        <v>215</v>
      </c>
      <c r="C4" s="0" t="n">
        <v>961.666666121457</v>
      </c>
      <c r="D4" s="0" t="n">
        <v>4.47286821451841</v>
      </c>
      <c r="E4" s="0" t="n">
        <v>4011.91303466325</v>
      </c>
      <c r="F4" s="0" t="n">
        <v>200</v>
      </c>
      <c r="G4" s="0" t="n">
        <v>1505</v>
      </c>
      <c r="H4" s="0" t="n">
        <v>7</v>
      </c>
    </row>
    <row r="5" customFormat="false" ht="15" hidden="false" customHeight="false" outlineLevel="0" collapsed="false">
      <c r="A5" s="0" t="n">
        <v>4</v>
      </c>
      <c r="B5" s="0" t="n">
        <v>215</v>
      </c>
      <c r="C5" s="0" t="n">
        <v>961.666666121457</v>
      </c>
      <c r="D5" s="0" t="n">
        <v>4.47286821451841</v>
      </c>
      <c r="E5" s="0" t="n">
        <v>4011.91303466325</v>
      </c>
      <c r="F5" s="0" t="n">
        <v>200</v>
      </c>
      <c r="G5" s="0" t="n">
        <v>1505</v>
      </c>
      <c r="H5" s="0" t="n">
        <v>7</v>
      </c>
    </row>
    <row r="6" customFormat="false" ht="15" hidden="false" customHeight="false" outlineLevel="0" collapsed="false">
      <c r="A6" s="0" t="n">
        <v>5</v>
      </c>
      <c r="B6" s="0" t="n">
        <v>215</v>
      </c>
      <c r="C6" s="0" t="n">
        <v>951.666666114888</v>
      </c>
      <c r="D6" s="0" t="n">
        <v>4.42635658658088</v>
      </c>
      <c r="E6" s="0" t="n">
        <v>4060.2493362857</v>
      </c>
      <c r="F6" s="0" t="n">
        <v>200</v>
      </c>
      <c r="G6" s="0" t="n">
        <v>1505</v>
      </c>
      <c r="H6" s="0" t="n">
        <v>7</v>
      </c>
    </row>
    <row r="7" customFormat="false" ht="15" hidden="false" customHeight="false" outlineLevel="0" collapsed="false">
      <c r="A7" s="0" t="n">
        <v>6</v>
      </c>
      <c r="B7" s="0" t="n">
        <v>215</v>
      </c>
      <c r="C7" s="0" t="n">
        <v>991.666666141164</v>
      </c>
      <c r="D7" s="0" t="n">
        <v>4.61240309833099</v>
      </c>
      <c r="E7" s="0" t="n">
        <v>3866.90412979591</v>
      </c>
      <c r="F7" s="0" t="n">
        <v>200</v>
      </c>
      <c r="G7" s="0" t="n">
        <v>1505</v>
      </c>
      <c r="H7" s="0" t="n">
        <v>7</v>
      </c>
    </row>
    <row r="8" customFormat="false" ht="15" hidden="false" customHeight="false" outlineLevel="0" collapsed="false">
      <c r="A8" s="0" t="n">
        <v>7</v>
      </c>
      <c r="B8" s="0" t="n">
        <v>218</v>
      </c>
      <c r="C8" s="0" t="n">
        <v>1036.77891118204</v>
      </c>
      <c r="D8" s="0" t="n">
        <v>4.75586656505523</v>
      </c>
      <c r="E8" s="0" t="n">
        <v>3635.97979649682</v>
      </c>
      <c r="F8" s="0" t="n">
        <v>200</v>
      </c>
      <c r="G8" s="0" t="n">
        <v>1506</v>
      </c>
      <c r="H8" s="0" t="n">
        <v>6.90825688073395</v>
      </c>
    </row>
    <row r="9" customFormat="false" ht="15" hidden="false" customHeight="false" outlineLevel="0" collapsed="false">
      <c r="A9" s="0" t="n">
        <v>8</v>
      </c>
      <c r="B9" s="0" t="n">
        <v>237</v>
      </c>
      <c r="C9" s="0" t="n">
        <v>1108.45691691645</v>
      </c>
      <c r="D9" s="0" t="n">
        <v>4.67703340471076</v>
      </c>
      <c r="E9" s="0" t="n">
        <v>3244.58372424936</v>
      </c>
      <c r="F9" s="0" t="n">
        <v>200</v>
      </c>
      <c r="G9" s="0" t="n">
        <v>1503</v>
      </c>
      <c r="H9" s="0" t="n">
        <v>6.34177215189873</v>
      </c>
    </row>
    <row r="10" customFormat="false" ht="15" hidden="false" customHeight="false" outlineLevel="0" collapsed="false">
      <c r="A10" s="0" t="n">
        <v>9</v>
      </c>
      <c r="B10" s="0" t="n">
        <v>277</v>
      </c>
      <c r="C10" s="0" t="n">
        <v>1266.78458079474</v>
      </c>
      <c r="D10" s="0" t="n">
        <v>4.573229533555</v>
      </c>
      <c r="E10" s="0" t="n">
        <v>2368.58235002088</v>
      </c>
      <c r="F10" s="0" t="n">
        <v>200</v>
      </c>
      <c r="G10" s="0" t="n">
        <v>1503</v>
      </c>
      <c r="H10" s="0" t="n">
        <v>5.42599277978339</v>
      </c>
    </row>
    <row r="11" customFormat="false" ht="15" hidden="false" customHeight="false" outlineLevel="0" collapsed="false">
      <c r="A11" s="0" t="n">
        <v>10</v>
      </c>
      <c r="B11" s="0" t="n">
        <v>310</v>
      </c>
      <c r="C11" s="0" t="n">
        <v>1397.1156463605</v>
      </c>
      <c r="D11" s="0" t="n">
        <v>4.50682466567902</v>
      </c>
      <c r="E11" s="0" t="n">
        <v>1897.05363745755</v>
      </c>
      <c r="F11" s="0" t="n">
        <v>200</v>
      </c>
      <c r="G11" s="0" t="n">
        <v>1502</v>
      </c>
      <c r="H11" s="0" t="n">
        <v>4.84516129032258</v>
      </c>
    </row>
    <row r="12" customFormat="false" ht="15" hidden="false" customHeight="false" outlineLevel="0" collapsed="false">
      <c r="A12" s="0" t="n">
        <v>11</v>
      </c>
      <c r="B12" s="0" t="n">
        <v>302</v>
      </c>
      <c r="C12" s="0" t="n">
        <v>1350.78004521033</v>
      </c>
      <c r="D12" s="0" t="n">
        <v>4.47278160665673</v>
      </c>
      <c r="E12" s="0" t="n">
        <v>1980.19281666919</v>
      </c>
      <c r="F12" s="0" t="n">
        <v>200</v>
      </c>
      <c r="G12" s="0" t="n">
        <v>1502</v>
      </c>
      <c r="H12" s="0" t="n">
        <v>4.97350993377483</v>
      </c>
    </row>
    <row r="13" customFormat="false" ht="15" hidden="false" customHeight="false" outlineLevel="0" collapsed="false">
      <c r="A13" s="0" t="n">
        <v>12</v>
      </c>
      <c r="B13" s="0" t="n">
        <v>259</v>
      </c>
      <c r="C13" s="0" t="n">
        <v>1201.1337887408</v>
      </c>
      <c r="D13" s="0" t="n">
        <v>4.63758219591044</v>
      </c>
      <c r="E13" s="0" t="n">
        <v>2906.76821382711</v>
      </c>
      <c r="F13" s="0" t="n">
        <v>200</v>
      </c>
      <c r="G13" s="0" t="n">
        <v>1501</v>
      </c>
      <c r="H13" s="0" t="n">
        <v>5.7953667953668</v>
      </c>
    </row>
    <row r="14" customFormat="false" ht="15" hidden="false" customHeight="false" outlineLevel="0" collapsed="false">
      <c r="A14" s="0" t="n">
        <v>13</v>
      </c>
      <c r="B14" s="0" t="n">
        <v>294</v>
      </c>
      <c r="C14" s="0" t="n">
        <v>1342.89002241795</v>
      </c>
      <c r="D14" s="0" t="n">
        <v>4.56765313747603</v>
      </c>
      <c r="E14" s="0" t="n">
        <v>2024.45511397484</v>
      </c>
      <c r="F14" s="0" t="n">
        <v>200</v>
      </c>
      <c r="G14" s="0" t="n">
        <v>1506</v>
      </c>
      <c r="H14" s="0" t="n">
        <v>5.12244897959184</v>
      </c>
    </row>
    <row r="15" customFormat="false" ht="15" hidden="false" customHeight="false" outlineLevel="0" collapsed="false">
      <c r="A15" s="0" t="n">
        <v>14</v>
      </c>
      <c r="B15" s="0" t="n">
        <v>301</v>
      </c>
      <c r="C15" s="0" t="n">
        <v>1358.45124746797</v>
      </c>
      <c r="D15" s="0" t="n">
        <v>4.51312706799989</v>
      </c>
      <c r="E15" s="0" t="n">
        <v>2145.19935583707</v>
      </c>
      <c r="F15" s="0" t="n">
        <v>200</v>
      </c>
      <c r="G15" s="0" t="n">
        <v>1503</v>
      </c>
      <c r="H15" s="0" t="n">
        <v>4.99335548172757</v>
      </c>
    </row>
    <row r="16" customFormat="false" ht="15" hidden="false" customHeight="false" outlineLevel="0" collapsed="false">
      <c r="A16" s="0" t="n">
        <v>15</v>
      </c>
      <c r="B16" s="0" t="n">
        <v>322</v>
      </c>
      <c r="C16" s="0" t="n">
        <v>1445.2244896909</v>
      </c>
      <c r="D16" s="0" t="n">
        <v>4.48827481270467</v>
      </c>
      <c r="E16" s="0" t="n">
        <v>1679.6911613837</v>
      </c>
      <c r="F16" s="0" t="n">
        <v>200</v>
      </c>
      <c r="G16" s="0" t="n">
        <v>1506</v>
      </c>
      <c r="H16" s="0" t="n">
        <v>4.67701863354037</v>
      </c>
    </row>
    <row r="17" customFormat="false" ht="15" hidden="false" customHeight="false" outlineLevel="0" collapsed="false">
      <c r="A17" s="0" t="n">
        <v>16</v>
      </c>
      <c r="B17" s="0" t="n">
        <v>324</v>
      </c>
      <c r="C17" s="0" t="n">
        <v>1467.7891164711</v>
      </c>
      <c r="D17" s="0" t="n">
        <v>4.53021332244165</v>
      </c>
      <c r="E17" s="0" t="n">
        <v>1755.19791170958</v>
      </c>
      <c r="F17" s="0" t="n">
        <v>200</v>
      </c>
      <c r="G17" s="0" t="n">
        <v>1504</v>
      </c>
      <c r="H17" s="0" t="n">
        <v>4.64197530864197</v>
      </c>
    </row>
    <row r="18" customFormat="false" ht="15" hidden="false" customHeight="false" outlineLevel="0" collapsed="false">
      <c r="A18" s="0" t="n">
        <v>17</v>
      </c>
      <c r="B18" s="0" t="n">
        <v>307</v>
      </c>
      <c r="C18" s="0" t="n">
        <v>1410.12925322209</v>
      </c>
      <c r="D18" s="0" t="n">
        <v>4.59325489648888</v>
      </c>
      <c r="E18" s="0" t="n">
        <v>1924.59556537873</v>
      </c>
      <c r="F18" s="0" t="n">
        <v>200</v>
      </c>
      <c r="G18" s="0" t="n">
        <v>1505</v>
      </c>
      <c r="H18" s="0" t="n">
        <v>4.90228013029316</v>
      </c>
    </row>
    <row r="19" customFormat="false" ht="15" hidden="false" customHeight="false" outlineLevel="0" collapsed="false">
      <c r="A19" s="0" t="n">
        <v>18</v>
      </c>
      <c r="B19" s="0" t="n">
        <v>383</v>
      </c>
      <c r="C19" s="0" t="n">
        <v>1735.25850689085</v>
      </c>
      <c r="D19" s="0" t="n">
        <v>4.5307010623782</v>
      </c>
      <c r="E19" s="0" t="n">
        <v>1240.27401415754</v>
      </c>
      <c r="F19" s="0" t="n">
        <v>200</v>
      </c>
      <c r="G19" s="0" t="n">
        <v>1501</v>
      </c>
      <c r="H19" s="0" t="n">
        <v>3.91906005221932</v>
      </c>
    </row>
    <row r="20" customFormat="false" ht="15" hidden="false" customHeight="false" outlineLevel="0" collapsed="false">
      <c r="A20" s="0" t="n">
        <v>19</v>
      </c>
      <c r="B20" s="0" t="n">
        <v>297</v>
      </c>
      <c r="C20" s="0" t="n">
        <v>1485.93764641052</v>
      </c>
      <c r="D20" s="0" t="n">
        <v>5.00315705862128</v>
      </c>
      <c r="E20" s="0" t="n">
        <v>2159.04918800504</v>
      </c>
      <c r="F20" s="0" t="n">
        <v>200</v>
      </c>
      <c r="G20" s="0" t="n">
        <v>1503</v>
      </c>
      <c r="H20" s="0" t="n">
        <v>5.06060606060606</v>
      </c>
    </row>
    <row r="21" customFormat="false" ht="15" hidden="false" customHeight="false" outlineLevel="0" collapsed="false">
      <c r="A21" s="0" t="n">
        <v>20</v>
      </c>
      <c r="B21" s="0" t="n">
        <v>332</v>
      </c>
      <c r="C21" s="0" t="n">
        <v>1497.72222760595</v>
      </c>
      <c r="D21" s="0" t="n">
        <v>4.5112115289336</v>
      </c>
      <c r="E21" s="0" t="n">
        <v>1998.2057952255</v>
      </c>
      <c r="F21" s="0" t="n">
        <v>200</v>
      </c>
      <c r="G21" s="0" t="n">
        <v>1504</v>
      </c>
      <c r="H21" s="0" t="n">
        <v>4.53012048192771</v>
      </c>
    </row>
    <row r="22" customFormat="false" ht="13.8" hidden="false" customHeight="false" outlineLevel="0" collapsed="false">
      <c r="A22" s="0" t="n">
        <v>21</v>
      </c>
      <c r="B22" s="0" t="n">
        <v>423</v>
      </c>
      <c r="C22" s="0" t="n">
        <v>1860.5555553946</v>
      </c>
      <c r="D22" s="0" t="n">
        <v>4.39847649029457</v>
      </c>
      <c r="E22" s="0" t="n">
        <v>601.918365948581</v>
      </c>
      <c r="F22" s="0" t="n">
        <v>200</v>
      </c>
      <c r="G22" s="0" t="n">
        <v>1501</v>
      </c>
      <c r="H22" s="0" t="n">
        <v>3.548463356974</v>
      </c>
      <c r="K22" s="1" t="s">
        <v>8</v>
      </c>
      <c r="L22" s="1"/>
      <c r="M22" s="1"/>
      <c r="N22" s="1"/>
    </row>
    <row r="23" customFormat="false" ht="15" hidden="false" customHeight="false" outlineLevel="0" collapsed="false">
      <c r="A23" s="0" t="n">
        <v>22</v>
      </c>
      <c r="B23" s="0" t="n">
        <v>360</v>
      </c>
      <c r="C23" s="0" t="n">
        <v>1647.1269855005</v>
      </c>
      <c r="D23" s="0" t="n">
        <v>4.57535273750138</v>
      </c>
      <c r="E23" s="0" t="n">
        <v>1250.26117023762</v>
      </c>
      <c r="F23" s="0" t="n">
        <v>200</v>
      </c>
      <c r="G23" s="0" t="n">
        <v>1500</v>
      </c>
      <c r="H23" s="0" t="n">
        <v>4.16666666666667</v>
      </c>
    </row>
    <row r="24" customFormat="false" ht="15" hidden="false" customHeight="false" outlineLevel="0" collapsed="false">
      <c r="A24" s="0" t="n">
        <v>23</v>
      </c>
      <c r="B24" s="0" t="n">
        <v>371</v>
      </c>
      <c r="C24" s="0" t="n">
        <v>1691.45351541617</v>
      </c>
      <c r="D24" s="0" t="n">
        <v>4.55917389600046</v>
      </c>
      <c r="E24" s="0" t="n">
        <v>1153.44287360694</v>
      </c>
      <c r="F24" s="0" t="n">
        <v>200</v>
      </c>
      <c r="G24" s="0" t="n">
        <v>1505</v>
      </c>
      <c r="H24" s="0" t="n">
        <v>4.05660377358491</v>
      </c>
    </row>
    <row r="25" customFormat="false" ht="15" hidden="false" customHeight="false" outlineLevel="0" collapsed="false">
      <c r="A25" s="0" t="n">
        <v>24</v>
      </c>
      <c r="B25" s="0" t="n">
        <v>370</v>
      </c>
      <c r="C25" s="0" t="n">
        <v>1664.66893423716</v>
      </c>
      <c r="D25" s="0" t="n">
        <v>4.499105227668</v>
      </c>
      <c r="E25" s="0" t="n">
        <v>1026.43196975335</v>
      </c>
      <c r="F25" s="0" t="n">
        <v>200</v>
      </c>
      <c r="G25" s="0" t="n">
        <v>1502</v>
      </c>
      <c r="H25" s="0" t="n">
        <v>4.05945945945946</v>
      </c>
    </row>
    <row r="26" customFormat="false" ht="15" hidden="false" customHeight="false" outlineLevel="0" collapsed="false">
      <c r="A26" s="0" t="n">
        <v>25</v>
      </c>
      <c r="B26" s="0" t="n">
        <v>394</v>
      </c>
      <c r="C26" s="0" t="n">
        <v>1744.68594282236</v>
      </c>
      <c r="D26" s="0" t="n">
        <v>4.42813691071664</v>
      </c>
      <c r="E26" s="0" t="n">
        <v>939.707389459373</v>
      </c>
      <c r="F26" s="0" t="n">
        <v>200</v>
      </c>
      <c r="G26" s="0" t="n">
        <v>1502</v>
      </c>
      <c r="H26" s="0" t="n">
        <v>3.81218274111675</v>
      </c>
    </row>
    <row r="27" customFormat="false" ht="15" hidden="false" customHeight="false" outlineLevel="0" collapsed="false">
      <c r="A27" s="0" t="n">
        <v>26</v>
      </c>
      <c r="B27" s="0" t="n">
        <v>403</v>
      </c>
      <c r="C27" s="0" t="n">
        <v>1868.22675767195</v>
      </c>
      <c r="D27" s="0" t="n">
        <v>4.63579840613387</v>
      </c>
      <c r="E27" s="0" t="n">
        <v>672.757641991644</v>
      </c>
      <c r="F27" s="0" t="n">
        <v>200</v>
      </c>
      <c r="G27" s="0" t="n">
        <v>1501</v>
      </c>
      <c r="H27" s="0" t="n">
        <v>3.72456575682382</v>
      </c>
    </row>
    <row r="28" customFormat="false" ht="15" hidden="false" customHeight="false" outlineLevel="0" collapsed="false">
      <c r="A28" s="0" t="n">
        <v>27</v>
      </c>
      <c r="B28" s="0" t="n">
        <v>306</v>
      </c>
      <c r="C28" s="0" t="n">
        <v>1337.58163495483</v>
      </c>
      <c r="D28" s="0" t="n">
        <v>4.37118181357789</v>
      </c>
      <c r="E28" s="0" t="n">
        <v>2182.37746770674</v>
      </c>
      <c r="F28" s="0" t="n">
        <v>200</v>
      </c>
      <c r="G28" s="0" t="n">
        <v>1502</v>
      </c>
      <c r="H28" s="0" t="n">
        <v>4.90849673202614</v>
      </c>
    </row>
    <row r="29" customFormat="false" ht="15" hidden="false" customHeight="false" outlineLevel="0" collapsed="false">
      <c r="A29" s="0" t="n">
        <v>28</v>
      </c>
      <c r="B29" s="0" t="n">
        <v>354</v>
      </c>
      <c r="C29" s="0" t="n">
        <v>1561.02154388385</v>
      </c>
      <c r="D29" s="0" t="n">
        <v>4.40966537820295</v>
      </c>
      <c r="E29" s="0" t="n">
        <v>1414.15034995451</v>
      </c>
      <c r="F29" s="0" t="n">
        <v>201.694915254237</v>
      </c>
      <c r="G29" s="0" t="n">
        <v>1502</v>
      </c>
      <c r="H29" s="0" t="n">
        <v>4.24293785310734</v>
      </c>
    </row>
    <row r="30" customFormat="false" ht="15" hidden="false" customHeight="false" outlineLevel="0" collapsed="false">
      <c r="A30" s="0" t="n">
        <v>29</v>
      </c>
      <c r="B30" s="0" t="n">
        <v>376</v>
      </c>
      <c r="C30" s="0" t="n">
        <v>1329.38322483728</v>
      </c>
      <c r="D30" s="0" t="n">
        <v>3.53559368307787</v>
      </c>
      <c r="E30" s="0" t="n">
        <v>1381.272281322</v>
      </c>
      <c r="F30" s="0" t="n">
        <v>242.553191489362</v>
      </c>
      <c r="G30" s="0" t="n">
        <v>1504</v>
      </c>
      <c r="H30" s="0" t="n">
        <v>4</v>
      </c>
    </row>
    <row r="31" customFormat="false" ht="15" hidden="false" customHeight="false" outlineLevel="0" collapsed="false">
      <c r="A31" s="0" t="n">
        <v>30</v>
      </c>
      <c r="B31" s="0" t="n">
        <v>382</v>
      </c>
      <c r="C31" s="0" t="n">
        <v>1684.13605675469</v>
      </c>
      <c r="D31" s="0" t="n">
        <v>4.40873313286568</v>
      </c>
      <c r="E31" s="0" t="n">
        <v>1128.67073008946</v>
      </c>
      <c r="F31" s="0" t="n">
        <v>211.780104712042</v>
      </c>
      <c r="G31" s="0" t="n">
        <v>1502</v>
      </c>
      <c r="H31" s="0" t="n">
        <v>3.93193717277487</v>
      </c>
    </row>
    <row r="32" customFormat="false" ht="15" hidden="false" customHeight="false" outlineLevel="0" collapsed="false">
      <c r="A32" s="0" t="n">
        <v>31</v>
      </c>
      <c r="B32" s="0" t="n">
        <v>331</v>
      </c>
      <c r="C32" s="0" t="n">
        <v>1544.46712220222</v>
      </c>
      <c r="D32" s="0" t="n">
        <v>4.66606381329976</v>
      </c>
      <c r="E32" s="0" t="n">
        <v>1662.24478196105</v>
      </c>
      <c r="F32" s="0" t="n">
        <v>201.510574018127</v>
      </c>
      <c r="G32" s="0" t="n">
        <v>1505</v>
      </c>
      <c r="H32" s="0" t="n">
        <v>4.54682779456193</v>
      </c>
    </row>
    <row r="33" customFormat="false" ht="15" hidden="false" customHeight="false" outlineLevel="0" collapsed="false">
      <c r="A33" s="0" t="n">
        <v>32</v>
      </c>
      <c r="B33" s="0" t="n">
        <v>351</v>
      </c>
      <c r="C33" s="0" t="n">
        <v>1585.011338759</v>
      </c>
      <c r="D33" s="0" t="n">
        <v>4.51570181982622</v>
      </c>
      <c r="E33" s="0" t="n">
        <v>1324.10562651179</v>
      </c>
      <c r="F33" s="0" t="n">
        <v>200</v>
      </c>
      <c r="G33" s="0" t="n">
        <v>1505</v>
      </c>
      <c r="H33" s="0" t="n">
        <v>4.28774928774929</v>
      </c>
    </row>
    <row r="34" customFormat="false" ht="15" hidden="false" customHeight="false" outlineLevel="0" collapsed="false">
      <c r="A34" s="0" t="n">
        <v>33</v>
      </c>
      <c r="B34" s="0" t="n">
        <v>334</v>
      </c>
      <c r="C34" s="0" t="n">
        <v>1510.23582876522</v>
      </c>
      <c r="D34" s="0" t="n">
        <v>4.52166415797969</v>
      </c>
      <c r="E34" s="0" t="n">
        <v>1517.33831175903</v>
      </c>
      <c r="F34" s="0" t="n">
        <v>200</v>
      </c>
      <c r="G34" s="0" t="n">
        <v>1502</v>
      </c>
      <c r="H34" s="0" t="n">
        <v>4.49700598802395</v>
      </c>
    </row>
    <row r="35" customFormat="false" ht="15" hidden="false" customHeight="false" outlineLevel="0" collapsed="false">
      <c r="A35" s="0" t="n">
        <v>34</v>
      </c>
      <c r="B35" s="0" t="n">
        <v>333</v>
      </c>
      <c r="C35" s="0" t="n">
        <v>1499.5566891503</v>
      </c>
      <c r="D35" s="0" t="n">
        <v>4.5031732406916</v>
      </c>
      <c r="E35" s="0" t="n">
        <v>1475.27554060162</v>
      </c>
      <c r="F35" s="0" t="n">
        <v>200</v>
      </c>
      <c r="G35" s="0" t="n">
        <v>1503</v>
      </c>
      <c r="H35" s="0" t="n">
        <v>4.51351351351351</v>
      </c>
    </row>
    <row r="36" customFormat="false" ht="15" hidden="false" customHeight="false" outlineLevel="0" collapsed="false">
      <c r="A36" s="0" t="n">
        <v>35</v>
      </c>
      <c r="B36" s="0" t="n">
        <v>351</v>
      </c>
      <c r="C36" s="0" t="n">
        <v>1444.11337862906</v>
      </c>
      <c r="D36" s="0" t="n">
        <v>4.11428312999731</v>
      </c>
      <c r="E36" s="0" t="n">
        <v>1318.85546324602</v>
      </c>
      <c r="F36" s="0" t="n">
        <v>209.116809116809</v>
      </c>
      <c r="G36" s="0" t="n">
        <v>1501</v>
      </c>
      <c r="H36" s="0" t="n">
        <v>4.27635327635328</v>
      </c>
    </row>
    <row r="37" customFormat="false" ht="15" hidden="false" customHeight="false" outlineLevel="0" collapsed="false">
      <c r="A37" s="0" t="n">
        <v>36</v>
      </c>
      <c r="B37" s="0" t="n">
        <v>297</v>
      </c>
      <c r="C37" s="0" t="n">
        <v>1448.03061507893</v>
      </c>
      <c r="D37" s="0" t="n">
        <v>4.87552395649471</v>
      </c>
      <c r="E37" s="0" t="n">
        <v>1936.69415869349</v>
      </c>
      <c r="F37" s="0" t="n">
        <v>200</v>
      </c>
      <c r="G37" s="0" t="n">
        <v>1503</v>
      </c>
      <c r="H37" s="0" t="n">
        <v>5.06060606060606</v>
      </c>
    </row>
    <row r="38" customFormat="false" ht="15" hidden="false" customHeight="false" outlineLevel="0" collapsed="false">
      <c r="A38" s="0" t="n">
        <v>37</v>
      </c>
      <c r="B38" s="0" t="n">
        <v>360</v>
      </c>
      <c r="C38" s="0" t="n">
        <v>1690.03401682223</v>
      </c>
      <c r="D38" s="0" t="n">
        <v>4.69453893561732</v>
      </c>
      <c r="E38" s="0" t="n">
        <v>1477.00533962309</v>
      </c>
      <c r="F38" s="0" t="n">
        <v>200</v>
      </c>
      <c r="G38" s="0" t="n">
        <v>1500</v>
      </c>
      <c r="H38" s="0" t="n">
        <v>4.16666666666667</v>
      </c>
    </row>
    <row r="39" customFormat="false" ht="15" hidden="false" customHeight="false" outlineLevel="0" collapsed="false">
      <c r="A39" s="0" t="n">
        <v>38</v>
      </c>
      <c r="B39" s="0" t="n">
        <v>288</v>
      </c>
      <c r="C39" s="0" t="n">
        <v>1299.3435380739</v>
      </c>
      <c r="D39" s="0" t="n">
        <v>4.51160950720103</v>
      </c>
      <c r="E39" s="0" t="n">
        <v>2235.40966192572</v>
      </c>
      <c r="F39" s="0" t="n">
        <v>200</v>
      </c>
      <c r="G39" s="0" t="n">
        <v>1500</v>
      </c>
      <c r="H39" s="0" t="n">
        <v>5.20833333333333</v>
      </c>
    </row>
    <row r="40" customFormat="false" ht="15" hidden="false" customHeight="false" outlineLevel="0" collapsed="false">
      <c r="A40" s="0" t="n">
        <v>39</v>
      </c>
      <c r="B40" s="0" t="n">
        <v>303</v>
      </c>
      <c r="C40" s="0" t="n">
        <v>1422.22222188064</v>
      </c>
      <c r="D40" s="0" t="n">
        <v>4.69380271247736</v>
      </c>
      <c r="E40" s="0" t="n">
        <v>1783.49786184482</v>
      </c>
      <c r="F40" s="0" t="n">
        <v>200</v>
      </c>
      <c r="G40" s="0" t="n">
        <v>1501</v>
      </c>
      <c r="H40" s="0" t="n">
        <v>4.95379537953795</v>
      </c>
    </row>
    <row r="41" customFormat="false" ht="15" hidden="false" customHeight="false" outlineLevel="0" collapsed="false">
      <c r="A41" s="0" t="n">
        <v>40</v>
      </c>
      <c r="B41" s="0" t="n">
        <v>328</v>
      </c>
      <c r="C41" s="0" t="n">
        <v>1557.67120198502</v>
      </c>
      <c r="D41" s="0" t="n">
        <v>4.74899756702751</v>
      </c>
      <c r="E41" s="0" t="n">
        <v>1460.26654481452</v>
      </c>
      <c r="F41" s="0" t="n">
        <v>200</v>
      </c>
      <c r="G41" s="0" t="n">
        <v>1500</v>
      </c>
      <c r="H41" s="0" t="n">
        <v>4.57317073170732</v>
      </c>
    </row>
    <row r="42" customFormat="false" ht="15" hidden="false" customHeight="false" outlineLevel="0" collapsed="false">
      <c r="A42" s="0" t="n">
        <v>41</v>
      </c>
      <c r="B42" s="0" t="n">
        <v>312</v>
      </c>
      <c r="C42" s="0" t="n">
        <v>1413.35034154739</v>
      </c>
      <c r="D42" s="0" t="n">
        <v>4.52996904342111</v>
      </c>
      <c r="E42" s="0" t="n">
        <v>1851.3785467851</v>
      </c>
      <c r="F42" s="0" t="n">
        <v>200</v>
      </c>
      <c r="G42" s="0" t="n">
        <v>1500</v>
      </c>
      <c r="H42" s="0" t="n">
        <v>4.80769230769231</v>
      </c>
    </row>
    <row r="43" customFormat="false" ht="15" hidden="false" customHeight="false" outlineLevel="0" collapsed="false">
      <c r="A43" s="0" t="n">
        <v>42</v>
      </c>
      <c r="B43" s="0" t="n">
        <v>331</v>
      </c>
      <c r="C43" s="0" t="n">
        <v>1497.58730452812</v>
      </c>
      <c r="D43" s="0" t="n">
        <v>4.5244329441937</v>
      </c>
      <c r="E43" s="0" t="n">
        <v>1793.39894118036</v>
      </c>
      <c r="F43" s="0" t="n">
        <v>200</v>
      </c>
      <c r="G43" s="0" t="n">
        <v>1501</v>
      </c>
      <c r="H43" s="0" t="n">
        <v>4.53474320241692</v>
      </c>
    </row>
    <row r="44" customFormat="false" ht="15" hidden="false" customHeight="false" outlineLevel="0" collapsed="false">
      <c r="A44" s="0" t="n">
        <v>43</v>
      </c>
      <c r="B44" s="0" t="n">
        <v>376</v>
      </c>
      <c r="C44" s="0" t="n">
        <v>1727.13832459123</v>
      </c>
      <c r="D44" s="0" t="n">
        <v>4.59345299093413</v>
      </c>
      <c r="E44" s="0" t="n">
        <v>1037.35026948255</v>
      </c>
      <c r="F44" s="0" t="n">
        <v>200</v>
      </c>
      <c r="G44" s="0" t="n">
        <v>1500</v>
      </c>
      <c r="H44" s="0" t="n">
        <v>3.98936170212766</v>
      </c>
    </row>
    <row r="45" customFormat="false" ht="15" hidden="false" customHeight="false" outlineLevel="0" collapsed="false">
      <c r="A45" s="0" t="n">
        <v>44</v>
      </c>
      <c r="B45" s="0" t="n">
        <v>314</v>
      </c>
      <c r="C45" s="0" t="n">
        <v>1444.57936715114</v>
      </c>
      <c r="D45" s="0" t="n">
        <v>4.6005712329654</v>
      </c>
      <c r="E45" s="0" t="n">
        <v>2092.21177848046</v>
      </c>
      <c r="F45" s="0" t="n">
        <v>200</v>
      </c>
      <c r="G45" s="0" t="n">
        <v>1506</v>
      </c>
      <c r="H45" s="0" t="n">
        <v>4.79617834394904</v>
      </c>
    </row>
    <row r="46" customFormat="false" ht="15" hidden="false" customHeight="false" outlineLevel="0" collapsed="false">
      <c r="A46" s="0" t="n">
        <v>45</v>
      </c>
      <c r="B46" s="0" t="n">
        <v>348</v>
      </c>
      <c r="C46" s="0" t="n">
        <v>1594.99999974052</v>
      </c>
      <c r="D46" s="0" t="n">
        <v>4.5833333325877</v>
      </c>
      <c r="E46" s="0" t="n">
        <v>1179.58632623175</v>
      </c>
      <c r="F46" s="0" t="n">
        <v>200</v>
      </c>
      <c r="G46" s="0" t="n">
        <v>1500</v>
      </c>
      <c r="H46" s="0" t="n">
        <v>4.31034482758621</v>
      </c>
    </row>
    <row r="47" customFormat="false" ht="15" hidden="false" customHeight="false" outlineLevel="0" collapsed="false">
      <c r="A47" s="0" t="n">
        <v>46</v>
      </c>
      <c r="B47" s="0" t="n">
        <v>308</v>
      </c>
      <c r="C47" s="0" t="n">
        <v>1410.58957225956</v>
      </c>
      <c r="D47" s="0" t="n">
        <v>4.57983627356999</v>
      </c>
      <c r="E47" s="0" t="n">
        <v>2333.71236864671</v>
      </c>
      <c r="F47" s="0" t="n">
        <v>200</v>
      </c>
      <c r="G47" s="0" t="n">
        <v>1500</v>
      </c>
      <c r="H47" s="0" t="n">
        <v>4.87012987012987</v>
      </c>
    </row>
    <row r="48" customFormat="false" ht="15" hidden="false" customHeight="false" outlineLevel="0" collapsed="false">
      <c r="A48" s="0" t="n">
        <v>47</v>
      </c>
      <c r="B48" s="0" t="n">
        <v>334</v>
      </c>
      <c r="C48" s="0" t="n">
        <v>1198.7936520982</v>
      </c>
      <c r="D48" s="0" t="n">
        <v>3.58920255119221</v>
      </c>
      <c r="E48" s="0" t="n">
        <v>1674.29108442581</v>
      </c>
      <c r="F48" s="0" t="n">
        <v>238.922155688623</v>
      </c>
      <c r="G48" s="0" t="n">
        <v>1506</v>
      </c>
      <c r="H48" s="0" t="n">
        <v>4.50898203592814</v>
      </c>
    </row>
    <row r="49" customFormat="false" ht="15" hidden="false" customHeight="false" outlineLevel="0" collapsed="false">
      <c r="A49" s="0" t="n">
        <v>48</v>
      </c>
      <c r="B49" s="0" t="n">
        <v>328</v>
      </c>
      <c r="C49" s="0" t="n">
        <v>1482.59864355317</v>
      </c>
      <c r="D49" s="0" t="n">
        <v>4.52011781571087</v>
      </c>
      <c r="E49" s="0" t="n">
        <v>1943.56029895995</v>
      </c>
      <c r="F49" s="0" t="n">
        <v>200</v>
      </c>
      <c r="G49" s="0" t="n">
        <v>1500</v>
      </c>
      <c r="H49" s="0" t="n">
        <v>4.57317073170732</v>
      </c>
    </row>
    <row r="50" customFormat="false" ht="15" hidden="false" customHeight="false" outlineLevel="0" collapsed="false">
      <c r="A50" s="0" t="n">
        <v>49</v>
      </c>
      <c r="B50" s="0" t="n">
        <v>352</v>
      </c>
      <c r="C50" s="0" t="n">
        <v>1595.02834732449</v>
      </c>
      <c r="D50" s="0" t="n">
        <v>4.53133053217185</v>
      </c>
      <c r="E50" s="0" t="n">
        <v>1381.82634116582</v>
      </c>
      <c r="F50" s="0" t="n">
        <v>200</v>
      </c>
      <c r="G50" s="0" t="n">
        <v>1500</v>
      </c>
      <c r="H50" s="0" t="n">
        <v>4.26136363636364</v>
      </c>
    </row>
    <row r="51" customFormat="false" ht="15" hidden="false" customHeight="false" outlineLevel="0" collapsed="false">
      <c r="A51" s="0" t="n">
        <v>50</v>
      </c>
      <c r="B51" s="0" t="n">
        <v>352</v>
      </c>
      <c r="C51" s="0" t="n">
        <v>1537.56462648459</v>
      </c>
      <c r="D51" s="0" t="n">
        <v>4.36808132524031</v>
      </c>
      <c r="E51" s="0" t="n">
        <v>1407.60593075439</v>
      </c>
      <c r="F51" s="0" t="n">
        <v>200</v>
      </c>
      <c r="G51" s="0" t="n">
        <v>1500</v>
      </c>
      <c r="H51" s="0" t="n">
        <v>4.26136363636364</v>
      </c>
    </row>
    <row r="52" customFormat="false" ht="15" hidden="false" customHeight="false" outlineLevel="0" collapsed="false">
      <c r="A52" s="0" t="n">
        <v>51</v>
      </c>
      <c r="B52" s="0" t="n">
        <v>332</v>
      </c>
      <c r="C52" s="0" t="n">
        <v>1578.41270627219</v>
      </c>
      <c r="D52" s="0" t="n">
        <v>4.75425513937407</v>
      </c>
      <c r="E52" s="0" t="n">
        <v>2051.90383811716</v>
      </c>
      <c r="F52" s="0" t="n">
        <v>200</v>
      </c>
      <c r="G52" s="0" t="n">
        <v>1504</v>
      </c>
      <c r="H52" s="0" t="n">
        <v>4.53012048192771</v>
      </c>
    </row>
    <row r="53" customFormat="false" ht="15" hidden="false" customHeight="false" outlineLevel="0" collapsed="false">
      <c r="A53" s="0" t="n">
        <v>52</v>
      </c>
      <c r="B53" s="0" t="n">
        <v>312</v>
      </c>
      <c r="C53" s="0" t="n">
        <v>1416.67233584253</v>
      </c>
      <c r="D53" s="0" t="n">
        <v>4.54061646103376</v>
      </c>
      <c r="E53" s="0" t="n">
        <v>1777.37816591808</v>
      </c>
      <c r="F53" s="0" t="n">
        <v>200</v>
      </c>
      <c r="G53" s="0" t="n">
        <v>1504</v>
      </c>
      <c r="H53" s="0" t="n">
        <v>4.82051282051282</v>
      </c>
    </row>
    <row r="54" customFormat="false" ht="15" hidden="false" customHeight="false" outlineLevel="0" collapsed="false">
      <c r="A54" s="0" t="n">
        <v>53</v>
      </c>
      <c r="B54" s="0" t="n">
        <v>271</v>
      </c>
      <c r="C54" s="0" t="n">
        <v>1194.27097960592</v>
      </c>
      <c r="D54" s="0" t="n">
        <v>4.40690398378567</v>
      </c>
      <c r="E54" s="0" t="n">
        <v>3171.49819432787</v>
      </c>
      <c r="F54" s="0" t="n">
        <v>200</v>
      </c>
      <c r="G54" s="0" t="n">
        <v>1501</v>
      </c>
      <c r="H54" s="0" t="n">
        <v>5.53874538745388</v>
      </c>
    </row>
    <row r="55" customFormat="false" ht="15" hidden="false" customHeight="false" outlineLevel="0" collapsed="false">
      <c r="A55" s="0" t="n">
        <v>54</v>
      </c>
      <c r="B55" s="0" t="n">
        <v>276</v>
      </c>
      <c r="C55" s="0" t="n">
        <v>1254.99999958945</v>
      </c>
      <c r="D55" s="0" t="n">
        <v>4.54710144778785</v>
      </c>
      <c r="E55" s="0" t="n">
        <v>2353.32990236107</v>
      </c>
      <c r="F55" s="0" t="n">
        <v>200</v>
      </c>
      <c r="G55" s="0" t="n">
        <v>1500</v>
      </c>
      <c r="H55" s="0" t="n">
        <v>5.43478260869565</v>
      </c>
    </row>
    <row r="56" customFormat="false" ht="15" hidden="false" customHeight="false" outlineLevel="0" collapsed="false">
      <c r="A56" s="0" t="n">
        <v>55</v>
      </c>
      <c r="B56" s="0" t="n">
        <v>285</v>
      </c>
      <c r="C56" s="0" t="n">
        <v>1394.37755515561</v>
      </c>
      <c r="D56" s="0" t="n">
        <v>4.89255282510741</v>
      </c>
      <c r="E56" s="0" t="n">
        <v>2684.29425743955</v>
      </c>
      <c r="F56" s="0" t="n">
        <v>200</v>
      </c>
      <c r="G56" s="0" t="n">
        <v>1503</v>
      </c>
      <c r="H56" s="0" t="n">
        <v>5.27368421052632</v>
      </c>
    </row>
    <row r="57" customFormat="false" ht="15" hidden="false" customHeight="false" outlineLevel="0" collapsed="false">
      <c r="A57" s="0" t="n">
        <v>56</v>
      </c>
      <c r="B57" s="0" t="n">
        <v>324</v>
      </c>
      <c r="C57" s="0" t="n">
        <v>1279.45578313777</v>
      </c>
      <c r="D57" s="0" t="n">
        <v>3.94893760227706</v>
      </c>
      <c r="E57" s="0" t="n">
        <v>1755.19791170958</v>
      </c>
      <c r="F57" s="0" t="n">
        <v>223.148148148148</v>
      </c>
      <c r="G57" s="0" t="n">
        <v>1504</v>
      </c>
      <c r="H57" s="0" t="n">
        <v>4.64197530864197</v>
      </c>
    </row>
    <row r="58" customFormat="false" ht="15" hidden="false" customHeight="false" outlineLevel="0" collapsed="false">
      <c r="A58" s="0" t="n">
        <v>57</v>
      </c>
      <c r="B58" s="0" t="n">
        <v>324</v>
      </c>
      <c r="C58" s="0" t="n">
        <v>1529.5907062353</v>
      </c>
      <c r="D58" s="0" t="n">
        <v>4.72095896986204</v>
      </c>
      <c r="E58" s="0" t="n">
        <v>1874.37186213453</v>
      </c>
      <c r="F58" s="0" t="n">
        <v>200</v>
      </c>
      <c r="G58" s="0" t="n">
        <v>1500</v>
      </c>
      <c r="H58" s="0" t="n">
        <v>4.62962962962963</v>
      </c>
    </row>
    <row r="59" customFormat="false" ht="15" hidden="false" customHeight="false" outlineLevel="0" collapsed="false">
      <c r="A59" s="0" t="n">
        <v>58</v>
      </c>
      <c r="B59" s="0" t="n">
        <v>348</v>
      </c>
      <c r="C59" s="0" t="n">
        <v>1584.80385728544</v>
      </c>
      <c r="D59" s="0" t="n">
        <v>4.55403407265931</v>
      </c>
      <c r="E59" s="0" t="n">
        <v>1426.24849170295</v>
      </c>
      <c r="F59" s="0" t="n">
        <v>200</v>
      </c>
      <c r="G59" s="0" t="n">
        <v>1500</v>
      </c>
      <c r="H59" s="0" t="n">
        <v>4.31034482758621</v>
      </c>
    </row>
    <row r="60" customFormat="false" ht="15" hidden="false" customHeight="false" outlineLevel="0" collapsed="false">
      <c r="A60" s="0" t="n">
        <v>59</v>
      </c>
      <c r="B60" s="0" t="n">
        <v>366</v>
      </c>
      <c r="C60" s="0" t="n">
        <v>1598.79932171746</v>
      </c>
      <c r="D60" s="0" t="n">
        <v>4.36830415769797</v>
      </c>
      <c r="E60" s="0" t="n">
        <v>1126.43342259254</v>
      </c>
      <c r="F60" s="0" t="n">
        <v>205.464480874317</v>
      </c>
      <c r="G60" s="0" t="n">
        <v>1502</v>
      </c>
      <c r="H60" s="0" t="n">
        <v>4.10382513661202</v>
      </c>
    </row>
    <row r="61" customFormat="false" ht="15" hidden="false" customHeight="false" outlineLevel="0" collapsed="false">
      <c r="A61" s="0" t="n">
        <v>60</v>
      </c>
      <c r="B61" s="0" t="n">
        <v>371</v>
      </c>
      <c r="C61" s="0" t="n">
        <v>1668.37868922331</v>
      </c>
      <c r="D61" s="0" t="n">
        <v>4.49697759898468</v>
      </c>
      <c r="E61" s="0" t="n">
        <v>1369.39263955553</v>
      </c>
      <c r="F61" s="0" t="n">
        <v>200</v>
      </c>
      <c r="G61" s="0" t="n">
        <v>1501</v>
      </c>
      <c r="H61" s="0" t="n">
        <v>4.04582210242588</v>
      </c>
    </row>
    <row r="62" customFormat="false" ht="15" hidden="false" customHeight="false" outlineLevel="0" collapsed="false">
      <c r="A62" s="0" t="n">
        <v>61</v>
      </c>
      <c r="B62" s="0" t="n">
        <v>264</v>
      </c>
      <c r="C62" s="0" t="n">
        <v>1056.71769188946</v>
      </c>
      <c r="D62" s="0" t="n">
        <v>4.00271852988431</v>
      </c>
      <c r="E62" s="0" t="n">
        <v>3084.56833791085</v>
      </c>
      <c r="F62" s="0" t="n">
        <v>229.924242424242</v>
      </c>
      <c r="G62" s="0" t="n">
        <v>1500</v>
      </c>
      <c r="H62" s="0" t="n">
        <v>5.68181818181818</v>
      </c>
    </row>
    <row r="63" customFormat="false" ht="15" hidden="false" customHeight="false" outlineLevel="0" collapsed="false">
      <c r="A63" s="0" t="n">
        <v>62</v>
      </c>
      <c r="B63" s="0" t="n">
        <v>363</v>
      </c>
      <c r="C63" s="0" t="n">
        <v>1634.13605672513</v>
      </c>
      <c r="D63" s="0" t="n">
        <v>4.50175222238329</v>
      </c>
      <c r="E63" s="0" t="n">
        <v>1316.57738488676</v>
      </c>
      <c r="F63" s="0" t="n">
        <v>200</v>
      </c>
      <c r="G63" s="0" t="n">
        <v>1501</v>
      </c>
      <c r="H63" s="0" t="n">
        <v>4.13498622589532</v>
      </c>
    </row>
    <row r="64" customFormat="false" ht="15" hidden="false" customHeight="false" outlineLevel="0" collapsed="false">
      <c r="A64" s="0" t="n">
        <v>63</v>
      </c>
      <c r="B64" s="0" t="n">
        <v>264</v>
      </c>
      <c r="C64" s="0" t="n">
        <v>1166.66666621013</v>
      </c>
      <c r="D64" s="0" t="n">
        <v>4.41919191746263</v>
      </c>
      <c r="E64" s="0" t="n">
        <v>2735.85298103576</v>
      </c>
      <c r="F64" s="0" t="n">
        <v>200</v>
      </c>
      <c r="G64" s="0" t="n">
        <v>1500</v>
      </c>
      <c r="H64" s="0" t="n">
        <v>5.68181818181818</v>
      </c>
    </row>
    <row r="65" customFormat="false" ht="15" hidden="false" customHeight="false" outlineLevel="0" collapsed="false">
      <c r="A65" s="0" t="n">
        <v>64</v>
      </c>
      <c r="B65" s="0" t="n">
        <v>358</v>
      </c>
      <c r="C65" s="0" t="n">
        <v>1740.45464954957</v>
      </c>
      <c r="D65" s="0" t="n">
        <v>4.86160516633959</v>
      </c>
      <c r="E65" s="0" t="n">
        <v>187.220847834462</v>
      </c>
      <c r="F65" s="0" t="n">
        <v>232.122905027933</v>
      </c>
      <c r="G65" s="0" t="n">
        <v>1502</v>
      </c>
      <c r="H65" s="0" t="n">
        <v>4.19553072625698</v>
      </c>
    </row>
    <row r="66" customFormat="false" ht="15" hidden="false" customHeight="false" outlineLevel="0" collapsed="false">
      <c r="A66" s="0" t="n">
        <v>65</v>
      </c>
      <c r="B66" s="0" t="n">
        <v>366</v>
      </c>
      <c r="C66" s="0" t="n">
        <v>1652.67120203429</v>
      </c>
      <c r="D66" s="0" t="n">
        <v>4.51549508752537</v>
      </c>
      <c r="E66" s="0" t="n">
        <v>1095.69710473488</v>
      </c>
      <c r="F66" s="0" t="n">
        <v>200</v>
      </c>
      <c r="G66" s="0" t="n">
        <v>1502</v>
      </c>
      <c r="H66" s="0" t="n">
        <v>4.10382513661202</v>
      </c>
    </row>
    <row r="67" customFormat="false" ht="15" hidden="false" customHeight="false" outlineLevel="0" collapsed="false">
      <c r="A67" s="0" t="n">
        <v>66</v>
      </c>
      <c r="B67" s="0" t="n">
        <v>313</v>
      </c>
      <c r="C67" s="0" t="n">
        <v>1375.89795974567</v>
      </c>
      <c r="D67" s="0" t="n">
        <v>4.39584012698296</v>
      </c>
      <c r="E67" s="0" t="n">
        <v>1948.21930020012</v>
      </c>
      <c r="F67" s="0" t="n">
        <v>200</v>
      </c>
      <c r="G67" s="0" t="n">
        <v>1503</v>
      </c>
      <c r="H67" s="0" t="n">
        <v>4.80191693290735</v>
      </c>
    </row>
    <row r="68" customFormat="false" ht="15" hidden="false" customHeight="false" outlineLevel="0" collapsed="false">
      <c r="A68" s="0" t="n">
        <v>67</v>
      </c>
      <c r="B68" s="0" t="n">
        <v>292</v>
      </c>
      <c r="C68" s="0" t="n">
        <v>1401.51587993078</v>
      </c>
      <c r="D68" s="0" t="n">
        <v>4.79971191757117</v>
      </c>
      <c r="E68" s="0" t="n">
        <v>2959.18845523482</v>
      </c>
      <c r="F68" s="0" t="n">
        <v>200</v>
      </c>
      <c r="G68" s="0" t="n">
        <v>1500</v>
      </c>
      <c r="H68" s="0" t="n">
        <v>5.13698630136986</v>
      </c>
    </row>
    <row r="69" customFormat="false" ht="15" hidden="false" customHeight="false" outlineLevel="0" collapsed="false">
      <c r="A69" s="0" t="n">
        <v>68</v>
      </c>
      <c r="B69" s="0" t="n">
        <v>367</v>
      </c>
      <c r="C69" s="0" t="n">
        <v>1613.22675757014</v>
      </c>
      <c r="D69" s="0" t="n">
        <v>4.39571323588593</v>
      </c>
      <c r="E69" s="0" t="n">
        <v>1177.66227487587</v>
      </c>
      <c r="F69" s="0" t="n">
        <v>200</v>
      </c>
      <c r="G69" s="0" t="n">
        <v>1501</v>
      </c>
      <c r="H69" s="0" t="n">
        <v>4.08991825613079</v>
      </c>
    </row>
    <row r="70" customFormat="false" ht="15" hidden="false" customHeight="false" outlineLevel="0" collapsed="false">
      <c r="A70" s="0" t="n">
        <v>69</v>
      </c>
      <c r="B70" s="0" t="n">
        <v>356</v>
      </c>
      <c r="C70" s="0" t="n">
        <v>1682.9353786528</v>
      </c>
      <c r="D70" s="0" t="n">
        <v>4.72734656924944</v>
      </c>
      <c r="E70" s="0" t="n">
        <v>1566.4001916301</v>
      </c>
      <c r="F70" s="0" t="n">
        <v>200</v>
      </c>
      <c r="G70" s="0" t="n">
        <v>1504</v>
      </c>
      <c r="H70" s="0" t="n">
        <v>4.2247191011236</v>
      </c>
    </row>
    <row r="71" customFormat="false" ht="15" hidden="false" customHeight="false" outlineLevel="0" collapsed="false">
      <c r="A71" s="0" t="n">
        <v>70</v>
      </c>
      <c r="B71" s="0" t="n">
        <v>247</v>
      </c>
      <c r="C71" s="0" t="n">
        <v>1265.58390263373</v>
      </c>
      <c r="D71" s="0" t="n">
        <v>5.12382146815273</v>
      </c>
      <c r="E71" s="0" t="n">
        <v>3547.02147336584</v>
      </c>
      <c r="F71" s="0" t="n">
        <v>200</v>
      </c>
      <c r="G71" s="0" t="n">
        <v>1501</v>
      </c>
      <c r="H71" s="0" t="n">
        <v>6.07692307692308</v>
      </c>
    </row>
    <row r="72" customFormat="false" ht="15" hidden="false" customHeight="false" outlineLevel="0" collapsed="false">
      <c r="A72" s="0" t="n">
        <v>71</v>
      </c>
      <c r="B72" s="0" t="n">
        <v>351</v>
      </c>
      <c r="C72" s="0" t="n">
        <v>1556.02154388056</v>
      </c>
      <c r="D72" s="0" t="n">
        <v>4.43310981162553</v>
      </c>
      <c r="E72" s="0" t="n">
        <v>1441.04095814333</v>
      </c>
      <c r="F72" s="0" t="n">
        <v>200</v>
      </c>
      <c r="G72" s="0" t="n">
        <v>1505</v>
      </c>
      <c r="H72" s="0" t="n">
        <v>4.28774928774929</v>
      </c>
    </row>
    <row r="73" customFormat="false" ht="15" hidden="false" customHeight="false" outlineLevel="0" collapsed="false">
      <c r="A73" s="0" t="n">
        <v>72</v>
      </c>
      <c r="B73" s="0" t="n">
        <v>314</v>
      </c>
      <c r="C73" s="0" t="n">
        <v>1314.33786861228</v>
      </c>
      <c r="D73" s="0" t="n">
        <v>4.18578939048497</v>
      </c>
      <c r="E73" s="0" t="n">
        <v>1723.95304392396</v>
      </c>
      <c r="F73" s="0" t="n">
        <v>213.694267515923</v>
      </c>
      <c r="G73" s="0" t="n">
        <v>1506</v>
      </c>
      <c r="H73" s="0" t="n">
        <v>4.79617834394904</v>
      </c>
    </row>
    <row r="74" customFormat="false" ht="15" hidden="false" customHeight="false" outlineLevel="0" collapsed="false">
      <c r="A74" s="0" t="n">
        <v>73</v>
      </c>
      <c r="B74" s="0" t="n">
        <v>316</v>
      </c>
      <c r="C74" s="0" t="n">
        <v>1421.11111076953</v>
      </c>
      <c r="D74" s="0" t="n">
        <v>4.49718705939724</v>
      </c>
      <c r="E74" s="0" t="n">
        <v>1710.12611436386</v>
      </c>
      <c r="F74" s="0" t="n">
        <v>200</v>
      </c>
      <c r="G74" s="0" t="n">
        <v>1500</v>
      </c>
      <c r="H74" s="0" t="n">
        <v>4.74683544303798</v>
      </c>
    </row>
    <row r="75" customFormat="false" ht="15" hidden="false" customHeight="false" outlineLevel="0" collapsed="false">
      <c r="A75" s="0" t="n">
        <v>74</v>
      </c>
      <c r="B75" s="0" t="n">
        <v>293</v>
      </c>
      <c r="C75" s="0" t="n">
        <v>1364.89909361303</v>
      </c>
      <c r="D75" s="0" t="n">
        <v>4.65835868127314</v>
      </c>
      <c r="E75" s="0" t="n">
        <v>2285.93428244599</v>
      </c>
      <c r="F75" s="0" t="n">
        <v>200</v>
      </c>
      <c r="G75" s="0" t="n">
        <v>1503</v>
      </c>
      <c r="H75" s="0" t="n">
        <v>5.12969283276451</v>
      </c>
    </row>
    <row r="76" customFormat="false" ht="15" hidden="false" customHeight="false" outlineLevel="0" collapsed="false">
      <c r="A76" s="0" t="n">
        <v>75</v>
      </c>
      <c r="B76" s="0" t="n">
        <v>324</v>
      </c>
      <c r="C76" s="0" t="n">
        <v>1494.83787431461</v>
      </c>
      <c r="D76" s="0" t="n">
        <v>4.61369714294631</v>
      </c>
      <c r="E76" s="0" t="n">
        <v>2162.65060073735</v>
      </c>
      <c r="F76" s="0" t="n">
        <v>200</v>
      </c>
      <c r="G76" s="0" t="n">
        <v>1500</v>
      </c>
      <c r="H76" s="0" t="n">
        <v>4.62962962962963</v>
      </c>
    </row>
    <row r="77" customFormat="false" ht="15" hidden="false" customHeight="false" outlineLevel="0" collapsed="false">
      <c r="A77" s="0" t="n">
        <v>76</v>
      </c>
      <c r="B77" s="0" t="n">
        <v>289</v>
      </c>
      <c r="C77" s="0" t="n">
        <v>1902.77777777777</v>
      </c>
      <c r="D77" s="0" t="n">
        <v>6.58400615148016</v>
      </c>
      <c r="E77" s="0" t="n">
        <v>0</v>
      </c>
      <c r="F77" s="0" t="n">
        <v>200</v>
      </c>
      <c r="G77" s="0" t="n">
        <v>1503</v>
      </c>
      <c r="H77" s="0" t="n">
        <v>5.20069204152249</v>
      </c>
    </row>
    <row r="78" customFormat="false" ht="15" hidden="false" customHeight="false" outlineLevel="0" collapsed="false">
      <c r="A78" s="0" t="n">
        <v>77</v>
      </c>
      <c r="B78" s="0" t="n">
        <v>350</v>
      </c>
      <c r="C78" s="0" t="n">
        <v>1572.68254101007</v>
      </c>
      <c r="D78" s="0" t="n">
        <v>4.4933786886002</v>
      </c>
      <c r="E78" s="0" t="n">
        <v>1493.82901493522</v>
      </c>
      <c r="F78" s="0" t="n">
        <v>200</v>
      </c>
      <c r="G78" s="0" t="n">
        <v>1506</v>
      </c>
      <c r="H78" s="0" t="n">
        <v>4.30285714285714</v>
      </c>
    </row>
    <row r="79" customFormat="false" ht="15" hidden="false" customHeight="false" outlineLevel="0" collapsed="false">
      <c r="A79" s="0" t="n">
        <v>78</v>
      </c>
      <c r="B79" s="0" t="n">
        <v>318</v>
      </c>
      <c r="C79" s="0" t="n">
        <v>1451.02721330933</v>
      </c>
      <c r="D79" s="0" t="n">
        <v>4.56297865820546</v>
      </c>
      <c r="E79" s="0" t="n">
        <v>2076.23782199663</v>
      </c>
      <c r="F79" s="0" t="n">
        <v>203.77358490566</v>
      </c>
      <c r="G79" s="0" t="n">
        <v>1506</v>
      </c>
      <c r="H79" s="0" t="n">
        <v>4.73584905660377</v>
      </c>
    </row>
    <row r="80" customFormat="false" ht="15" hidden="false" customHeight="false" outlineLevel="0" collapsed="false">
      <c r="A80" s="0" t="n">
        <v>79</v>
      </c>
      <c r="B80" s="0" t="n">
        <v>380</v>
      </c>
      <c r="C80" s="0" t="n">
        <v>1702.55895704596</v>
      </c>
      <c r="D80" s="0" t="n">
        <v>4.48041830801568</v>
      </c>
      <c r="E80" s="0" t="n">
        <v>938.493404768858</v>
      </c>
      <c r="F80" s="0" t="n">
        <v>200</v>
      </c>
      <c r="G80" s="0" t="n">
        <v>1500</v>
      </c>
      <c r="H80" s="0" t="n">
        <v>3.94736842105263</v>
      </c>
    </row>
    <row r="81" customFormat="false" ht="15" hidden="false" customHeight="false" outlineLevel="0" collapsed="false">
      <c r="A81" s="0" t="n">
        <v>80</v>
      </c>
      <c r="B81" s="0" t="n">
        <v>368</v>
      </c>
      <c r="C81" s="0" t="n">
        <v>1661.34127041471</v>
      </c>
      <c r="D81" s="0" t="n">
        <v>4.5145143217791</v>
      </c>
      <c r="E81" s="0" t="n">
        <v>1098.68007957888</v>
      </c>
      <c r="F81" s="0" t="n">
        <v>200</v>
      </c>
      <c r="G81" s="0" t="n">
        <v>1504</v>
      </c>
      <c r="H81" s="0" t="n">
        <v>4.08695652173913</v>
      </c>
    </row>
    <row r="82" customFormat="false" ht="15" hidden="false" customHeight="false" outlineLevel="0" collapsed="false">
      <c r="A82" s="0" t="n">
        <v>81</v>
      </c>
      <c r="B82" s="0" t="n">
        <v>375</v>
      </c>
      <c r="C82" s="0" t="n">
        <v>1706.01587441237</v>
      </c>
      <c r="D82" s="0" t="n">
        <v>4.54937566509966</v>
      </c>
      <c r="E82" s="0" t="n">
        <v>1103.2558781724</v>
      </c>
      <c r="F82" s="0" t="n">
        <v>200</v>
      </c>
      <c r="G82" s="0" t="n">
        <v>1501</v>
      </c>
      <c r="H82" s="0" t="n">
        <v>4.00266666666667</v>
      </c>
    </row>
    <row r="83" customFormat="false" ht="15" hidden="false" customHeight="false" outlineLevel="0" collapsed="false">
      <c r="A83" s="0" t="n">
        <v>82</v>
      </c>
      <c r="B83" s="0" t="n">
        <v>425</v>
      </c>
      <c r="C83" s="0" t="n">
        <v>1898.9058973</v>
      </c>
      <c r="D83" s="0" t="n">
        <v>4.46801387599999</v>
      </c>
      <c r="E83" s="0" t="n">
        <v>625.555202663896</v>
      </c>
      <c r="F83" s="0" t="n">
        <v>200</v>
      </c>
      <c r="G83" s="0" t="n">
        <v>1503</v>
      </c>
      <c r="H83" s="0" t="n">
        <v>3.53647058823529</v>
      </c>
    </row>
    <row r="84" customFormat="false" ht="15" hidden="false" customHeight="false" outlineLevel="0" collapsed="false">
      <c r="A84" s="0" t="n">
        <v>83</v>
      </c>
      <c r="B84" s="0" t="n">
        <v>331</v>
      </c>
      <c r="C84" s="0" t="n">
        <v>1241.8185979914</v>
      </c>
      <c r="D84" s="0" t="n">
        <v>3.75171781870515</v>
      </c>
      <c r="E84" s="0" t="n">
        <v>1798.96633485494</v>
      </c>
      <c r="F84" s="0" t="n">
        <v>233.232628398791</v>
      </c>
      <c r="G84" s="0" t="n">
        <v>1501</v>
      </c>
      <c r="H84" s="0" t="n">
        <v>4.53474320241692</v>
      </c>
    </row>
    <row r="85" customFormat="false" ht="15" hidden="false" customHeight="false" outlineLevel="0" collapsed="false">
      <c r="A85" s="0" t="n">
        <v>84</v>
      </c>
      <c r="B85" s="0" t="n">
        <v>331</v>
      </c>
      <c r="C85" s="0" t="n">
        <v>1503.12585155431</v>
      </c>
      <c r="D85" s="0" t="n">
        <v>4.54116571466559</v>
      </c>
      <c r="E85" s="0" t="n">
        <v>1555.3340654907</v>
      </c>
      <c r="F85" s="0" t="n">
        <v>200</v>
      </c>
      <c r="G85" s="0" t="n">
        <v>1505</v>
      </c>
      <c r="H85" s="0" t="n">
        <v>4.54682779456193</v>
      </c>
    </row>
    <row r="86" customFormat="false" ht="15" hidden="false" customHeight="false" outlineLevel="0" collapsed="false">
      <c r="A86" s="0" t="n">
        <v>85</v>
      </c>
      <c r="B86" s="0" t="n">
        <v>355</v>
      </c>
      <c r="C86" s="0" t="n">
        <v>1621.34693992888</v>
      </c>
      <c r="D86" s="0" t="n">
        <v>4.56717447867289</v>
      </c>
      <c r="E86" s="0" t="n">
        <v>1193.38748545607</v>
      </c>
      <c r="F86" s="0" t="n">
        <v>200</v>
      </c>
      <c r="G86" s="0" t="n">
        <v>1501</v>
      </c>
      <c r="H86" s="0" t="n">
        <v>4.22816901408451</v>
      </c>
    </row>
    <row r="87" customFormat="false" ht="15" hidden="false" customHeight="false" outlineLevel="0" collapsed="false">
      <c r="A87" s="0" t="n">
        <v>86</v>
      </c>
      <c r="B87" s="0" t="n">
        <v>288</v>
      </c>
      <c r="C87" s="0" t="n">
        <v>1522.44671200509</v>
      </c>
      <c r="D87" s="0" t="n">
        <v>5.28627330557322</v>
      </c>
      <c r="E87" s="0" t="n">
        <v>1372.80654889576</v>
      </c>
      <c r="F87" s="0" t="n">
        <v>200</v>
      </c>
      <c r="G87" s="0" t="n">
        <v>1500</v>
      </c>
      <c r="H87" s="0" t="n">
        <v>5.20833333333333</v>
      </c>
    </row>
    <row r="88" customFormat="false" ht="15" hidden="false" customHeight="false" outlineLevel="0" collapsed="false">
      <c r="A88" s="0" t="n">
        <v>87</v>
      </c>
      <c r="B88" s="0" t="n">
        <v>354</v>
      </c>
      <c r="C88" s="0" t="n">
        <v>1601.23469489785</v>
      </c>
      <c r="D88" s="0" t="n">
        <v>4.52326184999393</v>
      </c>
      <c r="E88" s="0" t="n">
        <v>1262.16071280643</v>
      </c>
      <c r="F88" s="0" t="n">
        <v>200</v>
      </c>
      <c r="G88" s="0" t="n">
        <v>1502</v>
      </c>
      <c r="H88" s="0" t="n">
        <v>4.24293785310734</v>
      </c>
    </row>
    <row r="89" customFormat="false" ht="15" hidden="false" customHeight="false" outlineLevel="0" collapsed="false">
      <c r="A89" s="0" t="n">
        <v>88</v>
      </c>
      <c r="B89" s="0" t="n">
        <v>336</v>
      </c>
      <c r="C89" s="0" t="n">
        <v>1526.02721338488</v>
      </c>
      <c r="D89" s="0" t="n">
        <v>4.54174765888356</v>
      </c>
      <c r="E89" s="0" t="n">
        <v>1609.32179057567</v>
      </c>
      <c r="F89" s="0" t="n">
        <v>200</v>
      </c>
      <c r="G89" s="0" t="n">
        <v>1500</v>
      </c>
      <c r="H89" s="0" t="n">
        <v>4.46428571428571</v>
      </c>
    </row>
    <row r="90" customFormat="false" ht="15" hidden="false" customHeight="false" outlineLevel="0" collapsed="false">
      <c r="A90" s="0" t="n">
        <v>89</v>
      </c>
      <c r="B90" s="0" t="n">
        <v>293</v>
      </c>
      <c r="C90" s="0" t="n">
        <v>1368.88888853417</v>
      </c>
      <c r="D90" s="0" t="n">
        <v>4.67197572878556</v>
      </c>
      <c r="E90" s="0" t="n">
        <v>1915.30533050045</v>
      </c>
      <c r="F90" s="0" t="n">
        <v>200</v>
      </c>
      <c r="G90" s="0" t="n">
        <v>1503</v>
      </c>
      <c r="H90" s="0" t="n">
        <v>5.12969283276451</v>
      </c>
    </row>
    <row r="91" customFormat="false" ht="15" hidden="false" customHeight="false" outlineLevel="0" collapsed="false">
      <c r="A91" s="0" t="n">
        <v>90</v>
      </c>
      <c r="B91" s="0" t="n">
        <v>336</v>
      </c>
      <c r="C91" s="0" t="n">
        <v>1503.01927604074</v>
      </c>
      <c r="D91" s="0" t="n">
        <v>4.47327165488315</v>
      </c>
      <c r="E91" s="0" t="n">
        <v>1643.18466161148</v>
      </c>
      <c r="F91" s="0" t="n">
        <v>200</v>
      </c>
      <c r="G91" s="0" t="n">
        <v>1504</v>
      </c>
      <c r="H91" s="0" t="n">
        <v>4.47619047619048</v>
      </c>
    </row>
    <row r="92" customFormat="false" ht="15" hidden="false" customHeight="false" outlineLevel="0" collapsed="false">
      <c r="A92" s="0" t="n">
        <v>91</v>
      </c>
      <c r="B92" s="0" t="n">
        <v>383</v>
      </c>
      <c r="C92" s="0" t="n">
        <v>1722.79478611992</v>
      </c>
      <c r="D92" s="0" t="n">
        <v>4.49815871049587</v>
      </c>
      <c r="E92" s="0" t="n">
        <v>979.060475312885</v>
      </c>
      <c r="F92" s="0" t="n">
        <v>200</v>
      </c>
      <c r="G92" s="0" t="n">
        <v>1501</v>
      </c>
      <c r="H92" s="0" t="n">
        <v>3.91906005221932</v>
      </c>
    </row>
    <row r="93" customFormat="false" ht="15" hidden="false" customHeight="false" outlineLevel="0" collapsed="false">
      <c r="A93" s="0" t="n">
        <v>92</v>
      </c>
      <c r="B93" s="0" t="n">
        <v>383</v>
      </c>
      <c r="C93" s="0" t="n">
        <v>1711.90816502487</v>
      </c>
      <c r="D93" s="0" t="n">
        <v>4.46973411233648</v>
      </c>
      <c r="E93" s="0" t="n">
        <v>1048.09824019184</v>
      </c>
      <c r="F93" s="0" t="n">
        <v>200</v>
      </c>
      <c r="G93" s="0" t="n">
        <v>1501</v>
      </c>
      <c r="H93" s="0" t="n">
        <v>3.91906005221932</v>
      </c>
    </row>
    <row r="94" customFormat="false" ht="15" hidden="false" customHeight="false" outlineLevel="0" collapsed="false">
      <c r="A94" s="0" t="n">
        <v>93</v>
      </c>
      <c r="B94" s="0" t="n">
        <v>293</v>
      </c>
      <c r="C94" s="0" t="n">
        <v>1323.44557796037</v>
      </c>
      <c r="D94" s="0" t="n">
        <v>4.51687910566679</v>
      </c>
      <c r="E94" s="0" t="n">
        <v>2102.30175155719</v>
      </c>
      <c r="F94" s="0" t="n">
        <v>200</v>
      </c>
      <c r="G94" s="0" t="n">
        <v>1503</v>
      </c>
      <c r="H94" s="0" t="n">
        <v>5.12969283276451</v>
      </c>
    </row>
    <row r="95" customFormat="false" ht="15" hidden="false" customHeight="false" outlineLevel="0" collapsed="false">
      <c r="A95" s="0" t="n">
        <v>94</v>
      </c>
      <c r="B95" s="0" t="n">
        <v>322</v>
      </c>
      <c r="C95" s="0" t="n">
        <v>1481.90249540232</v>
      </c>
      <c r="D95" s="0" t="n">
        <v>4.60218166274014</v>
      </c>
      <c r="E95" s="0" t="n">
        <v>1719.11915511564</v>
      </c>
      <c r="F95" s="0" t="n">
        <v>200</v>
      </c>
      <c r="G95" s="0" t="n">
        <v>1502</v>
      </c>
      <c r="H95" s="0" t="n">
        <v>4.66459627329193</v>
      </c>
    </row>
    <row r="96" customFormat="false" ht="15" hidden="false" customHeight="false" outlineLevel="0" collapsed="false">
      <c r="A96" s="0" t="n">
        <v>95</v>
      </c>
      <c r="B96" s="0" t="n">
        <v>306</v>
      </c>
      <c r="C96" s="0" t="n">
        <v>1378.59184010267</v>
      </c>
      <c r="D96" s="0" t="n">
        <v>4.50520209183878</v>
      </c>
      <c r="E96" s="0" t="n">
        <v>2180.66204943015</v>
      </c>
      <c r="F96" s="0" t="n">
        <v>200</v>
      </c>
      <c r="G96" s="0" t="n">
        <v>1502</v>
      </c>
      <c r="H96" s="0" t="n">
        <v>4.90849673202614</v>
      </c>
    </row>
    <row r="97" customFormat="false" ht="15" hidden="false" customHeight="false" outlineLevel="0" collapsed="false">
      <c r="A97" s="0" t="n">
        <v>96</v>
      </c>
      <c r="B97" s="0" t="n">
        <v>268</v>
      </c>
      <c r="C97" s="0" t="n">
        <v>1145.80839274833</v>
      </c>
      <c r="D97" s="0" t="n">
        <v>4.27540445055345</v>
      </c>
      <c r="E97" s="0" t="n">
        <v>2786.08654902091</v>
      </c>
      <c r="F97" s="0" t="n">
        <v>229.850746268657</v>
      </c>
      <c r="G97" s="0" t="n">
        <v>1504</v>
      </c>
      <c r="H97" s="0" t="n">
        <v>5.61194029850746</v>
      </c>
    </row>
    <row r="98" customFormat="false" ht="15" hidden="false" customHeight="false" outlineLevel="0" collapsed="false">
      <c r="A98" s="0" t="n">
        <v>97</v>
      </c>
      <c r="B98" s="0" t="n">
        <v>291</v>
      </c>
      <c r="C98" s="0" t="n">
        <v>1359.13605657406</v>
      </c>
      <c r="D98" s="0" t="n">
        <v>4.67057064114796</v>
      </c>
      <c r="E98" s="0" t="n">
        <v>2463.7134097488</v>
      </c>
      <c r="F98" s="0" t="n">
        <v>200</v>
      </c>
      <c r="G98" s="0" t="n">
        <v>1501</v>
      </c>
      <c r="H98" s="0" t="n">
        <v>5.15807560137457</v>
      </c>
    </row>
    <row r="99" customFormat="false" ht="15" hidden="false" customHeight="false" outlineLevel="0" collapsed="false">
      <c r="A99" s="0" t="n">
        <v>98</v>
      </c>
      <c r="B99" s="0" t="n">
        <v>374</v>
      </c>
      <c r="C99" s="0" t="n">
        <v>1696.34693994201</v>
      </c>
      <c r="D99" s="0" t="n">
        <v>4.53568700519254</v>
      </c>
      <c r="E99" s="0" t="n">
        <v>1077.1870257734</v>
      </c>
      <c r="F99" s="0" t="n">
        <v>200</v>
      </c>
      <c r="G99" s="0" t="n">
        <v>1502</v>
      </c>
      <c r="H99" s="0" t="n">
        <v>4.01604278074866</v>
      </c>
    </row>
    <row r="100" customFormat="false" ht="15" hidden="false" customHeight="false" outlineLevel="0" collapsed="false">
      <c r="A100" s="0" t="n">
        <v>99</v>
      </c>
      <c r="B100" s="0" t="n">
        <v>276</v>
      </c>
      <c r="C100" s="0" t="n">
        <v>1231.70068335425</v>
      </c>
      <c r="D100" s="0" t="n">
        <v>4.46268363534149</v>
      </c>
      <c r="E100" s="0" t="n">
        <v>2698.42091183063</v>
      </c>
      <c r="F100" s="0" t="n">
        <v>200</v>
      </c>
      <c r="G100" s="0" t="n">
        <v>1500</v>
      </c>
      <c r="H100" s="0" t="n">
        <v>5.43478260869565</v>
      </c>
    </row>
    <row r="101" customFormat="false" ht="15" hidden="false" customHeight="false" outlineLevel="0" collapsed="false">
      <c r="A101" s="0" t="n">
        <v>100</v>
      </c>
      <c r="B101" s="0" t="n">
        <v>290</v>
      </c>
      <c r="C101" s="0" t="n">
        <v>1345.40476883281</v>
      </c>
      <c r="D101" s="0" t="n">
        <v>4.63932678907865</v>
      </c>
      <c r="E101" s="0" t="n">
        <v>2907.92558355488</v>
      </c>
      <c r="F101" s="0" t="n">
        <v>200</v>
      </c>
      <c r="G101" s="0" t="n">
        <v>1502</v>
      </c>
      <c r="H101" s="0" t="n">
        <v>5.17931034482759</v>
      </c>
    </row>
    <row r="102" customFormat="false" ht="15" hidden="false" customHeight="false" outlineLevel="0" collapsed="false">
      <c r="A102" s="0" t="n">
        <v>101</v>
      </c>
      <c r="B102" s="0" t="n">
        <v>330</v>
      </c>
      <c r="C102" s="0" t="n">
        <v>1491.78458085713</v>
      </c>
      <c r="D102" s="0" t="n">
        <v>4.52055933593071</v>
      </c>
      <c r="E102" s="0" t="n">
        <v>1689.00125724828</v>
      </c>
      <c r="F102" s="0" t="n">
        <v>200</v>
      </c>
      <c r="G102" s="0" t="n">
        <v>1502</v>
      </c>
      <c r="H102" s="0" t="n">
        <v>4.55151515151515</v>
      </c>
    </row>
    <row r="103" customFormat="false" ht="15" hidden="false" customHeight="false" outlineLevel="0" collapsed="false">
      <c r="A103" s="0" t="n">
        <v>102</v>
      </c>
      <c r="B103" s="0" t="n">
        <v>352</v>
      </c>
      <c r="C103" s="0" t="n">
        <v>1538.22675753401</v>
      </c>
      <c r="D103" s="0" t="n">
        <v>4.36996237935798</v>
      </c>
      <c r="E103" s="0" t="n">
        <v>1390.22651007952</v>
      </c>
      <c r="F103" s="0" t="n">
        <v>200</v>
      </c>
      <c r="G103" s="0" t="n">
        <v>1504</v>
      </c>
      <c r="H103" s="0" t="n">
        <v>4.27272727272727</v>
      </c>
    </row>
    <row r="104" customFormat="false" ht="15" hidden="false" customHeight="false" outlineLevel="0" collapsed="false">
      <c r="A104" s="0" t="n">
        <v>103</v>
      </c>
      <c r="B104" s="0" t="n">
        <v>336</v>
      </c>
      <c r="C104" s="0" t="n">
        <v>1436.6111165244</v>
      </c>
      <c r="D104" s="0" t="n">
        <v>4.2756283229893</v>
      </c>
      <c r="E104" s="0" t="n">
        <v>1835.23497677127</v>
      </c>
      <c r="F104" s="0" t="n">
        <v>211.309523809524</v>
      </c>
      <c r="G104" s="0" t="n">
        <v>1504</v>
      </c>
      <c r="H104" s="0" t="n">
        <v>4.47619047619048</v>
      </c>
    </row>
    <row r="105" customFormat="false" ht="15" hidden="false" customHeight="false" outlineLevel="0" collapsed="false">
      <c r="A105" s="0" t="n">
        <v>104</v>
      </c>
      <c r="B105" s="0" t="n">
        <v>347</v>
      </c>
      <c r="C105" s="0" t="n">
        <v>1526.45918492706</v>
      </c>
      <c r="D105" s="0" t="n">
        <v>4.39901782399728</v>
      </c>
      <c r="E105" s="0" t="n">
        <v>1303.92434174197</v>
      </c>
      <c r="F105" s="0" t="n">
        <v>205.763688760807</v>
      </c>
      <c r="G105" s="0" t="n">
        <v>1501</v>
      </c>
      <c r="H105" s="0" t="n">
        <v>4.32564841498559</v>
      </c>
    </row>
    <row r="106" customFormat="false" ht="15" hidden="false" customHeight="false" outlineLevel="0" collapsed="false">
      <c r="A106" s="0" t="n">
        <v>105</v>
      </c>
      <c r="B106" s="0" t="n">
        <v>268</v>
      </c>
      <c r="C106" s="0" t="n">
        <v>1222.70521892551</v>
      </c>
      <c r="D106" s="0" t="n">
        <v>4.56233290643849</v>
      </c>
      <c r="E106" s="0" t="n">
        <v>3073.23828986789</v>
      </c>
      <c r="F106" s="0" t="n">
        <v>200</v>
      </c>
      <c r="G106" s="0" t="n">
        <v>1500</v>
      </c>
      <c r="H106" s="0" t="n">
        <v>5.59701492537313</v>
      </c>
    </row>
    <row r="107" customFormat="false" ht="15" hidden="false" customHeight="false" outlineLevel="0" collapsed="false">
      <c r="A107" s="0" t="n">
        <v>106</v>
      </c>
      <c r="B107" s="0" t="n">
        <v>330</v>
      </c>
      <c r="C107" s="0" t="n">
        <v>1722.79478612977</v>
      </c>
      <c r="D107" s="0" t="n">
        <v>5.2205902609993</v>
      </c>
      <c r="E107" s="0" t="n">
        <v>1089.06577203514</v>
      </c>
      <c r="F107" s="0" t="n">
        <v>200</v>
      </c>
      <c r="G107" s="0" t="n">
        <v>1502</v>
      </c>
      <c r="H107" s="0" t="n">
        <v>4.55151515151515</v>
      </c>
    </row>
    <row r="108" customFormat="false" ht="15" hidden="false" customHeight="false" outlineLevel="0" collapsed="false">
      <c r="A108" s="0" t="n">
        <v>107</v>
      </c>
      <c r="B108" s="0" t="n">
        <v>364</v>
      </c>
      <c r="C108" s="0" t="n">
        <v>1589.22562367321</v>
      </c>
      <c r="D108" s="0" t="n">
        <v>4.3660044606407</v>
      </c>
      <c r="E108" s="0" t="n">
        <v>1151.0475903987</v>
      </c>
      <c r="F108" s="0" t="n">
        <v>202.197802197802</v>
      </c>
      <c r="G108" s="0" t="n">
        <v>1500</v>
      </c>
      <c r="H108" s="0" t="n">
        <v>4.12087912087912</v>
      </c>
    </row>
    <row r="109" customFormat="false" ht="15" hidden="false" customHeight="false" outlineLevel="0" collapsed="false">
      <c r="A109" s="0" t="n">
        <v>108</v>
      </c>
      <c r="B109" s="0" t="n">
        <v>241</v>
      </c>
      <c r="C109" s="0" t="n">
        <v>1115.24716758993</v>
      </c>
      <c r="D109" s="0" t="n">
        <v>4.62758160825695</v>
      </c>
      <c r="E109" s="0" t="n">
        <v>3600.12042549745</v>
      </c>
      <c r="F109" s="0" t="n">
        <v>201.659751037344</v>
      </c>
      <c r="G109" s="0" t="n">
        <v>1503</v>
      </c>
      <c r="H109" s="0" t="n">
        <v>6.23651452282158</v>
      </c>
    </row>
    <row r="110" customFormat="false" ht="15" hidden="false" customHeight="false" outlineLevel="0" collapsed="false">
      <c r="A110" s="0" t="n">
        <v>109</v>
      </c>
      <c r="B110" s="0" t="n">
        <v>316</v>
      </c>
      <c r="C110" s="0" t="n">
        <v>1466.78458087027</v>
      </c>
      <c r="D110" s="0" t="n">
        <v>4.64172335718441</v>
      </c>
      <c r="E110" s="0" t="n">
        <v>1698.05634555152</v>
      </c>
      <c r="F110" s="0" t="n">
        <v>201.582278481013</v>
      </c>
      <c r="G110" s="0" t="n">
        <v>1504</v>
      </c>
      <c r="H110" s="0" t="n">
        <v>4.75949367088608</v>
      </c>
    </row>
    <row r="111" customFormat="false" ht="15" hidden="false" customHeight="false" outlineLevel="0" collapsed="false">
      <c r="A111" s="0" t="n">
        <v>110</v>
      </c>
      <c r="B111" s="0" t="n">
        <v>330</v>
      </c>
      <c r="C111" s="0" t="n">
        <v>1541.78458091954</v>
      </c>
      <c r="D111" s="0" t="n">
        <v>4.67207448763496</v>
      </c>
      <c r="E111" s="0" t="n">
        <v>1389.82884493358</v>
      </c>
      <c r="F111" s="0" t="n">
        <v>200</v>
      </c>
      <c r="G111" s="0" t="n">
        <v>1502</v>
      </c>
      <c r="H111" s="0" t="n">
        <v>4.55151515151515</v>
      </c>
    </row>
    <row r="112" customFormat="false" ht="15" hidden="false" customHeight="false" outlineLevel="0" collapsed="false">
      <c r="A112" s="0" t="n">
        <v>111</v>
      </c>
      <c r="B112" s="0" t="n">
        <v>296</v>
      </c>
      <c r="C112" s="0" t="n">
        <v>1344.66893408937</v>
      </c>
      <c r="D112" s="0" t="n">
        <v>4.54280045300462</v>
      </c>
      <c r="E112" s="0" t="n">
        <v>2072.99556725451</v>
      </c>
      <c r="F112" s="0" t="n">
        <v>200</v>
      </c>
      <c r="G112" s="0" t="n">
        <v>1500</v>
      </c>
      <c r="H112" s="0" t="n">
        <v>5.06756756756757</v>
      </c>
    </row>
    <row r="113" customFormat="false" ht="15" hidden="false" customHeight="false" outlineLevel="0" collapsed="false">
      <c r="A113" s="0" t="n">
        <v>112</v>
      </c>
      <c r="B113" s="0" t="n">
        <v>324</v>
      </c>
      <c r="C113" s="0" t="n">
        <v>1448.33333299832</v>
      </c>
      <c r="D113" s="0" t="n">
        <v>4.4701646080195</v>
      </c>
      <c r="E113" s="0" t="n">
        <v>1635.82576324121</v>
      </c>
      <c r="F113" s="0" t="n">
        <v>200</v>
      </c>
      <c r="G113" s="0" t="n">
        <v>1500</v>
      </c>
      <c r="H113" s="0" t="n">
        <v>4.62962962962963</v>
      </c>
    </row>
    <row r="114" customFormat="false" ht="15" hidden="false" customHeight="false" outlineLevel="0" collapsed="false">
      <c r="A114" s="0" t="n">
        <v>113</v>
      </c>
      <c r="B114" s="0" t="n">
        <v>368</v>
      </c>
      <c r="C114" s="0" t="n">
        <v>1710.80272343449</v>
      </c>
      <c r="D114" s="0" t="n">
        <v>4.64892044411547</v>
      </c>
      <c r="E114" s="0" t="n">
        <v>1115.12937281663</v>
      </c>
      <c r="F114" s="0" t="n">
        <v>200</v>
      </c>
      <c r="G114" s="0" t="n">
        <v>1500</v>
      </c>
      <c r="H114" s="0" t="n">
        <v>4.07608695652174</v>
      </c>
    </row>
    <row r="115" customFormat="false" ht="15" hidden="false" customHeight="false" outlineLevel="0" collapsed="false">
      <c r="A115" s="0" t="n">
        <v>114</v>
      </c>
      <c r="B115" s="0" t="n">
        <v>363</v>
      </c>
      <c r="C115" s="0" t="n">
        <v>1668.12585161671</v>
      </c>
      <c r="D115" s="0" t="n">
        <v>4.59538802098267</v>
      </c>
      <c r="E115" s="0" t="n">
        <v>1146.24980609799</v>
      </c>
      <c r="F115" s="0" t="n">
        <v>200</v>
      </c>
      <c r="G115" s="0" t="n">
        <v>1501</v>
      </c>
      <c r="H115" s="0" t="n">
        <v>4.13498622589532</v>
      </c>
    </row>
    <row r="116" customFormat="false" ht="15" hidden="false" customHeight="false" outlineLevel="0" collapsed="false">
      <c r="A116" s="0" t="n">
        <v>115</v>
      </c>
      <c r="B116" s="0" t="n">
        <v>287</v>
      </c>
      <c r="C116" s="0" t="n">
        <v>1314.03515057137</v>
      </c>
      <c r="D116" s="0" t="n">
        <v>4.57851968840197</v>
      </c>
      <c r="E116" s="0" t="n">
        <v>2713.48262486838</v>
      </c>
      <c r="F116" s="0" t="n">
        <v>200</v>
      </c>
      <c r="G116" s="0" t="n">
        <v>1501</v>
      </c>
      <c r="H116" s="0" t="n">
        <v>5.22996515679443</v>
      </c>
    </row>
    <row r="117" customFormat="false" ht="15" hidden="false" customHeight="false" outlineLevel="0" collapsed="false">
      <c r="A117" s="0" t="n">
        <v>116</v>
      </c>
      <c r="B117" s="0" t="n">
        <v>399</v>
      </c>
      <c r="C117" s="0" t="n">
        <v>1785.90929897106</v>
      </c>
      <c r="D117" s="0" t="n">
        <v>4.47596315531593</v>
      </c>
      <c r="E117" s="0" t="n">
        <v>843.85982857542</v>
      </c>
      <c r="F117" s="0" t="n">
        <v>200</v>
      </c>
      <c r="G117" s="0" t="n">
        <v>1501</v>
      </c>
      <c r="H117" s="0" t="n">
        <v>3.76190476190476</v>
      </c>
    </row>
    <row r="118" customFormat="false" ht="15" hidden="false" customHeight="false" outlineLevel="0" collapsed="false">
      <c r="A118" s="0" t="n">
        <v>117</v>
      </c>
      <c r="B118" s="0" t="n">
        <v>248</v>
      </c>
      <c r="C118" s="0" t="n">
        <v>1137.46938980886</v>
      </c>
      <c r="D118" s="0" t="n">
        <v>4.58657012019702</v>
      </c>
      <c r="E118" s="0" t="n">
        <v>3519.45635068266</v>
      </c>
      <c r="F118" s="0" t="n">
        <v>200</v>
      </c>
      <c r="G118" s="0" t="n">
        <v>1500</v>
      </c>
      <c r="H118" s="0" t="n">
        <v>6.04838709677419</v>
      </c>
    </row>
    <row r="119" customFormat="false" ht="15" hidden="false" customHeight="false" outlineLevel="0" collapsed="false">
      <c r="A119" s="0" t="n">
        <v>118</v>
      </c>
      <c r="B119" s="0" t="n">
        <v>320</v>
      </c>
      <c r="C119" s="0" t="n">
        <v>1484.90476322573</v>
      </c>
      <c r="D119" s="0" t="n">
        <v>4.64032738508039</v>
      </c>
      <c r="E119" s="0" t="n">
        <v>1666.35143773798</v>
      </c>
      <c r="F119" s="0" t="n">
        <v>200</v>
      </c>
      <c r="G119" s="0" t="n">
        <v>1504</v>
      </c>
      <c r="H119" s="0" t="n">
        <v>4.7</v>
      </c>
    </row>
    <row r="120" customFormat="false" ht="15" hidden="false" customHeight="false" outlineLevel="0" collapsed="false">
      <c r="A120" s="0" t="n">
        <v>119</v>
      </c>
      <c r="B120" s="0" t="n">
        <v>350</v>
      </c>
      <c r="C120" s="0" t="n">
        <v>1566.89682591443</v>
      </c>
      <c r="D120" s="0" t="n">
        <v>4.47684807404123</v>
      </c>
      <c r="E120" s="0" t="n">
        <v>1407.5681728573</v>
      </c>
      <c r="F120" s="0" t="n">
        <v>200</v>
      </c>
      <c r="G120" s="0" t="n">
        <v>1502</v>
      </c>
      <c r="H120" s="0" t="n">
        <v>4.29142857142857</v>
      </c>
    </row>
    <row r="121" customFormat="false" ht="15" hidden="false" customHeight="false" outlineLevel="0" collapsed="false">
      <c r="A121" s="0" t="n">
        <v>120</v>
      </c>
      <c r="B121" s="0" t="n">
        <v>324</v>
      </c>
      <c r="C121" s="0" t="n">
        <v>1548.50794268846</v>
      </c>
      <c r="D121" s="0" t="n">
        <v>4.77934550212487</v>
      </c>
      <c r="E121" s="0" t="n">
        <v>2204.87724827096</v>
      </c>
      <c r="F121" s="0" t="n">
        <v>200</v>
      </c>
      <c r="G121" s="0" t="n">
        <v>1500</v>
      </c>
      <c r="H121" s="0" t="n">
        <v>4.62962962962963</v>
      </c>
    </row>
    <row r="122" customFormat="false" ht="15" hidden="false" customHeight="false" outlineLevel="0" collapsed="false">
      <c r="A122" s="0" t="n">
        <v>121</v>
      </c>
      <c r="B122" s="0" t="n">
        <v>319</v>
      </c>
      <c r="C122" s="0" t="n">
        <v>1447.89569198138</v>
      </c>
      <c r="D122" s="0" t="n">
        <v>4.53885796859368</v>
      </c>
      <c r="E122" s="0" t="n">
        <v>1682.08716361843</v>
      </c>
      <c r="F122" s="0" t="n">
        <v>200</v>
      </c>
      <c r="G122" s="0" t="n">
        <v>1505</v>
      </c>
      <c r="H122" s="0" t="n">
        <v>4.71786833855799</v>
      </c>
    </row>
    <row r="123" customFormat="false" ht="15" hidden="false" customHeight="false" outlineLevel="0" collapsed="false">
      <c r="A123" s="0" t="n">
        <v>122</v>
      </c>
      <c r="B123" s="0" t="n">
        <v>221</v>
      </c>
      <c r="C123" s="0" t="n">
        <v>1081.67233567504</v>
      </c>
      <c r="D123" s="0" t="n">
        <v>4.89444495780559</v>
      </c>
      <c r="E123" s="0" t="n">
        <v>3708.35186159057</v>
      </c>
      <c r="F123" s="0" t="n">
        <v>200</v>
      </c>
      <c r="G123" s="0" t="n">
        <v>1503</v>
      </c>
      <c r="H123" s="0" t="n">
        <v>6.80090497737557</v>
      </c>
    </row>
    <row r="124" customFormat="false" ht="15" hidden="false" customHeight="false" outlineLevel="0" collapsed="false">
      <c r="A124" s="0" t="n">
        <v>123</v>
      </c>
      <c r="B124" s="0" t="n">
        <v>375</v>
      </c>
      <c r="C124" s="0" t="n">
        <v>1654.56235870388</v>
      </c>
      <c r="D124" s="0" t="n">
        <v>4.41216628987701</v>
      </c>
      <c r="E124" s="0" t="n">
        <v>1195.33657061135</v>
      </c>
      <c r="F124" s="0" t="n">
        <v>200</v>
      </c>
      <c r="G124" s="0" t="n">
        <v>1501</v>
      </c>
      <c r="H124" s="0" t="n">
        <v>4.00266666666667</v>
      </c>
    </row>
    <row r="125" customFormat="false" ht="15" hidden="false" customHeight="false" outlineLevel="0" collapsed="false">
      <c r="A125" s="0" t="n">
        <v>124</v>
      </c>
      <c r="B125" s="0" t="n">
        <v>295</v>
      </c>
      <c r="C125" s="0" t="n">
        <v>1288.88888847834</v>
      </c>
      <c r="D125" s="0" t="n">
        <v>4.36911487619775</v>
      </c>
      <c r="E125" s="0" t="n">
        <v>2201.75950187002</v>
      </c>
      <c r="F125" s="0" t="n">
        <v>200</v>
      </c>
      <c r="G125" s="0" t="n">
        <v>1505</v>
      </c>
      <c r="H125" s="0" t="n">
        <v>5.10169491525424</v>
      </c>
    </row>
    <row r="126" customFormat="false" ht="15" hidden="false" customHeight="false" outlineLevel="0" collapsed="false">
      <c r="A126" s="0" t="n">
        <v>125</v>
      </c>
      <c r="B126" s="0" t="n">
        <v>262</v>
      </c>
      <c r="C126" s="0" t="n">
        <v>1196.36961777863</v>
      </c>
      <c r="D126" s="0" t="n">
        <v>4.56629625106348</v>
      </c>
      <c r="E126" s="0" t="n">
        <v>3161.69203161235</v>
      </c>
      <c r="F126" s="0" t="n">
        <v>200</v>
      </c>
      <c r="G126" s="0" t="n">
        <v>1502</v>
      </c>
      <c r="H126" s="0" t="n">
        <v>5.73282442748092</v>
      </c>
    </row>
    <row r="127" customFormat="false" ht="15" hidden="false" customHeight="false" outlineLevel="0" collapsed="false">
      <c r="A127" s="0" t="n">
        <v>126</v>
      </c>
      <c r="B127" s="0" t="n">
        <v>302</v>
      </c>
      <c r="C127" s="0" t="n">
        <v>1340.55555517128</v>
      </c>
      <c r="D127" s="0" t="n">
        <v>4.43892567937509</v>
      </c>
      <c r="E127" s="0" t="n">
        <v>2013.07891939189</v>
      </c>
      <c r="F127" s="0" t="n">
        <v>200</v>
      </c>
      <c r="G127" s="0" t="n">
        <v>1506</v>
      </c>
      <c r="H127" s="0" t="n">
        <v>4.98675496688742</v>
      </c>
    </row>
    <row r="128" customFormat="false" ht="15" hidden="false" customHeight="false" outlineLevel="0" collapsed="false">
      <c r="A128" s="0" t="n">
        <v>127</v>
      </c>
      <c r="B128" s="0" t="n">
        <v>257</v>
      </c>
      <c r="C128" s="0" t="n">
        <v>1452.04308799762</v>
      </c>
      <c r="D128" s="0" t="n">
        <v>5.64997310504909</v>
      </c>
      <c r="E128" s="0" t="n">
        <v>2480.49719089051</v>
      </c>
      <c r="F128" s="0" t="n">
        <v>200</v>
      </c>
      <c r="G128" s="0" t="n">
        <v>1503</v>
      </c>
      <c r="H128" s="0" t="n">
        <v>5.84824902723735</v>
      </c>
    </row>
    <row r="129" customFormat="false" ht="15" hidden="false" customHeight="false" outlineLevel="0" collapsed="false">
      <c r="A129" s="0" t="n">
        <v>128</v>
      </c>
      <c r="B129" s="0" t="n">
        <v>291</v>
      </c>
      <c r="C129" s="0" t="n">
        <v>1311.22902524575</v>
      </c>
      <c r="D129" s="0" t="n">
        <v>4.50594166751116</v>
      </c>
      <c r="E129" s="0" t="n">
        <v>2218.9175467593</v>
      </c>
      <c r="F129" s="0" t="n">
        <v>200</v>
      </c>
      <c r="G129" s="0" t="n">
        <v>1501</v>
      </c>
      <c r="H129" s="0" t="n">
        <v>5.15807560137457</v>
      </c>
    </row>
    <row r="130" customFormat="false" ht="15" hidden="false" customHeight="false" outlineLevel="0" collapsed="false">
      <c r="A130" s="0" t="n">
        <v>129</v>
      </c>
      <c r="B130" s="0" t="n">
        <v>311</v>
      </c>
      <c r="C130" s="0" t="n">
        <v>1394.91043268077</v>
      </c>
      <c r="D130" s="0" t="n">
        <v>4.48524254881278</v>
      </c>
      <c r="E130" s="0" t="n">
        <v>2077.49675809475</v>
      </c>
      <c r="F130" s="0" t="n">
        <v>200</v>
      </c>
      <c r="G130" s="0" t="n">
        <v>1505</v>
      </c>
      <c r="H130" s="0" t="n">
        <v>4.83922829581994</v>
      </c>
    </row>
    <row r="131" customFormat="false" ht="15" hidden="false" customHeight="false" outlineLevel="0" collapsed="false">
      <c r="A131" s="0" t="n">
        <v>130</v>
      </c>
      <c r="B131" s="0" t="n">
        <v>263</v>
      </c>
      <c r="C131" s="0" t="n">
        <v>1223.67006793045</v>
      </c>
      <c r="D131" s="0" t="n">
        <v>4.65273790087626</v>
      </c>
      <c r="E131" s="0" t="n">
        <v>2719.24719048167</v>
      </c>
      <c r="F131" s="0" t="n">
        <v>200</v>
      </c>
      <c r="G131" s="0" t="n">
        <v>1505</v>
      </c>
      <c r="H131" s="0" t="n">
        <v>5.72243346007605</v>
      </c>
    </row>
    <row r="132" customFormat="false" ht="15" hidden="false" customHeight="false" outlineLevel="0" collapsed="false">
      <c r="A132" s="0" t="n">
        <v>131</v>
      </c>
      <c r="B132" s="0" t="n">
        <v>296</v>
      </c>
      <c r="C132" s="0" t="n">
        <v>1454.27664917591</v>
      </c>
      <c r="D132" s="0" t="n">
        <v>4.91309678775645</v>
      </c>
      <c r="E132" s="0" t="n">
        <v>2670.53955236386</v>
      </c>
      <c r="F132" s="0" t="n">
        <v>200</v>
      </c>
      <c r="G132" s="0" t="n">
        <v>1500</v>
      </c>
      <c r="H132" s="0" t="n">
        <v>5.06756756756757</v>
      </c>
    </row>
    <row r="133" customFormat="false" ht="15" hidden="false" customHeight="false" outlineLevel="0" collapsed="false">
      <c r="A133" s="0" t="n">
        <v>132</v>
      </c>
      <c r="B133" s="0" t="n">
        <v>247</v>
      </c>
      <c r="C133" s="0" t="n">
        <v>1192.89569185658</v>
      </c>
      <c r="D133" s="0" t="n">
        <v>4.82953721399426</v>
      </c>
      <c r="E133" s="0" t="n">
        <v>2971.8202320728</v>
      </c>
      <c r="F133" s="0" t="n">
        <v>200</v>
      </c>
      <c r="G133" s="0" t="n">
        <v>1505</v>
      </c>
      <c r="H133" s="0" t="n">
        <v>6.09311740890688</v>
      </c>
    </row>
    <row r="134" customFormat="false" ht="15" hidden="false" customHeight="false" outlineLevel="0" collapsed="false">
      <c r="A134" s="0" t="n">
        <v>133</v>
      </c>
      <c r="B134" s="0" t="n">
        <v>232</v>
      </c>
      <c r="C134" s="0" t="n">
        <v>1129.79818755779</v>
      </c>
      <c r="D134" s="0" t="n">
        <v>4.86981977395601</v>
      </c>
      <c r="E134" s="0" t="n">
        <v>3511.83661486039</v>
      </c>
      <c r="F134" s="0" t="n">
        <v>200</v>
      </c>
      <c r="G134" s="0" t="n">
        <v>1500</v>
      </c>
      <c r="H134" s="0" t="n">
        <v>6.46551724137931</v>
      </c>
    </row>
    <row r="135" customFormat="false" ht="15" hidden="false" customHeight="false" outlineLevel="0" collapsed="false">
      <c r="A135" s="0" t="n">
        <v>134</v>
      </c>
      <c r="B135" s="0" t="n">
        <v>296</v>
      </c>
      <c r="C135" s="0" t="n">
        <v>1585.0396862543</v>
      </c>
      <c r="D135" s="0" t="n">
        <v>5.35486380491316</v>
      </c>
      <c r="E135" s="0" t="n">
        <v>2300.55412475175</v>
      </c>
      <c r="F135" s="0" t="n">
        <v>200</v>
      </c>
      <c r="G135" s="0" t="n">
        <v>1500</v>
      </c>
      <c r="H135" s="0" t="n">
        <v>5.06756756756757</v>
      </c>
    </row>
    <row r="136" customFormat="false" ht="15" hidden="false" customHeight="false" outlineLevel="0" collapsed="false">
      <c r="A136" s="0" t="n">
        <v>135</v>
      </c>
      <c r="B136" s="0" t="n">
        <v>314</v>
      </c>
      <c r="C136" s="0" t="n">
        <v>1571.44784591843</v>
      </c>
      <c r="D136" s="0" t="n">
        <v>5.00461097426251</v>
      </c>
      <c r="E136" s="0" t="n">
        <v>1218.4976303638</v>
      </c>
      <c r="F136" s="0" t="n">
        <v>200.636942675159</v>
      </c>
      <c r="G136" s="0" t="n">
        <v>1502</v>
      </c>
      <c r="H136" s="0" t="n">
        <v>4.78343949044586</v>
      </c>
    </row>
    <row r="137" customFormat="false" ht="15" hidden="false" customHeight="false" outlineLevel="0" collapsed="false">
      <c r="A137" s="0" t="n">
        <v>136</v>
      </c>
      <c r="B137" s="0" t="n">
        <v>360</v>
      </c>
      <c r="C137" s="0" t="n">
        <v>1573.33333304758</v>
      </c>
      <c r="D137" s="0" t="n">
        <v>4.37037036957661</v>
      </c>
      <c r="E137" s="0" t="n">
        <v>1255.73683589987</v>
      </c>
      <c r="F137" s="0" t="n">
        <v>200</v>
      </c>
      <c r="G137" s="0" t="n">
        <v>1500</v>
      </c>
      <c r="H137" s="0" t="n">
        <v>4.16666666666667</v>
      </c>
    </row>
    <row r="138" customFormat="false" ht="15" hidden="false" customHeight="false" outlineLevel="0" collapsed="false">
      <c r="A138" s="0" t="n">
        <v>137</v>
      </c>
      <c r="B138" s="0" t="n">
        <v>334</v>
      </c>
      <c r="C138" s="0" t="n">
        <v>1467.22789140794</v>
      </c>
      <c r="D138" s="0" t="n">
        <v>4.39289787846689</v>
      </c>
      <c r="E138" s="0" t="n">
        <v>1613.63332482994</v>
      </c>
      <c r="F138" s="0" t="n">
        <v>200</v>
      </c>
      <c r="G138" s="0" t="n">
        <v>1506</v>
      </c>
      <c r="H138" s="0" t="n">
        <v>4.50898203592814</v>
      </c>
    </row>
    <row r="139" customFormat="false" ht="15" hidden="false" customHeight="false" outlineLevel="0" collapsed="false">
      <c r="A139" s="0" t="n">
        <v>138</v>
      </c>
      <c r="B139" s="0" t="n">
        <v>323</v>
      </c>
      <c r="C139" s="0" t="n">
        <v>1484.4501136433</v>
      </c>
      <c r="D139" s="0" t="n">
        <v>4.59582078527338</v>
      </c>
      <c r="E139" s="0" t="n">
        <v>1604.23814487786</v>
      </c>
      <c r="F139" s="0" t="n">
        <v>200</v>
      </c>
      <c r="G139" s="0" t="n">
        <v>1505</v>
      </c>
      <c r="H139" s="0" t="n">
        <v>4.6594427244582</v>
      </c>
    </row>
    <row r="140" customFormat="false" ht="15" hidden="false" customHeight="false" outlineLevel="0" collapsed="false">
      <c r="A140" s="0" t="n">
        <v>139</v>
      </c>
      <c r="B140" s="0" t="n">
        <v>264</v>
      </c>
      <c r="C140" s="0" t="n">
        <v>1243.6870765058</v>
      </c>
      <c r="D140" s="0" t="n">
        <v>4.71093589585531</v>
      </c>
      <c r="E140" s="0" t="n">
        <v>2731.87632957641</v>
      </c>
      <c r="F140" s="0" t="n">
        <v>200</v>
      </c>
      <c r="G140" s="0" t="n">
        <v>1500</v>
      </c>
      <c r="H140" s="0" t="n">
        <v>5.68181818181818</v>
      </c>
    </row>
    <row r="141" customFormat="false" ht="15" hidden="false" customHeight="false" outlineLevel="0" collapsed="false">
      <c r="A141" s="0" t="n">
        <v>140</v>
      </c>
      <c r="B141" s="0" t="n">
        <v>268</v>
      </c>
      <c r="C141" s="0" t="n">
        <v>1327.26190838784</v>
      </c>
      <c r="D141" s="0" t="n">
        <v>4.95246980741733</v>
      </c>
      <c r="E141" s="0" t="n">
        <v>3064.4034939764</v>
      </c>
      <c r="F141" s="0" t="n">
        <v>200</v>
      </c>
      <c r="G141" s="0" t="n">
        <v>1500</v>
      </c>
      <c r="H141" s="0" t="n">
        <v>5.59701492537313</v>
      </c>
    </row>
    <row r="142" customFormat="false" ht="15" hidden="false" customHeight="false" outlineLevel="0" collapsed="false">
      <c r="A142" s="0" t="n">
        <v>141</v>
      </c>
      <c r="B142" s="0" t="n">
        <v>354</v>
      </c>
      <c r="C142" s="0" t="n">
        <v>1564.90476322244</v>
      </c>
      <c r="D142" s="0" t="n">
        <v>4.42063492435717</v>
      </c>
      <c r="E142" s="0" t="n">
        <v>1520.98478107505</v>
      </c>
      <c r="F142" s="0" t="n">
        <v>200</v>
      </c>
      <c r="G142" s="0" t="n">
        <v>1502</v>
      </c>
      <c r="H142" s="0" t="n">
        <v>4.24293785310734</v>
      </c>
    </row>
    <row r="143" customFormat="false" ht="15" hidden="false" customHeight="false" outlineLevel="0" collapsed="false">
      <c r="A143" s="0" t="n">
        <v>142</v>
      </c>
      <c r="B143" s="0" t="n">
        <v>354</v>
      </c>
      <c r="C143" s="0" t="n">
        <v>1563.69841568521</v>
      </c>
      <c r="D143" s="0" t="n">
        <v>4.41722716295257</v>
      </c>
      <c r="E143" s="0" t="n">
        <v>1471.38111748281</v>
      </c>
      <c r="F143" s="0" t="n">
        <v>200</v>
      </c>
      <c r="G143" s="0" t="n">
        <v>1502</v>
      </c>
      <c r="H143" s="0" t="n">
        <v>4.24293785310734</v>
      </c>
    </row>
    <row r="144" customFormat="false" ht="15" hidden="false" customHeight="false" outlineLevel="0" collapsed="false">
      <c r="A144" s="0" t="n">
        <v>143</v>
      </c>
      <c r="B144" s="0" t="n">
        <v>320</v>
      </c>
      <c r="C144" s="0" t="n">
        <v>1389.11904806112</v>
      </c>
      <c r="D144" s="0" t="n">
        <v>4.34099702519098</v>
      </c>
      <c r="E144" s="0" t="n">
        <v>1913.00114456737</v>
      </c>
      <c r="F144" s="0" t="n">
        <v>200</v>
      </c>
      <c r="G144" s="0" t="n">
        <v>1500</v>
      </c>
      <c r="H144" s="0" t="n">
        <v>4.6875</v>
      </c>
    </row>
    <row r="145" customFormat="false" ht="15" hidden="false" customHeight="false" outlineLevel="0" collapsed="false">
      <c r="A145" s="0" t="n">
        <v>144</v>
      </c>
      <c r="B145" s="0" t="n">
        <v>338</v>
      </c>
      <c r="C145" s="0" t="n">
        <v>1546.79025038772</v>
      </c>
      <c r="D145" s="0" t="n">
        <v>4.57630251594</v>
      </c>
      <c r="E145" s="0" t="n">
        <v>1629.37260598149</v>
      </c>
      <c r="F145" s="0" t="n">
        <v>200</v>
      </c>
      <c r="G145" s="0" t="n">
        <v>1502</v>
      </c>
      <c r="H145" s="0" t="n">
        <v>4.44378698224852</v>
      </c>
    </row>
    <row r="146" customFormat="false" ht="15" hidden="false" customHeight="false" outlineLevel="0" collapsed="false">
      <c r="A146" s="0" t="n">
        <v>145</v>
      </c>
      <c r="B146" s="0" t="n">
        <v>318</v>
      </c>
      <c r="C146" s="0" t="n">
        <v>1455.34807373384</v>
      </c>
      <c r="D146" s="0" t="n">
        <v>4.57656626960326</v>
      </c>
      <c r="E146" s="0" t="n">
        <v>1831.33823017231</v>
      </c>
      <c r="F146" s="0" t="n">
        <v>200</v>
      </c>
      <c r="G146" s="0" t="n">
        <v>1502</v>
      </c>
      <c r="H146" s="0" t="n">
        <v>4.72327044025157</v>
      </c>
    </row>
    <row r="147" customFormat="false" ht="15" hidden="false" customHeight="false" outlineLevel="0" collapsed="false">
      <c r="A147" s="0" t="n">
        <v>146</v>
      </c>
      <c r="B147" s="0" t="n">
        <v>342</v>
      </c>
      <c r="C147" s="0" t="n">
        <v>1595.56122479711</v>
      </c>
      <c r="D147" s="0" t="n">
        <v>4.66538369823716</v>
      </c>
      <c r="E147" s="0" t="n">
        <v>1317.59923765549</v>
      </c>
      <c r="F147" s="0" t="n">
        <v>200</v>
      </c>
      <c r="G147" s="0" t="n">
        <v>1502</v>
      </c>
      <c r="H147" s="0" t="n">
        <v>4.39181286549708</v>
      </c>
    </row>
    <row r="148" customFormat="false" ht="15" hidden="false" customHeight="false" outlineLevel="0" collapsed="false">
      <c r="A148" s="0" t="n">
        <v>147</v>
      </c>
      <c r="B148" s="0" t="n">
        <v>274</v>
      </c>
      <c r="C148" s="0" t="n">
        <v>1283.88888849804</v>
      </c>
      <c r="D148" s="0" t="n">
        <v>4.68572587043081</v>
      </c>
      <c r="E148" s="0" t="n">
        <v>2256.72313323057</v>
      </c>
      <c r="F148" s="0" t="n">
        <v>200</v>
      </c>
      <c r="G148" s="0" t="n">
        <v>1502</v>
      </c>
      <c r="H148" s="0" t="n">
        <v>5.48175182481752</v>
      </c>
    </row>
    <row r="149" customFormat="false" ht="15" hidden="false" customHeight="false" outlineLevel="0" collapsed="false">
      <c r="A149" s="0" t="n">
        <v>148</v>
      </c>
      <c r="B149" s="0" t="n">
        <v>260</v>
      </c>
      <c r="C149" s="0" t="n">
        <v>1221.0498912839</v>
      </c>
      <c r="D149" s="0" t="n">
        <v>4.6963457357073</v>
      </c>
      <c r="E149" s="0" t="n">
        <v>3336.54073158753</v>
      </c>
      <c r="F149" s="0" t="n">
        <v>200</v>
      </c>
      <c r="G149" s="0" t="n">
        <v>1500</v>
      </c>
      <c r="H149" s="0" t="n">
        <v>5.76923076923077</v>
      </c>
    </row>
    <row r="150" customFormat="false" ht="15" hidden="false" customHeight="false" outlineLevel="0" collapsed="false">
      <c r="A150" s="0" t="n">
        <v>149</v>
      </c>
      <c r="B150" s="0" t="n">
        <v>351</v>
      </c>
      <c r="C150" s="0" t="n">
        <v>1594.34920771287</v>
      </c>
      <c r="D150" s="0" t="n">
        <v>4.54230543507939</v>
      </c>
      <c r="E150" s="0" t="n">
        <v>1326.73070814467</v>
      </c>
      <c r="F150" s="0" t="n">
        <v>200</v>
      </c>
      <c r="G150" s="0" t="n">
        <v>1501</v>
      </c>
      <c r="H150" s="0" t="n">
        <v>4.27635327635328</v>
      </c>
    </row>
    <row r="151" customFormat="false" ht="15" hidden="false" customHeight="false" outlineLevel="0" collapsed="false">
      <c r="A151" s="0" t="n">
        <v>150</v>
      </c>
      <c r="B151" s="0" t="n">
        <v>372</v>
      </c>
      <c r="C151" s="0" t="n">
        <v>1676.47052398495</v>
      </c>
      <c r="D151" s="0" t="n">
        <v>4.50664119350792</v>
      </c>
      <c r="E151" s="0" t="n">
        <v>1194.55094319487</v>
      </c>
      <c r="F151" s="0" t="n">
        <v>200</v>
      </c>
      <c r="G151" s="0" t="n">
        <v>1500</v>
      </c>
      <c r="H151" s="0" t="n">
        <v>4.03225806451613</v>
      </c>
    </row>
    <row r="152" customFormat="false" ht="15" hidden="false" customHeight="false" outlineLevel="0" collapsed="false">
      <c r="A152" s="0" t="n">
        <v>151</v>
      </c>
      <c r="B152" s="0" t="n">
        <v>256</v>
      </c>
      <c r="C152" s="0" t="n">
        <v>1103.36168043778</v>
      </c>
      <c r="D152" s="0" t="n">
        <v>4.31000656421008</v>
      </c>
      <c r="E152" s="0" t="n">
        <v>3259.94173642991</v>
      </c>
      <c r="F152" s="0" t="n">
        <v>200</v>
      </c>
      <c r="G152" s="0" t="n">
        <v>1500</v>
      </c>
      <c r="H152" s="0" t="n">
        <v>5.859375</v>
      </c>
    </row>
    <row r="153" customFormat="false" ht="15" hidden="false" customHeight="false" outlineLevel="0" collapsed="false">
      <c r="A153" s="0" t="n">
        <v>152</v>
      </c>
      <c r="B153" s="0" t="n">
        <v>355</v>
      </c>
      <c r="C153" s="0" t="n">
        <v>1634.69728179814</v>
      </c>
      <c r="D153" s="0" t="n">
        <v>4.60478107548772</v>
      </c>
      <c r="E153" s="0" t="n">
        <v>1386.08373617283</v>
      </c>
      <c r="F153" s="0" t="n">
        <v>200</v>
      </c>
      <c r="G153" s="0" t="n">
        <v>1501</v>
      </c>
      <c r="H153" s="0" t="n">
        <v>4.22816901408451</v>
      </c>
    </row>
    <row r="154" customFormat="false" ht="15" hidden="false" customHeight="false" outlineLevel="0" collapsed="false">
      <c r="A154" s="0" t="n">
        <v>153</v>
      </c>
      <c r="B154" s="0" t="n">
        <v>350</v>
      </c>
      <c r="C154" s="0" t="n">
        <v>1637.58730456424</v>
      </c>
      <c r="D154" s="0" t="n">
        <v>4.67882087018355</v>
      </c>
      <c r="E154" s="0" t="n">
        <v>1532.73535103472</v>
      </c>
      <c r="F154" s="0" t="n">
        <v>200</v>
      </c>
      <c r="G154" s="0" t="n">
        <v>1502</v>
      </c>
      <c r="H154" s="0" t="n">
        <v>4.29142857142857</v>
      </c>
    </row>
    <row r="155" customFormat="false" ht="15" hidden="false" customHeight="false" outlineLevel="0" collapsed="false">
      <c r="A155" s="0" t="n">
        <v>154</v>
      </c>
      <c r="B155" s="0" t="n">
        <v>374</v>
      </c>
      <c r="C155" s="0" t="n">
        <v>1705.78004537126</v>
      </c>
      <c r="D155" s="0" t="n">
        <v>4.56090921222262</v>
      </c>
      <c r="E155" s="0" t="n">
        <v>918.199897962158</v>
      </c>
      <c r="F155" s="0" t="n">
        <v>200</v>
      </c>
      <c r="G155" s="0" t="n">
        <v>1502</v>
      </c>
      <c r="H155" s="0" t="n">
        <v>4.01604278074866</v>
      </c>
    </row>
    <row r="156" customFormat="false" ht="15" hidden="false" customHeight="false" outlineLevel="0" collapsed="false">
      <c r="A156" s="0" t="n">
        <v>155</v>
      </c>
      <c r="B156" s="0" t="n">
        <v>304</v>
      </c>
      <c r="C156" s="0" t="n">
        <v>1438.46825606302</v>
      </c>
      <c r="D156" s="0" t="n">
        <v>4.7318034738915</v>
      </c>
      <c r="E156" s="0" t="n">
        <v>2041.38628773675</v>
      </c>
      <c r="F156" s="0" t="n">
        <v>200</v>
      </c>
      <c r="G156" s="0" t="n">
        <v>1500</v>
      </c>
      <c r="H156" s="0" t="n">
        <v>4.93421052631579</v>
      </c>
    </row>
    <row r="157" customFormat="false" ht="15" hidden="false" customHeight="false" outlineLevel="0" collapsed="false">
      <c r="A157" s="0" t="n">
        <v>156</v>
      </c>
      <c r="B157" s="0" t="n">
        <v>268</v>
      </c>
      <c r="C157" s="0" t="n">
        <v>1307.77777740992</v>
      </c>
      <c r="D157" s="0" t="n">
        <v>4.87976782615642</v>
      </c>
      <c r="E157" s="0" t="n">
        <v>2171.52638632196</v>
      </c>
      <c r="F157" s="0" t="n">
        <v>200</v>
      </c>
      <c r="G157" s="0" t="n">
        <v>1500</v>
      </c>
      <c r="H157" s="0" t="n">
        <v>5.59701492537313</v>
      </c>
    </row>
    <row r="158" customFormat="false" ht="15" hidden="false" customHeight="false" outlineLevel="0" collapsed="false">
      <c r="A158" s="0" t="n">
        <v>157</v>
      </c>
      <c r="B158" s="0" t="n">
        <v>224</v>
      </c>
      <c r="C158" s="0" t="n">
        <v>1022.22789122402</v>
      </c>
      <c r="D158" s="0" t="n">
        <v>4.56351737153582</v>
      </c>
      <c r="E158" s="0" t="n">
        <v>3705.08065294795</v>
      </c>
      <c r="F158" s="0" t="n">
        <v>200</v>
      </c>
      <c r="G158" s="0" t="n">
        <v>1504</v>
      </c>
      <c r="H158" s="0" t="n">
        <v>6.71428571428571</v>
      </c>
    </row>
    <row r="159" customFormat="false" ht="15" hidden="false" customHeight="false" outlineLevel="0" collapsed="false">
      <c r="A159" s="0" t="n">
        <v>158</v>
      </c>
      <c r="B159" s="0" t="n">
        <v>296</v>
      </c>
      <c r="C159" s="0" t="n">
        <v>1385.89795977194</v>
      </c>
      <c r="D159" s="0" t="n">
        <v>4.68208770193224</v>
      </c>
      <c r="E159" s="0" t="n">
        <v>1919.67372151125</v>
      </c>
      <c r="F159" s="0" t="n">
        <v>200</v>
      </c>
      <c r="G159" s="0" t="n">
        <v>1504</v>
      </c>
      <c r="H159" s="0" t="n">
        <v>5.08108108108108</v>
      </c>
    </row>
    <row r="160" customFormat="false" ht="15" hidden="false" customHeight="false" outlineLevel="0" collapsed="false">
      <c r="A160" s="0" t="n">
        <v>159</v>
      </c>
      <c r="B160" s="0" t="n">
        <v>278</v>
      </c>
      <c r="C160" s="0" t="n">
        <v>1301.25737281986</v>
      </c>
      <c r="D160" s="0" t="n">
        <v>4.68078191661822</v>
      </c>
      <c r="E160" s="0" t="n">
        <v>2651.79961849611</v>
      </c>
      <c r="F160" s="0" t="n">
        <v>200</v>
      </c>
      <c r="G160" s="0" t="n">
        <v>1502</v>
      </c>
      <c r="H160" s="0" t="n">
        <v>5.40287769784173</v>
      </c>
    </row>
    <row r="161" customFormat="false" ht="15" hidden="false" customHeight="false" outlineLevel="0" collapsed="false">
      <c r="A161" s="0" t="n">
        <v>160</v>
      </c>
      <c r="B161" s="0" t="n">
        <v>299</v>
      </c>
      <c r="C161" s="0" t="n">
        <v>1406.1111107761</v>
      </c>
      <c r="D161" s="0" t="n">
        <v>4.70271274507056</v>
      </c>
      <c r="E161" s="0" t="n">
        <v>1772.60049260921</v>
      </c>
      <c r="F161" s="0" t="n">
        <v>200</v>
      </c>
      <c r="G161" s="0" t="n">
        <v>1501</v>
      </c>
      <c r="H161" s="0" t="n">
        <v>5.02006688963211</v>
      </c>
    </row>
    <row r="162" customFormat="false" ht="15" hidden="false" customHeight="false" outlineLevel="0" collapsed="false">
      <c r="A162" s="0" t="n">
        <v>161</v>
      </c>
      <c r="B162" s="0" t="n">
        <v>290</v>
      </c>
      <c r="C162" s="0" t="n">
        <v>1830.35374354031</v>
      </c>
      <c r="D162" s="0" t="n">
        <v>6.31156463289763</v>
      </c>
      <c r="E162" s="0" t="n">
        <v>480.159584392719</v>
      </c>
      <c r="F162" s="0" t="n">
        <v>200</v>
      </c>
      <c r="G162" s="0" t="n">
        <v>1502</v>
      </c>
      <c r="H162" s="0" t="n">
        <v>5.17931034482759</v>
      </c>
    </row>
    <row r="163" customFormat="false" ht="15" hidden="false" customHeight="false" outlineLevel="0" collapsed="false">
      <c r="A163" s="0" t="n">
        <v>162</v>
      </c>
      <c r="B163" s="0" t="n">
        <v>267</v>
      </c>
      <c r="C163" s="0" t="n">
        <v>1217.12131579913</v>
      </c>
      <c r="D163" s="0" t="n">
        <v>4.55850680074579</v>
      </c>
      <c r="E163" s="0" t="n">
        <v>2722.60831994464</v>
      </c>
      <c r="F163" s="0" t="n">
        <v>200</v>
      </c>
      <c r="G163" s="0" t="n">
        <v>1505</v>
      </c>
      <c r="H163" s="0" t="n">
        <v>5.63670411985019</v>
      </c>
    </row>
    <row r="164" customFormat="false" ht="15" hidden="false" customHeight="false" outlineLevel="0" collapsed="false">
      <c r="A164" s="0" t="n">
        <v>163</v>
      </c>
      <c r="B164" s="0" t="n">
        <v>322</v>
      </c>
      <c r="C164" s="0" t="n">
        <v>1466.77891136267</v>
      </c>
      <c r="D164" s="0" t="n">
        <v>4.55521401044309</v>
      </c>
      <c r="E164" s="0" t="n">
        <v>1574.08451022851</v>
      </c>
      <c r="F164" s="0" t="n">
        <v>200</v>
      </c>
      <c r="G164" s="0" t="n">
        <v>1502</v>
      </c>
      <c r="H164" s="0" t="n">
        <v>4.66459627329193</v>
      </c>
    </row>
    <row r="165" customFormat="false" ht="15" hidden="false" customHeight="false" outlineLevel="0" collapsed="false">
      <c r="A165" s="0" t="n">
        <v>164</v>
      </c>
      <c r="B165" s="0" t="n">
        <v>269</v>
      </c>
      <c r="C165" s="0" t="n">
        <v>1202.22222178211</v>
      </c>
      <c r="D165" s="0" t="n">
        <v>4.46922759026807</v>
      </c>
      <c r="E165" s="0" t="n">
        <v>2588.41793632482</v>
      </c>
      <c r="F165" s="0" t="n">
        <v>200</v>
      </c>
      <c r="G165" s="0" t="n">
        <v>1503</v>
      </c>
      <c r="H165" s="0" t="n">
        <v>5.58736059479554</v>
      </c>
    </row>
    <row r="166" customFormat="false" ht="15" hidden="false" customHeight="false" outlineLevel="0" collapsed="false">
      <c r="A166" s="0" t="n">
        <v>165</v>
      </c>
      <c r="B166" s="0" t="n">
        <v>276</v>
      </c>
      <c r="C166" s="0" t="n">
        <v>1291.13378874737</v>
      </c>
      <c r="D166" s="0" t="n">
        <v>4.67802097372236</v>
      </c>
      <c r="E166" s="0" t="n">
        <v>2690.07486424781</v>
      </c>
      <c r="F166" s="0" t="n">
        <v>200</v>
      </c>
      <c r="G166" s="0" t="n">
        <v>1500</v>
      </c>
      <c r="H166" s="0" t="n">
        <v>5.43478260869565</v>
      </c>
    </row>
    <row r="167" customFormat="false" ht="15" hidden="false" customHeight="false" outlineLevel="0" collapsed="false">
      <c r="A167" s="0" t="n">
        <v>166</v>
      </c>
      <c r="B167" s="0" t="n">
        <v>274</v>
      </c>
      <c r="C167" s="0" t="n">
        <v>1271.69501377768</v>
      </c>
      <c r="D167" s="0" t="n">
        <v>4.64122267802073</v>
      </c>
      <c r="E167" s="0" t="n">
        <v>3007.85686013588</v>
      </c>
      <c r="F167" s="0" t="n">
        <v>200</v>
      </c>
      <c r="G167" s="0" t="n">
        <v>1506</v>
      </c>
      <c r="H167" s="0" t="n">
        <v>5.4963503649635</v>
      </c>
    </row>
    <row r="168" customFormat="false" ht="15" hidden="false" customHeight="false" outlineLevel="0" collapsed="false">
      <c r="A168" s="0" t="n">
        <v>167</v>
      </c>
      <c r="B168" s="0" t="n">
        <v>306</v>
      </c>
      <c r="C168" s="0" t="n">
        <v>1444.59070619918</v>
      </c>
      <c r="D168" s="0" t="n">
        <v>4.72088466078162</v>
      </c>
      <c r="E168" s="0" t="n">
        <v>2171.41882352985</v>
      </c>
      <c r="F168" s="0" t="n">
        <v>201.307189542484</v>
      </c>
      <c r="G168" s="0" t="n">
        <v>1502</v>
      </c>
      <c r="H168" s="0" t="n">
        <v>4.90849673202614</v>
      </c>
    </row>
    <row r="169" customFormat="false" ht="15" hidden="false" customHeight="false" outlineLevel="0" collapsed="false">
      <c r="A169" s="0" t="n">
        <v>168</v>
      </c>
      <c r="B169" s="0" t="n">
        <v>304</v>
      </c>
      <c r="C169" s="0" t="n">
        <v>1402.01474039722</v>
      </c>
      <c r="D169" s="0" t="n">
        <v>4.61189059341191</v>
      </c>
      <c r="E169" s="0" t="n">
        <v>1932.76878164212</v>
      </c>
      <c r="F169" s="0" t="n">
        <v>200</v>
      </c>
      <c r="G169" s="0" t="n">
        <v>1500</v>
      </c>
      <c r="H169" s="0" t="n">
        <v>4.93421052631579</v>
      </c>
    </row>
    <row r="170" customFormat="false" ht="15" hidden="false" customHeight="false" outlineLevel="0" collapsed="false">
      <c r="A170" s="0" t="n">
        <v>169</v>
      </c>
      <c r="B170" s="0" t="n">
        <v>275</v>
      </c>
      <c r="C170" s="0" t="n">
        <v>1264.00113349951</v>
      </c>
      <c r="D170" s="0" t="n">
        <v>4.59636775818002</v>
      </c>
      <c r="E170" s="0" t="n">
        <v>2334.38245573935</v>
      </c>
      <c r="F170" s="0" t="n">
        <v>200</v>
      </c>
      <c r="G170" s="0" t="n">
        <v>1501</v>
      </c>
      <c r="H170" s="0" t="n">
        <v>5.45818181818182</v>
      </c>
    </row>
    <row r="171" customFormat="false" ht="15" hidden="false" customHeight="false" outlineLevel="0" collapsed="false">
      <c r="A171" s="0" t="n">
        <v>170</v>
      </c>
      <c r="B171" s="0" t="n">
        <v>261</v>
      </c>
      <c r="C171" s="0" t="n">
        <v>1213.35034143244</v>
      </c>
      <c r="D171" s="0" t="n">
        <v>4.6488518828829</v>
      </c>
      <c r="E171" s="0" t="n">
        <v>2909.94422012036</v>
      </c>
      <c r="F171" s="0" t="n">
        <v>200</v>
      </c>
      <c r="G171" s="0" t="n">
        <v>1503</v>
      </c>
      <c r="H171" s="0" t="n">
        <v>5.75862068965517</v>
      </c>
    </row>
    <row r="172" customFormat="false" ht="15" hidden="false" customHeight="false" outlineLevel="0" collapsed="false">
      <c r="A172" s="0" t="n">
        <v>171</v>
      </c>
      <c r="B172" s="0" t="n">
        <v>306</v>
      </c>
      <c r="C172" s="0" t="n">
        <v>1395.24149822027</v>
      </c>
      <c r="D172" s="0" t="n">
        <v>4.55961273928191</v>
      </c>
      <c r="E172" s="0" t="n">
        <v>2025.03277064977</v>
      </c>
      <c r="F172" s="0" t="n">
        <v>200</v>
      </c>
      <c r="G172" s="0" t="n">
        <v>1502</v>
      </c>
      <c r="H172" s="0" t="n">
        <v>4.90849673202614</v>
      </c>
    </row>
    <row r="173" customFormat="false" ht="15" hidden="false" customHeight="false" outlineLevel="0" collapsed="false">
      <c r="A173" s="0" t="n">
        <v>172</v>
      </c>
      <c r="B173" s="0" t="n">
        <v>330</v>
      </c>
      <c r="C173" s="0" t="n">
        <v>1494.343538156</v>
      </c>
      <c r="D173" s="0" t="n">
        <v>4.52831375198789</v>
      </c>
      <c r="E173" s="0" t="n">
        <v>1557.25506674024</v>
      </c>
      <c r="F173" s="0" t="n">
        <v>200</v>
      </c>
      <c r="G173" s="0" t="n">
        <v>1506</v>
      </c>
      <c r="H173" s="0" t="n">
        <v>4.56363636363636</v>
      </c>
    </row>
    <row r="174" customFormat="false" ht="15" hidden="false" customHeight="false" outlineLevel="0" collapsed="false">
      <c r="A174" s="0" t="n">
        <v>173</v>
      </c>
      <c r="B174" s="0" t="n">
        <v>282</v>
      </c>
      <c r="C174" s="0" t="n">
        <v>1250.81406226249</v>
      </c>
      <c r="D174" s="0" t="n">
        <v>4.43551085908684</v>
      </c>
      <c r="E174" s="0" t="n">
        <v>2716.34568506907</v>
      </c>
      <c r="F174" s="0" t="n">
        <v>200</v>
      </c>
      <c r="G174" s="0" t="n">
        <v>1506</v>
      </c>
      <c r="H174" s="0" t="n">
        <v>5.34042553191489</v>
      </c>
    </row>
    <row r="175" customFormat="false" ht="15" hidden="false" customHeight="false" outlineLevel="0" collapsed="false">
      <c r="A175" s="0" t="n">
        <v>174</v>
      </c>
      <c r="B175" s="0" t="n">
        <v>235</v>
      </c>
      <c r="C175" s="0" t="n">
        <v>1713.0136067532</v>
      </c>
      <c r="D175" s="0" t="n">
        <v>7.28941960320509</v>
      </c>
      <c r="E175" s="0" t="n">
        <v>741.435067936454</v>
      </c>
      <c r="F175" s="0" t="n">
        <v>200</v>
      </c>
      <c r="G175" s="0" t="n">
        <v>1501</v>
      </c>
      <c r="H175" s="0" t="n">
        <v>6.38723404255319</v>
      </c>
    </row>
    <row r="176" customFormat="false" ht="15" hidden="false" customHeight="false" outlineLevel="0" collapsed="false">
      <c r="A176" s="0" t="n">
        <v>175</v>
      </c>
      <c r="B176" s="0" t="n">
        <v>299</v>
      </c>
      <c r="C176" s="0" t="n">
        <v>1345.22448965478</v>
      </c>
      <c r="D176" s="0" t="n">
        <v>4.49907856071832</v>
      </c>
      <c r="E176" s="0" t="n">
        <v>2000.06097202039</v>
      </c>
      <c r="F176" s="0" t="n">
        <v>200</v>
      </c>
      <c r="G176" s="0" t="n">
        <v>1501</v>
      </c>
      <c r="H176" s="0" t="n">
        <v>5.02006688963211</v>
      </c>
    </row>
    <row r="177" customFormat="false" ht="15" hidden="false" customHeight="false" outlineLevel="0" collapsed="false">
      <c r="A177" s="0" t="n">
        <v>176</v>
      </c>
      <c r="B177" s="0" t="n">
        <v>326</v>
      </c>
      <c r="C177" s="0" t="n">
        <v>1379.56802814908</v>
      </c>
      <c r="D177" s="0" t="n">
        <v>4.23180376732847</v>
      </c>
      <c r="E177" s="0" t="n">
        <v>1769.04510105463</v>
      </c>
      <c r="F177" s="0" t="n">
        <v>207.668711656442</v>
      </c>
      <c r="G177" s="0" t="n">
        <v>1506</v>
      </c>
      <c r="H177" s="0" t="n">
        <v>4.61963190184049</v>
      </c>
    </row>
    <row r="178" customFormat="false" ht="15" hidden="false" customHeight="false" outlineLevel="0" collapsed="false">
      <c r="A178" s="0" t="n">
        <v>177</v>
      </c>
      <c r="B178" s="0" t="n">
        <v>293</v>
      </c>
      <c r="C178" s="0" t="n">
        <v>1303.88888848819</v>
      </c>
      <c r="D178" s="0" t="n">
        <v>4.45013272521566</v>
      </c>
      <c r="E178" s="0" t="n">
        <v>2163.58565112088</v>
      </c>
      <c r="F178" s="0" t="n">
        <v>200</v>
      </c>
      <c r="G178" s="0" t="n">
        <v>1503</v>
      </c>
      <c r="H178" s="0" t="n">
        <v>5.12969283276451</v>
      </c>
    </row>
    <row r="179" customFormat="false" ht="15" hidden="false" customHeight="false" outlineLevel="0" collapsed="false">
      <c r="A179" s="0" t="n">
        <v>178</v>
      </c>
      <c r="B179" s="0" t="n">
        <v>288</v>
      </c>
      <c r="C179" s="0" t="n">
        <v>1330.67346970004</v>
      </c>
      <c r="D179" s="0" t="n">
        <v>4.62039399201404</v>
      </c>
      <c r="E179" s="0" t="n">
        <v>2187.90468345041</v>
      </c>
      <c r="F179" s="0" t="n">
        <v>200</v>
      </c>
      <c r="G179" s="0" t="n">
        <v>1500</v>
      </c>
      <c r="H179" s="0" t="n">
        <v>5.20833333333333</v>
      </c>
    </row>
    <row r="180" customFormat="false" ht="15" hidden="false" customHeight="false" outlineLevel="0" collapsed="false">
      <c r="A180" s="0" t="n">
        <v>179</v>
      </c>
      <c r="B180" s="0" t="n">
        <v>291</v>
      </c>
      <c r="C180" s="0" t="n">
        <v>1308.12585144265</v>
      </c>
      <c r="D180" s="0" t="n">
        <v>4.49527784000909</v>
      </c>
      <c r="E180" s="0" t="n">
        <v>2376.23628215626</v>
      </c>
      <c r="F180" s="0" t="n">
        <v>200</v>
      </c>
      <c r="G180" s="0" t="n">
        <v>1501</v>
      </c>
      <c r="H180" s="0" t="n">
        <v>5.15807560137457</v>
      </c>
    </row>
    <row r="181" customFormat="false" ht="15" hidden="false" customHeight="false" outlineLevel="0" collapsed="false">
      <c r="A181" s="0" t="n">
        <v>180</v>
      </c>
      <c r="B181" s="0" t="n">
        <v>348</v>
      </c>
      <c r="C181" s="0" t="n">
        <v>1593.5975097285</v>
      </c>
      <c r="D181" s="0" t="n">
        <v>4.579303188875</v>
      </c>
      <c r="E181" s="0" t="n">
        <v>1465.37842743521</v>
      </c>
      <c r="F181" s="0" t="n">
        <v>200</v>
      </c>
      <c r="G181" s="0" t="n">
        <v>1500</v>
      </c>
      <c r="H181" s="0" t="n">
        <v>4.31034482758621</v>
      </c>
    </row>
    <row r="182" customFormat="false" ht="15" hidden="false" customHeight="false" outlineLevel="0" collapsed="false">
      <c r="A182" s="0" t="n">
        <v>181</v>
      </c>
      <c r="B182" s="0" t="n">
        <v>335</v>
      </c>
      <c r="C182" s="0" t="n">
        <v>1449.14172617033</v>
      </c>
      <c r="D182" s="0" t="n">
        <v>4.32579619752337</v>
      </c>
      <c r="E182" s="0" t="n">
        <v>1810.07486471178</v>
      </c>
      <c r="F182" s="0" t="n">
        <v>200</v>
      </c>
      <c r="G182" s="0" t="n">
        <v>1501</v>
      </c>
      <c r="H182" s="0" t="n">
        <v>4.48059701492537</v>
      </c>
    </row>
    <row r="183" customFormat="false" ht="15" hidden="false" customHeight="false" outlineLevel="0" collapsed="false">
      <c r="A183" s="0" t="n">
        <v>182</v>
      </c>
      <c r="B183" s="0" t="n">
        <v>258</v>
      </c>
      <c r="C183" s="0" t="n">
        <v>1163.80499100829</v>
      </c>
      <c r="D183" s="0" t="n">
        <v>4.51087205817168</v>
      </c>
      <c r="E183" s="0" t="n">
        <v>3042.44684333661</v>
      </c>
      <c r="F183" s="0" t="n">
        <v>200</v>
      </c>
      <c r="G183" s="0" t="n">
        <v>1502</v>
      </c>
      <c r="H183" s="0" t="n">
        <v>5.82170542635659</v>
      </c>
    </row>
    <row r="184" customFormat="false" ht="15" hidden="false" customHeight="false" outlineLevel="0" collapsed="false">
      <c r="A184" s="0" t="n">
        <v>183</v>
      </c>
      <c r="B184" s="0" t="n">
        <v>342</v>
      </c>
      <c r="C184" s="0" t="n">
        <v>1625.5612248398</v>
      </c>
      <c r="D184" s="0" t="n">
        <v>4.75310299660761</v>
      </c>
      <c r="E184" s="0" t="n">
        <v>1120.08467181522</v>
      </c>
      <c r="F184" s="0" t="n">
        <v>200</v>
      </c>
      <c r="G184" s="0" t="n">
        <v>1502</v>
      </c>
      <c r="H184" s="0" t="n">
        <v>4.39181286549708</v>
      </c>
    </row>
    <row r="185" customFormat="false" ht="15" hidden="false" customHeight="false" outlineLevel="0" collapsed="false">
      <c r="A185" s="0" t="n">
        <v>184</v>
      </c>
      <c r="B185" s="0" t="n">
        <v>351</v>
      </c>
      <c r="C185" s="0" t="n">
        <v>1578.58617066732</v>
      </c>
      <c r="D185" s="0" t="n">
        <v>4.4973964976277</v>
      </c>
      <c r="E185" s="0" t="n">
        <v>1490.70268059212</v>
      </c>
      <c r="F185" s="0" t="n">
        <v>200</v>
      </c>
      <c r="G185" s="0" t="n">
        <v>1501</v>
      </c>
      <c r="H185" s="0" t="n">
        <v>4.27635327635328</v>
      </c>
    </row>
    <row r="186" customFormat="false" ht="15" hidden="false" customHeight="false" outlineLevel="0" collapsed="false">
      <c r="A186" s="0" t="n">
        <v>185</v>
      </c>
      <c r="B186" s="0" t="n">
        <v>324</v>
      </c>
      <c r="C186" s="0" t="n">
        <v>1487.5702959692</v>
      </c>
      <c r="D186" s="0" t="n">
        <v>4.59126634558394</v>
      </c>
      <c r="E186" s="0" t="n">
        <v>1733.27452931216</v>
      </c>
      <c r="F186" s="0" t="n">
        <v>200</v>
      </c>
      <c r="G186" s="0" t="n">
        <v>1500</v>
      </c>
      <c r="H186" s="0" t="n">
        <v>4.62962962962963</v>
      </c>
    </row>
    <row r="187" customFormat="false" ht="15" hidden="false" customHeight="false" outlineLevel="0" collapsed="false">
      <c r="A187" s="0" t="n">
        <v>186</v>
      </c>
      <c r="B187" s="0" t="n">
        <v>307</v>
      </c>
      <c r="C187" s="0" t="n">
        <v>1403.33333298518</v>
      </c>
      <c r="D187" s="0" t="n">
        <v>4.57111834848593</v>
      </c>
      <c r="E187" s="0" t="n">
        <v>1794.1112605466</v>
      </c>
      <c r="F187" s="0" t="n">
        <v>200</v>
      </c>
      <c r="G187" s="0" t="n">
        <v>1501</v>
      </c>
      <c r="H187" s="0" t="n">
        <v>4.88925081433225</v>
      </c>
    </row>
    <row r="188" customFormat="false" ht="15" hidden="false" customHeight="false" outlineLevel="0" collapsed="false">
      <c r="A188" s="0" t="n">
        <v>187</v>
      </c>
      <c r="B188" s="0" t="n">
        <v>234</v>
      </c>
      <c r="C188" s="0" t="n">
        <v>1135.68480863314</v>
      </c>
      <c r="D188" s="0" t="n">
        <v>4.85335388304759</v>
      </c>
      <c r="E188" s="0" t="n">
        <v>3502.05788566433</v>
      </c>
      <c r="F188" s="0" t="n">
        <v>200</v>
      </c>
      <c r="G188" s="0" t="n">
        <v>1502</v>
      </c>
      <c r="H188" s="0" t="n">
        <v>6.41880341880342</v>
      </c>
    </row>
    <row r="189" customFormat="false" ht="15" hidden="false" customHeight="false" outlineLevel="0" collapsed="false">
      <c r="A189" s="0" t="n">
        <v>188</v>
      </c>
      <c r="B189" s="0" t="n">
        <v>340</v>
      </c>
      <c r="C189" s="0" t="n">
        <v>1606.25170341079</v>
      </c>
      <c r="D189" s="0" t="n">
        <v>4.72426971591409</v>
      </c>
      <c r="E189" s="0" t="n">
        <v>1622.3092009083</v>
      </c>
      <c r="F189" s="0" t="n">
        <v>200</v>
      </c>
      <c r="G189" s="0" t="n">
        <v>1500</v>
      </c>
      <c r="H189" s="0" t="n">
        <v>4.41176470588235</v>
      </c>
    </row>
    <row r="190" customFormat="false" ht="15" hidden="false" customHeight="false" outlineLevel="0" collapsed="false">
      <c r="A190" s="0" t="n">
        <v>189</v>
      </c>
      <c r="B190" s="0" t="n">
        <v>367</v>
      </c>
      <c r="C190" s="0" t="n">
        <v>1598.91723620681</v>
      </c>
      <c r="D190" s="0" t="n">
        <v>4.35672271445998</v>
      </c>
      <c r="E190" s="0" t="n">
        <v>1353.66533225939</v>
      </c>
      <c r="F190" s="0" t="n">
        <v>200</v>
      </c>
      <c r="G190" s="0" t="n">
        <v>1501</v>
      </c>
      <c r="H190" s="0" t="n">
        <v>4.08991825613079</v>
      </c>
    </row>
    <row r="191" customFormat="false" ht="15" hidden="false" customHeight="false" outlineLevel="0" collapsed="false">
      <c r="A191" s="0" t="n">
        <v>190</v>
      </c>
      <c r="B191" s="0" t="n">
        <v>324</v>
      </c>
      <c r="C191" s="0" t="n">
        <v>1472.59297405542</v>
      </c>
      <c r="D191" s="0" t="n">
        <v>4.54504004338093</v>
      </c>
      <c r="E191" s="0" t="n">
        <v>1827.68125890408</v>
      </c>
      <c r="F191" s="0" t="n">
        <v>200</v>
      </c>
      <c r="G191" s="0" t="n">
        <v>1504</v>
      </c>
      <c r="H191" s="0" t="n">
        <v>4.64197530864197</v>
      </c>
    </row>
    <row r="192" customFormat="false" ht="15" hidden="false" customHeight="false" outlineLevel="0" collapsed="false">
      <c r="A192" s="0" t="n">
        <v>191</v>
      </c>
      <c r="B192" s="0" t="n">
        <v>290</v>
      </c>
      <c r="C192" s="0" t="n">
        <v>1248.4455779538</v>
      </c>
      <c r="D192" s="0" t="n">
        <v>4.30498475156484</v>
      </c>
      <c r="E192" s="0" t="n">
        <v>2159.8852346727</v>
      </c>
      <c r="F192" s="0" t="n">
        <v>210.344827586207</v>
      </c>
      <c r="G192" s="0" t="n">
        <v>1506</v>
      </c>
      <c r="H192" s="0" t="n">
        <v>5.19310344827586</v>
      </c>
    </row>
    <row r="193" customFormat="false" ht="15" hidden="false" customHeight="false" outlineLevel="0" collapsed="false">
      <c r="A193" s="0" t="n">
        <v>192</v>
      </c>
      <c r="B193" s="0" t="n">
        <v>294</v>
      </c>
      <c r="C193" s="0" t="n">
        <v>1348.11451244059</v>
      </c>
      <c r="D193" s="0" t="n">
        <v>4.58542351170267</v>
      </c>
      <c r="E193" s="0" t="n">
        <v>2079.04409050481</v>
      </c>
      <c r="F193" s="0" t="n">
        <v>200</v>
      </c>
      <c r="G193" s="0" t="n">
        <v>1502</v>
      </c>
      <c r="H193" s="0" t="n">
        <v>5.10884353741497</v>
      </c>
    </row>
    <row r="194" customFormat="false" ht="15" hidden="false" customHeight="false" outlineLevel="0" collapsed="false">
      <c r="A194" s="0" t="n">
        <v>193</v>
      </c>
      <c r="B194" s="0" t="n">
        <v>271</v>
      </c>
      <c r="C194" s="0" t="n">
        <v>1317.37415343529</v>
      </c>
      <c r="D194" s="0" t="n">
        <v>4.8611592377686</v>
      </c>
      <c r="E194" s="0" t="n">
        <v>2849.17726666802</v>
      </c>
      <c r="F194" s="0" t="n">
        <v>200</v>
      </c>
      <c r="G194" s="0" t="n">
        <v>1501</v>
      </c>
      <c r="H194" s="0" t="n">
        <v>5.53874538745388</v>
      </c>
    </row>
    <row r="195" customFormat="false" ht="15" hidden="false" customHeight="false" outlineLevel="0" collapsed="false">
      <c r="A195" s="0" t="n">
        <v>194</v>
      </c>
      <c r="B195" s="0" t="n">
        <v>231</v>
      </c>
      <c r="C195" s="0" t="n">
        <v>1066.2346946581</v>
      </c>
      <c r="D195" s="0" t="n">
        <v>4.61573460890953</v>
      </c>
      <c r="E195" s="0" t="n">
        <v>3576.29445591188</v>
      </c>
      <c r="F195" s="0" t="n">
        <v>200</v>
      </c>
      <c r="G195" s="0" t="n">
        <v>1505</v>
      </c>
      <c r="H195" s="0" t="n">
        <v>6.51515151515152</v>
      </c>
    </row>
    <row r="196" customFormat="false" ht="15" hidden="false" customHeight="false" outlineLevel="0" collapsed="false">
      <c r="A196" s="0" t="n">
        <v>195</v>
      </c>
      <c r="B196" s="0" t="n">
        <v>270</v>
      </c>
      <c r="C196" s="0" t="n">
        <v>1337.70521890909</v>
      </c>
      <c r="D196" s="0" t="n">
        <v>4.95446377373738</v>
      </c>
      <c r="E196" s="0" t="n">
        <v>3146.69860669134</v>
      </c>
      <c r="F196" s="0" t="n">
        <v>200</v>
      </c>
      <c r="G196" s="0" t="n">
        <v>1502</v>
      </c>
      <c r="H196" s="0" t="n">
        <v>5.56296296296296</v>
      </c>
    </row>
    <row r="197" customFormat="false" ht="15" hidden="false" customHeight="false" outlineLevel="0" collapsed="false">
      <c r="A197" s="0" t="n">
        <v>196</v>
      </c>
      <c r="B197" s="0" t="n">
        <v>312</v>
      </c>
      <c r="C197" s="0" t="n">
        <v>1352.92970900727</v>
      </c>
      <c r="D197" s="0" t="n">
        <v>4.33631316989508</v>
      </c>
      <c r="E197" s="0" t="n">
        <v>2391.49447802874</v>
      </c>
      <c r="F197" s="0" t="n">
        <v>200</v>
      </c>
      <c r="G197" s="0" t="n">
        <v>1504</v>
      </c>
      <c r="H197" s="0" t="n">
        <v>4.82051282051282</v>
      </c>
    </row>
    <row r="198" customFormat="false" ht="15" hidden="false" customHeight="false" outlineLevel="0" collapsed="false">
      <c r="A198" s="0" t="n">
        <v>197</v>
      </c>
      <c r="B198" s="0" t="n">
        <v>223</v>
      </c>
      <c r="C198" s="0" t="n">
        <v>1132.78344675987</v>
      </c>
      <c r="D198" s="0" t="n">
        <v>5.07974639802633</v>
      </c>
      <c r="E198" s="0" t="n">
        <v>3861.5021560844</v>
      </c>
      <c r="F198" s="0" t="n">
        <v>200</v>
      </c>
      <c r="G198" s="0" t="n">
        <v>1501</v>
      </c>
      <c r="H198" s="0" t="n">
        <v>6.73094170403588</v>
      </c>
    </row>
    <row r="199" customFormat="false" ht="15" hidden="false" customHeight="false" outlineLevel="0" collapsed="false">
      <c r="A199" s="0" t="n">
        <v>198</v>
      </c>
      <c r="B199" s="0" t="n">
        <v>264</v>
      </c>
      <c r="C199" s="0" t="n">
        <v>1228.68707648609</v>
      </c>
      <c r="D199" s="0" t="n">
        <v>4.65411771396247</v>
      </c>
      <c r="E199" s="0" t="n">
        <v>2849.97070285853</v>
      </c>
      <c r="F199" s="0" t="n">
        <v>200</v>
      </c>
      <c r="G199" s="0" t="n">
        <v>1500</v>
      </c>
      <c r="H199" s="0" t="n">
        <v>5.68181818181818</v>
      </c>
    </row>
    <row r="200" customFormat="false" ht="15" hidden="false" customHeight="false" outlineLevel="0" collapsed="false">
      <c r="A200" s="0" t="n">
        <v>199</v>
      </c>
      <c r="B200" s="0" t="n">
        <v>252</v>
      </c>
      <c r="C200" s="0" t="n">
        <v>1171.01587413321</v>
      </c>
      <c r="D200" s="0" t="n">
        <v>4.6468883894175</v>
      </c>
      <c r="E200" s="0" t="n">
        <v>3394.4202793245</v>
      </c>
      <c r="F200" s="0" t="n">
        <v>200</v>
      </c>
      <c r="G200" s="0" t="n">
        <v>1504</v>
      </c>
      <c r="H200" s="0" t="n">
        <v>5.96825396825397</v>
      </c>
    </row>
    <row r="201" customFormat="false" ht="15" hidden="false" customHeight="false" outlineLevel="0" collapsed="false">
      <c r="A201" s="0" t="n">
        <v>200</v>
      </c>
      <c r="B201" s="0" t="n">
        <v>296</v>
      </c>
      <c r="C201" s="0" t="n">
        <v>1534.34920769973</v>
      </c>
      <c r="D201" s="0" t="n">
        <v>5.18361218817476</v>
      </c>
      <c r="E201" s="0" t="n">
        <v>1643.46989275822</v>
      </c>
      <c r="F201" s="0" t="n">
        <v>200</v>
      </c>
      <c r="G201" s="0" t="n">
        <v>1500</v>
      </c>
      <c r="H201" s="0" t="n">
        <v>5.06756756756757</v>
      </c>
    </row>
    <row r="202" customFormat="false" ht="15" hidden="false" customHeight="false" outlineLevel="0" collapsed="false">
      <c r="A202" s="0" t="n">
        <v>201</v>
      </c>
      <c r="B202" s="0" t="n">
        <v>268</v>
      </c>
      <c r="C202" s="0" t="n">
        <v>1871.66666666666</v>
      </c>
      <c r="D202" s="0" t="n">
        <v>6.98383084577112</v>
      </c>
      <c r="E202" s="0" t="n">
        <v>0</v>
      </c>
      <c r="F202" s="0" t="n">
        <v>200</v>
      </c>
      <c r="G202" s="0" t="n">
        <v>1504</v>
      </c>
      <c r="H202" s="0" t="n">
        <v>5.61194029850746</v>
      </c>
    </row>
    <row r="203" customFormat="false" ht="15" hidden="false" customHeight="false" outlineLevel="0" collapsed="false">
      <c r="A203" s="0" t="n">
        <v>202</v>
      </c>
      <c r="B203" s="0" t="n">
        <v>279</v>
      </c>
      <c r="C203" s="0" t="n">
        <v>1261.12244972561</v>
      </c>
      <c r="D203" s="0" t="n">
        <v>4.52015214955415</v>
      </c>
      <c r="E203" s="0" t="n">
        <v>2485.27520279505</v>
      </c>
      <c r="F203" s="0" t="n">
        <v>200</v>
      </c>
      <c r="G203" s="0" t="n">
        <v>1501</v>
      </c>
      <c r="H203" s="0" t="n">
        <v>5.37992831541219</v>
      </c>
    </row>
    <row r="204" customFormat="false" ht="15" hidden="false" customHeight="false" outlineLevel="0" collapsed="false">
      <c r="A204" s="0" t="n">
        <v>203</v>
      </c>
      <c r="B204" s="0" t="n">
        <v>341</v>
      </c>
      <c r="C204" s="0" t="n">
        <v>1512.46939001905</v>
      </c>
      <c r="D204" s="0" t="n">
        <v>4.43539410562772</v>
      </c>
      <c r="E204" s="0" t="n">
        <v>1584.37366512273</v>
      </c>
      <c r="F204" s="0" t="n">
        <v>200</v>
      </c>
      <c r="G204" s="0" t="n">
        <v>1503</v>
      </c>
      <c r="H204" s="0" t="n">
        <v>4.40762463343109</v>
      </c>
    </row>
    <row r="205" customFormat="false" ht="15" hidden="false" customHeight="false" outlineLevel="0" collapsed="false">
      <c r="A205" s="0" t="n">
        <v>204</v>
      </c>
      <c r="B205" s="0" t="n">
        <v>291</v>
      </c>
      <c r="C205" s="0" t="n">
        <v>1381.57142982014</v>
      </c>
      <c r="D205" s="0" t="n">
        <v>4.74766814371181</v>
      </c>
      <c r="E205" s="0" t="n">
        <v>2225.25021791493</v>
      </c>
      <c r="F205" s="0" t="n">
        <v>200</v>
      </c>
      <c r="G205" s="0" t="n">
        <v>1505</v>
      </c>
      <c r="H205" s="0" t="n">
        <v>5.17182130584193</v>
      </c>
    </row>
    <row r="206" customFormat="false" ht="15" hidden="false" customHeight="false" outlineLevel="0" collapsed="false">
      <c r="A206" s="0" t="n">
        <v>205</v>
      </c>
      <c r="B206" s="0" t="n">
        <v>316</v>
      </c>
      <c r="C206" s="0" t="n">
        <v>1781.89682610821</v>
      </c>
      <c r="D206" s="0" t="n">
        <v>5.63891400667153</v>
      </c>
      <c r="E206" s="0" t="n">
        <v>588.847681834402</v>
      </c>
      <c r="F206" s="0" t="n">
        <v>200</v>
      </c>
      <c r="G206" s="0" t="n">
        <v>1504</v>
      </c>
      <c r="H206" s="0" t="n">
        <v>4.75949367088608</v>
      </c>
    </row>
    <row r="207" customFormat="false" ht="15" hidden="false" customHeight="false" outlineLevel="0" collapsed="false">
      <c r="A207" s="0" t="n">
        <v>206</v>
      </c>
      <c r="B207" s="0" t="n">
        <v>251</v>
      </c>
      <c r="C207" s="0" t="n">
        <v>1137.45805081666</v>
      </c>
      <c r="D207" s="0" t="n">
        <v>4.53170538173966</v>
      </c>
      <c r="E207" s="0" t="n">
        <v>3095.58136333467</v>
      </c>
      <c r="F207" s="0" t="n">
        <v>200</v>
      </c>
      <c r="G207" s="0" t="n">
        <v>1501</v>
      </c>
      <c r="H207" s="0" t="n">
        <v>5.9800796812749</v>
      </c>
    </row>
    <row r="208" customFormat="false" ht="15" hidden="false" customHeight="false" outlineLevel="0" collapsed="false">
      <c r="A208" s="0" t="n">
        <v>207</v>
      </c>
      <c r="B208" s="0" t="n">
        <v>331</v>
      </c>
      <c r="C208" s="0" t="n">
        <v>1520.02267777092</v>
      </c>
      <c r="D208" s="0" t="n">
        <v>4.59221352800881</v>
      </c>
      <c r="E208" s="0" t="n">
        <v>1599.45139918868</v>
      </c>
      <c r="F208" s="0" t="n">
        <v>200</v>
      </c>
      <c r="G208" s="0" t="n">
        <v>1505</v>
      </c>
      <c r="H208" s="0" t="n">
        <v>4.54682779456193</v>
      </c>
    </row>
    <row r="209" customFormat="false" ht="15" hidden="false" customHeight="false" outlineLevel="0" collapsed="false">
      <c r="A209" s="0" t="n">
        <v>208</v>
      </c>
      <c r="B209" s="0" t="n">
        <v>284</v>
      </c>
      <c r="C209" s="0" t="n">
        <v>1256.1111106907</v>
      </c>
      <c r="D209" s="0" t="n">
        <v>4.42292644609403</v>
      </c>
      <c r="E209" s="0" t="n">
        <v>2341.92785325668</v>
      </c>
      <c r="F209" s="0" t="n">
        <v>200</v>
      </c>
      <c r="G209" s="0" t="n">
        <v>1504</v>
      </c>
      <c r="H209" s="0" t="n">
        <v>5.29577464788732</v>
      </c>
    </row>
    <row r="210" customFormat="false" ht="15" hidden="false" customHeight="false" outlineLevel="0" collapsed="false">
      <c r="A210" s="0" t="n">
        <v>209</v>
      </c>
      <c r="B210" s="0" t="n">
        <v>215</v>
      </c>
      <c r="C210" s="0" t="n">
        <v>977.777777245706</v>
      </c>
      <c r="D210" s="0" t="n">
        <v>4.54780361509631</v>
      </c>
      <c r="E210" s="0" t="n">
        <v>3915.24043141835</v>
      </c>
      <c r="F210" s="0" t="n">
        <v>200</v>
      </c>
      <c r="G210" s="0" t="n">
        <v>1501</v>
      </c>
      <c r="H210" s="0" t="n">
        <v>6.98139534883721</v>
      </c>
    </row>
    <row r="211" customFormat="false" ht="15" hidden="false" customHeight="false" outlineLevel="0" collapsed="false">
      <c r="A211" s="0" t="n">
        <v>210</v>
      </c>
      <c r="B211" s="0" t="n">
        <v>322</v>
      </c>
      <c r="C211" s="0" t="n">
        <v>1448.23242700877</v>
      </c>
      <c r="D211" s="0" t="n">
        <v>4.49761623294647</v>
      </c>
      <c r="E211" s="0" t="n">
        <v>1773.452946251</v>
      </c>
      <c r="F211" s="0" t="n">
        <v>200</v>
      </c>
      <c r="G211" s="0" t="n">
        <v>1502</v>
      </c>
      <c r="H211" s="0" t="n">
        <v>4.66459627329193</v>
      </c>
    </row>
    <row r="212" customFormat="false" ht="15" hidden="false" customHeight="false" outlineLevel="0" collapsed="false">
      <c r="A212" s="0" t="n">
        <v>211</v>
      </c>
      <c r="B212" s="0" t="n">
        <v>259</v>
      </c>
      <c r="C212" s="0" t="n">
        <v>1174.99999955332</v>
      </c>
      <c r="D212" s="0" t="n">
        <v>4.53667953495491</v>
      </c>
      <c r="E212" s="0" t="n">
        <v>2728.48158193128</v>
      </c>
      <c r="F212" s="0" t="n">
        <v>200</v>
      </c>
      <c r="G212" s="0" t="n">
        <v>1501</v>
      </c>
      <c r="H212" s="0" t="n">
        <v>5.7953667953668</v>
      </c>
    </row>
    <row r="213" customFormat="false" ht="15" hidden="false" customHeight="false" outlineLevel="0" collapsed="false">
      <c r="A213" s="0" t="n">
        <v>212</v>
      </c>
      <c r="B213" s="0" t="n">
        <v>372</v>
      </c>
      <c r="C213" s="0" t="n">
        <v>1715.46031886667</v>
      </c>
      <c r="D213" s="0" t="n">
        <v>4.6114524700717</v>
      </c>
      <c r="E213" s="0" t="n">
        <v>1070.24864796078</v>
      </c>
      <c r="F213" s="0" t="n">
        <v>200</v>
      </c>
      <c r="G213" s="0" t="n">
        <v>1500</v>
      </c>
      <c r="H213" s="0" t="n">
        <v>4.03225806451613</v>
      </c>
    </row>
    <row r="214" customFormat="false" ht="15" hidden="false" customHeight="false" outlineLevel="0" collapsed="false">
      <c r="A214" s="0" t="n">
        <v>213</v>
      </c>
      <c r="B214" s="0" t="n">
        <v>279</v>
      </c>
      <c r="C214" s="0" t="n">
        <v>1370.92630732307</v>
      </c>
      <c r="D214" s="0" t="n">
        <v>4.91371436316512</v>
      </c>
      <c r="E214" s="0" t="n">
        <v>2494.95260348812</v>
      </c>
      <c r="F214" s="0" t="n">
        <v>200</v>
      </c>
      <c r="G214" s="0" t="n">
        <v>1501</v>
      </c>
      <c r="H214" s="0" t="n">
        <v>5.37992831541219</v>
      </c>
    </row>
    <row r="215" customFormat="false" ht="15" hidden="false" customHeight="false" outlineLevel="0" collapsed="false">
      <c r="A215" s="0" t="n">
        <v>214</v>
      </c>
      <c r="B215" s="0" t="n">
        <v>242</v>
      </c>
      <c r="C215" s="0" t="n">
        <v>1180.34240407845</v>
      </c>
      <c r="D215" s="0" t="n">
        <v>4.87744795073739</v>
      </c>
      <c r="E215" s="0" t="n">
        <v>3249.84224542432</v>
      </c>
      <c r="F215" s="0" t="n">
        <v>200</v>
      </c>
      <c r="G215" s="0" t="n">
        <v>1506</v>
      </c>
      <c r="H215" s="0" t="n">
        <v>6.22314049586777</v>
      </c>
    </row>
    <row r="216" customFormat="false" ht="15" hidden="false" customHeight="false" outlineLevel="0" collapsed="false">
      <c r="A216" s="0" t="n">
        <v>215</v>
      </c>
      <c r="B216" s="0" t="n">
        <v>319</v>
      </c>
      <c r="C216" s="0" t="n">
        <v>1445.23582873566</v>
      </c>
      <c r="D216" s="0" t="n">
        <v>4.53051983929673</v>
      </c>
      <c r="E216" s="0" t="n">
        <v>1735.28641989729</v>
      </c>
      <c r="F216" s="0" t="n">
        <v>200</v>
      </c>
      <c r="G216" s="0" t="n">
        <v>1505</v>
      </c>
      <c r="H216" s="0" t="n">
        <v>4.71786833855799</v>
      </c>
    </row>
    <row r="217" customFormat="false" ht="15" hidden="false" customHeight="false" outlineLevel="0" collapsed="false">
      <c r="A217" s="0" t="n">
        <v>216</v>
      </c>
      <c r="B217" s="0" t="n">
        <v>248</v>
      </c>
      <c r="C217" s="0" t="n">
        <v>1150.34807360247</v>
      </c>
      <c r="D217" s="0" t="n">
        <v>4.63850029678415</v>
      </c>
      <c r="E217" s="0" t="n">
        <v>3186.33731520694</v>
      </c>
      <c r="F217" s="0" t="n">
        <v>200</v>
      </c>
      <c r="G217" s="0" t="n">
        <v>1504</v>
      </c>
      <c r="H217" s="0" t="n">
        <v>6.06451612903226</v>
      </c>
    </row>
    <row r="218" customFormat="false" ht="15" hidden="false" customHeight="false" outlineLevel="0" collapsed="false">
      <c r="A218" s="0" t="n">
        <v>217</v>
      </c>
      <c r="B218" s="0" t="n">
        <v>246</v>
      </c>
      <c r="C218" s="0" t="n">
        <v>1145.24716758664</v>
      </c>
      <c r="D218" s="0" t="n">
        <v>4.6554762910026</v>
      </c>
      <c r="E218" s="0" t="n">
        <v>3548.06981694837</v>
      </c>
      <c r="F218" s="0" t="n">
        <v>200</v>
      </c>
      <c r="G218" s="0" t="n">
        <v>1506</v>
      </c>
      <c r="H218" s="0" t="n">
        <v>6.1219512195122</v>
      </c>
    </row>
    <row r="219" customFormat="false" ht="15" hidden="false" customHeight="false" outlineLevel="0" collapsed="false">
      <c r="A219" s="0" t="n">
        <v>218</v>
      </c>
      <c r="B219" s="0" t="n">
        <v>322</v>
      </c>
      <c r="C219" s="0" t="n">
        <v>1466.90249538262</v>
      </c>
      <c r="D219" s="0" t="n">
        <v>4.55559781174725</v>
      </c>
      <c r="E219" s="0" t="n">
        <v>1815.94187109849</v>
      </c>
      <c r="F219" s="0" t="n">
        <v>200</v>
      </c>
      <c r="G219" s="0" t="n">
        <v>1502</v>
      </c>
      <c r="H219" s="0" t="n">
        <v>4.66459627329193</v>
      </c>
    </row>
    <row r="220" customFormat="false" ht="15" hidden="false" customHeight="false" outlineLevel="0" collapsed="false">
      <c r="A220" s="0" t="n">
        <v>219</v>
      </c>
      <c r="B220" s="0" t="n">
        <v>243</v>
      </c>
      <c r="C220" s="0" t="n">
        <v>1128.68140691609</v>
      </c>
      <c r="D220" s="0" t="n">
        <v>4.6447794523296</v>
      </c>
      <c r="E220" s="0" t="n">
        <v>3380.19987126667</v>
      </c>
      <c r="F220" s="0" t="n">
        <v>200</v>
      </c>
      <c r="G220" s="0" t="n">
        <v>1505</v>
      </c>
      <c r="H220" s="0" t="n">
        <v>6.19341563786008</v>
      </c>
    </row>
    <row r="221" customFormat="false" ht="15" hidden="false" customHeight="false" outlineLevel="0" collapsed="false">
      <c r="A221" s="0" t="n">
        <v>220</v>
      </c>
      <c r="B221" s="0" t="n">
        <v>242</v>
      </c>
      <c r="C221" s="0" t="n">
        <v>1269.68027298304</v>
      </c>
      <c r="D221" s="0" t="n">
        <v>5.24661269827703</v>
      </c>
      <c r="E221" s="0" t="n">
        <v>3575.72526203318</v>
      </c>
      <c r="F221" s="0" t="n">
        <v>200</v>
      </c>
      <c r="G221" s="0" t="n">
        <v>1502</v>
      </c>
      <c r="H221" s="0" t="n">
        <v>6.20661157024793</v>
      </c>
    </row>
    <row r="222" customFormat="false" ht="15" hidden="false" customHeight="false" outlineLevel="0" collapsed="false">
      <c r="A222" s="0" t="n">
        <v>221</v>
      </c>
      <c r="B222" s="0" t="n">
        <v>234</v>
      </c>
      <c r="C222" s="0" t="n">
        <v>1142.01474026257</v>
      </c>
      <c r="D222" s="0" t="n">
        <v>4.88040487291695</v>
      </c>
      <c r="E222" s="0" t="n">
        <v>3421.38444025704</v>
      </c>
      <c r="F222" s="0" t="n">
        <v>200</v>
      </c>
      <c r="G222" s="0" t="n">
        <v>1502</v>
      </c>
      <c r="H222" s="0" t="n">
        <v>6.41880341880342</v>
      </c>
    </row>
    <row r="223" customFormat="false" ht="15" hidden="false" customHeight="false" outlineLevel="0" collapsed="false">
      <c r="A223" s="0" t="n">
        <v>222</v>
      </c>
      <c r="B223" s="0" t="n">
        <v>277</v>
      </c>
      <c r="C223" s="0" t="n">
        <v>1603.55782317532</v>
      </c>
      <c r="D223" s="0" t="n">
        <v>5.78901741218525</v>
      </c>
      <c r="E223" s="0" t="n">
        <v>1089.66621820412</v>
      </c>
      <c r="F223" s="0" t="n">
        <v>200</v>
      </c>
      <c r="G223" s="0" t="n">
        <v>1503</v>
      </c>
      <c r="H223" s="0" t="n">
        <v>5.42599277978339</v>
      </c>
    </row>
    <row r="224" customFormat="false" ht="15" hidden="false" customHeight="false" outlineLevel="0" collapsed="false">
      <c r="A224" s="0" t="n">
        <v>223</v>
      </c>
      <c r="B224" s="0" t="n">
        <v>366</v>
      </c>
      <c r="C224" s="0" t="n">
        <v>1653.23809661817</v>
      </c>
      <c r="D224" s="0" t="n">
        <v>4.51704397983107</v>
      </c>
      <c r="E224" s="0" t="n">
        <v>1201.37080993638</v>
      </c>
      <c r="F224" s="0" t="n">
        <v>200</v>
      </c>
      <c r="G224" s="0" t="n">
        <v>1502</v>
      </c>
      <c r="H224" s="0" t="n">
        <v>4.10382513661202</v>
      </c>
    </row>
    <row r="225" customFormat="false" ht="15" hidden="false" customHeight="false" outlineLevel="0" collapsed="false">
      <c r="A225" s="0" t="n">
        <v>224</v>
      </c>
      <c r="B225" s="0" t="n">
        <v>220</v>
      </c>
      <c r="C225" s="0" t="n">
        <v>1040.67346956539</v>
      </c>
      <c r="D225" s="0" t="n">
        <v>4.73033395256995</v>
      </c>
      <c r="E225" s="0" t="n">
        <v>3832.53999197573</v>
      </c>
      <c r="F225" s="0" t="n">
        <v>200</v>
      </c>
      <c r="G225" s="0" t="n">
        <v>1504</v>
      </c>
      <c r="H225" s="0" t="n">
        <v>6.83636363636364</v>
      </c>
    </row>
    <row r="226" customFormat="false" ht="15" hidden="false" customHeight="false" outlineLevel="0" collapsed="false">
      <c r="A226" s="0" t="n">
        <v>225</v>
      </c>
      <c r="B226" s="0" t="n">
        <v>243</v>
      </c>
      <c r="C226" s="0" t="n">
        <v>1454.79251825382</v>
      </c>
      <c r="D226" s="0" t="n">
        <v>5.98680048664125</v>
      </c>
      <c r="E226" s="0" t="n">
        <v>1904.74918285304</v>
      </c>
      <c r="F226" s="0" t="n">
        <v>200</v>
      </c>
      <c r="G226" s="0" t="n">
        <v>1501</v>
      </c>
      <c r="H226" s="0" t="n">
        <v>6.17695473251029</v>
      </c>
    </row>
    <row r="227" customFormat="false" ht="15" hidden="false" customHeight="false" outlineLevel="0" collapsed="false">
      <c r="A227" s="0" t="n">
        <v>226</v>
      </c>
      <c r="B227" s="0" t="n">
        <v>359</v>
      </c>
      <c r="C227" s="0" t="n">
        <v>1655.46031884697</v>
      </c>
      <c r="D227" s="0" t="n">
        <v>4.61131008035366</v>
      </c>
      <c r="E227" s="0" t="n">
        <v>1195.84794314175</v>
      </c>
      <c r="F227" s="0" t="n">
        <v>200</v>
      </c>
      <c r="G227" s="0" t="n">
        <v>1505</v>
      </c>
      <c r="H227" s="0" t="n">
        <v>4.19220055710306</v>
      </c>
    </row>
    <row r="228" customFormat="false" ht="15" hidden="false" customHeight="false" outlineLevel="0" collapsed="false">
      <c r="A228" s="0" t="n">
        <v>227</v>
      </c>
      <c r="B228" s="0" t="n">
        <v>260</v>
      </c>
      <c r="C228" s="0" t="n">
        <v>1859.44444444444</v>
      </c>
      <c r="D228" s="0" t="n">
        <v>7.15170940170937</v>
      </c>
      <c r="E228" s="0" t="n">
        <v>0</v>
      </c>
      <c r="F228" s="0" t="n">
        <v>200</v>
      </c>
      <c r="G228" s="0" t="n">
        <v>1504</v>
      </c>
      <c r="H228" s="0" t="n">
        <v>5.78461538461538</v>
      </c>
    </row>
    <row r="229" customFormat="false" ht="15" hidden="false" customHeight="false" outlineLevel="0" collapsed="false">
      <c r="A229" s="0" t="n">
        <v>228</v>
      </c>
      <c r="B229" s="0" t="n">
        <v>244</v>
      </c>
      <c r="C229" s="0" t="n">
        <v>1188.13152089441</v>
      </c>
      <c r="D229" s="0" t="n">
        <v>4.86939147907545</v>
      </c>
      <c r="E229" s="0" t="n">
        <v>3317.82763206228</v>
      </c>
      <c r="F229" s="0" t="n">
        <v>200</v>
      </c>
      <c r="G229" s="0" t="n">
        <v>1500</v>
      </c>
      <c r="H229" s="0" t="n">
        <v>6.14754098360656</v>
      </c>
    </row>
    <row r="230" customFormat="false" ht="15" hidden="false" customHeight="false" outlineLevel="0" collapsed="false">
      <c r="A230" s="0" t="n">
        <v>229</v>
      </c>
      <c r="B230" s="0" t="n">
        <v>236</v>
      </c>
      <c r="C230" s="0" t="n">
        <v>1190.90929865248</v>
      </c>
      <c r="D230" s="0" t="n">
        <v>5.04622584174781</v>
      </c>
      <c r="E230" s="0" t="n">
        <v>3562.40193546473</v>
      </c>
      <c r="F230" s="0" t="n">
        <v>200</v>
      </c>
      <c r="G230" s="0" t="n">
        <v>1500</v>
      </c>
      <c r="H230" s="0" t="n">
        <v>6.35593220338983</v>
      </c>
    </row>
    <row r="231" customFormat="false" ht="15" hidden="false" customHeight="false" outlineLevel="0" collapsed="false">
      <c r="A231" s="0" t="n">
        <v>230</v>
      </c>
      <c r="B231" s="0" t="n">
        <v>315</v>
      </c>
      <c r="C231" s="0" t="n">
        <v>1430.23582869953</v>
      </c>
      <c r="D231" s="0" t="n">
        <v>4.54043120222073</v>
      </c>
      <c r="E231" s="0" t="n">
        <v>1938.774744812</v>
      </c>
      <c r="F231" s="0" t="n">
        <v>200</v>
      </c>
      <c r="G231" s="0" t="n">
        <v>1501</v>
      </c>
      <c r="H231" s="0" t="n">
        <v>4.76507936507937</v>
      </c>
    </row>
    <row r="232" customFormat="false" ht="15" hidden="false" customHeight="false" outlineLevel="0" collapsed="false">
      <c r="A232" s="0" t="n">
        <v>231</v>
      </c>
      <c r="B232" s="0" t="n">
        <v>347</v>
      </c>
      <c r="C232" s="0" t="n">
        <v>1568.23809657876</v>
      </c>
      <c r="D232" s="0" t="n">
        <v>4.51941814576012</v>
      </c>
      <c r="E232" s="0" t="n">
        <v>1446.84595253508</v>
      </c>
      <c r="F232" s="0" t="n">
        <v>200</v>
      </c>
      <c r="G232" s="0" t="n">
        <v>1501</v>
      </c>
      <c r="H232" s="0" t="n">
        <v>4.32564841498559</v>
      </c>
    </row>
    <row r="233" customFormat="false" ht="15" hidden="false" customHeight="false" outlineLevel="0" collapsed="false">
      <c r="A233" s="0" t="n">
        <v>232</v>
      </c>
      <c r="B233" s="0" t="n">
        <v>315</v>
      </c>
      <c r="C233" s="0" t="n">
        <v>1439.34920765046</v>
      </c>
      <c r="D233" s="0" t="n">
        <v>4.56936256396973</v>
      </c>
      <c r="E233" s="0" t="n">
        <v>1791.7757924528</v>
      </c>
      <c r="F233" s="0" t="n">
        <v>200</v>
      </c>
      <c r="G233" s="0" t="n">
        <v>1501</v>
      </c>
      <c r="H233" s="0" t="n">
        <v>4.76507936507937</v>
      </c>
    </row>
    <row r="234" customFormat="false" ht="15" hidden="false" customHeight="false" outlineLevel="0" collapsed="false">
      <c r="A234" s="0" t="n">
        <v>233</v>
      </c>
      <c r="B234" s="0" t="n">
        <v>226</v>
      </c>
      <c r="C234" s="0" t="n">
        <v>1078.33900236798</v>
      </c>
      <c r="D234" s="0" t="n">
        <v>4.77141151490255</v>
      </c>
      <c r="E234" s="0" t="n">
        <v>3442.37407971774</v>
      </c>
      <c r="F234" s="0" t="n">
        <v>200</v>
      </c>
      <c r="G234" s="0" t="n">
        <v>1502</v>
      </c>
      <c r="H234" s="0" t="n">
        <v>6.64601769911505</v>
      </c>
    </row>
    <row r="235" customFormat="false" ht="15" hidden="false" customHeight="false" outlineLevel="0" collapsed="false">
      <c r="A235" s="0" t="n">
        <v>234</v>
      </c>
      <c r="B235" s="0" t="n">
        <v>304</v>
      </c>
      <c r="C235" s="0" t="n">
        <v>1362.77777740992</v>
      </c>
      <c r="D235" s="0" t="n">
        <v>4.48282163621684</v>
      </c>
      <c r="E235" s="0" t="n">
        <v>1914.37194583646</v>
      </c>
      <c r="F235" s="0" t="n">
        <v>200</v>
      </c>
      <c r="G235" s="0" t="n">
        <v>1500</v>
      </c>
      <c r="H235" s="0" t="n">
        <v>4.93421052631579</v>
      </c>
    </row>
    <row r="236" customFormat="false" ht="15" hidden="false" customHeight="false" outlineLevel="0" collapsed="false">
      <c r="A236" s="0" t="n">
        <v>235</v>
      </c>
      <c r="B236" s="0" t="n">
        <v>319</v>
      </c>
      <c r="C236" s="0" t="n">
        <v>1470.46031874844</v>
      </c>
      <c r="D236" s="0" t="n">
        <v>4.60959347570043</v>
      </c>
      <c r="E236" s="0" t="n">
        <v>1834.46390069055</v>
      </c>
      <c r="F236" s="0" t="n">
        <v>200</v>
      </c>
      <c r="G236" s="0" t="n">
        <v>1501</v>
      </c>
      <c r="H236" s="0" t="n">
        <v>4.70532915360502</v>
      </c>
    </row>
    <row r="237" customFormat="false" ht="15" hidden="false" customHeight="false" outlineLevel="0" collapsed="false">
      <c r="A237" s="0" t="n">
        <v>236</v>
      </c>
      <c r="B237" s="0" t="n">
        <v>338</v>
      </c>
      <c r="C237" s="0" t="n">
        <v>1532.68821052424</v>
      </c>
      <c r="D237" s="0" t="n">
        <v>4.53458050450958</v>
      </c>
      <c r="E237" s="0" t="n">
        <v>1604.07823455385</v>
      </c>
      <c r="F237" s="0" t="n">
        <v>201.479289940828</v>
      </c>
      <c r="G237" s="0" t="n">
        <v>1502</v>
      </c>
      <c r="H237" s="0" t="n">
        <v>4.44378698224852</v>
      </c>
    </row>
    <row r="238" customFormat="false" ht="15" hidden="false" customHeight="false" outlineLevel="0" collapsed="false">
      <c r="A238" s="0" t="n">
        <v>237</v>
      </c>
      <c r="B238" s="0" t="n">
        <v>227</v>
      </c>
      <c r="C238" s="0" t="n">
        <v>1061.2346946581</v>
      </c>
      <c r="D238" s="0" t="n">
        <v>4.67504270774495</v>
      </c>
      <c r="E238" s="0" t="n">
        <v>3639.31286042133</v>
      </c>
      <c r="F238" s="0" t="n">
        <v>200</v>
      </c>
      <c r="G238" s="0" t="n">
        <v>1501</v>
      </c>
      <c r="H238" s="0" t="n">
        <v>6.61233480176211</v>
      </c>
    </row>
    <row r="239" customFormat="false" ht="15" hidden="false" customHeight="false" outlineLevel="0" collapsed="false">
      <c r="A239" s="0" t="n">
        <v>238</v>
      </c>
      <c r="B239" s="0" t="n">
        <v>250</v>
      </c>
      <c r="C239" s="0" t="n">
        <v>1213.69841550786</v>
      </c>
      <c r="D239" s="0" t="n">
        <v>4.85479366203144</v>
      </c>
      <c r="E239" s="0" t="n">
        <v>3205.84458602891</v>
      </c>
      <c r="F239" s="0" t="n">
        <v>200</v>
      </c>
      <c r="G239" s="0" t="n">
        <v>1506</v>
      </c>
      <c r="H239" s="0" t="n">
        <v>6.024</v>
      </c>
    </row>
    <row r="240" customFormat="false" ht="15" hidden="false" customHeight="false" outlineLevel="0" collapsed="false">
      <c r="A240" s="0" t="n">
        <v>239</v>
      </c>
      <c r="B240" s="0" t="n">
        <v>306</v>
      </c>
      <c r="C240" s="0" t="n">
        <v>1379.23129308557</v>
      </c>
      <c r="D240" s="0" t="n">
        <v>4.50729180746917</v>
      </c>
      <c r="E240" s="0" t="n">
        <v>1958.82462782291</v>
      </c>
      <c r="F240" s="0" t="n">
        <v>200</v>
      </c>
      <c r="G240" s="0" t="n">
        <v>1502</v>
      </c>
      <c r="H240" s="0" t="n">
        <v>4.90849673202614</v>
      </c>
    </row>
    <row r="241" customFormat="false" ht="15" hidden="false" customHeight="false" outlineLevel="0" collapsed="false">
      <c r="A241" s="0" t="n">
        <v>240</v>
      </c>
      <c r="B241" s="0" t="n">
        <v>263</v>
      </c>
      <c r="C241" s="0" t="n">
        <v>1273.69841553085</v>
      </c>
      <c r="D241" s="0" t="n">
        <v>4.84295975487015</v>
      </c>
      <c r="E241" s="0" t="n">
        <v>2909.08015032827</v>
      </c>
      <c r="F241" s="0" t="n">
        <v>200</v>
      </c>
      <c r="G241" s="0" t="n">
        <v>1501</v>
      </c>
      <c r="H241" s="0" t="n">
        <v>5.70722433460076</v>
      </c>
    </row>
    <row r="242" customFormat="false" ht="15" hidden="false" customHeight="false" outlineLevel="0" collapsed="false">
      <c r="A242" s="0" t="n">
        <v>241</v>
      </c>
      <c r="B242" s="0" t="n">
        <v>236</v>
      </c>
      <c r="C242" s="0" t="n">
        <v>1095.78571459313</v>
      </c>
      <c r="D242" s="0" t="n">
        <v>4.64315980759799</v>
      </c>
      <c r="E242" s="0" t="n">
        <v>3496.62125280721</v>
      </c>
      <c r="F242" s="0" t="n">
        <v>200</v>
      </c>
      <c r="G242" s="0" t="n">
        <v>1500</v>
      </c>
      <c r="H242" s="0" t="n">
        <v>6.35593220338983</v>
      </c>
    </row>
    <row r="243" customFormat="false" ht="15" hidden="false" customHeight="false" outlineLevel="0" collapsed="false">
      <c r="A243" s="0" t="n">
        <v>242</v>
      </c>
      <c r="B243" s="0" t="n">
        <v>255</v>
      </c>
      <c r="C243" s="0" t="n">
        <v>1146.44784568196</v>
      </c>
      <c r="D243" s="0" t="n">
        <v>4.49587390463514</v>
      </c>
      <c r="E243" s="0" t="n">
        <v>2967.57345290975</v>
      </c>
      <c r="F243" s="0" t="n">
        <v>200</v>
      </c>
      <c r="G243" s="0" t="n">
        <v>1505</v>
      </c>
      <c r="H243" s="0" t="n">
        <v>5.90196078431373</v>
      </c>
    </row>
    <row r="244" customFormat="false" ht="15" hidden="false" customHeight="false" outlineLevel="0" collapsed="false">
      <c r="A244" s="0" t="n">
        <v>243</v>
      </c>
      <c r="B244" s="0" t="n">
        <v>264</v>
      </c>
      <c r="C244" s="0" t="n">
        <v>1263.04762353275</v>
      </c>
      <c r="D244" s="0" t="n">
        <v>4.78427130126043</v>
      </c>
      <c r="E244" s="0" t="n">
        <v>2929.95888161647</v>
      </c>
      <c r="F244" s="0" t="n">
        <v>200</v>
      </c>
      <c r="G244" s="0" t="n">
        <v>1500</v>
      </c>
      <c r="H244" s="0" t="n">
        <v>5.68181818181818</v>
      </c>
    </row>
    <row r="245" customFormat="false" ht="15" hidden="false" customHeight="false" outlineLevel="0" collapsed="false">
      <c r="A245" s="0" t="n">
        <v>244</v>
      </c>
      <c r="B245" s="0" t="n">
        <v>313</v>
      </c>
      <c r="C245" s="0" t="n">
        <v>1431.78458086699</v>
      </c>
      <c r="D245" s="0" t="n">
        <v>4.5743916321629</v>
      </c>
      <c r="E245" s="0" t="n">
        <v>1730.93277194471</v>
      </c>
      <c r="F245" s="0" t="n">
        <v>200</v>
      </c>
      <c r="G245" s="0" t="n">
        <v>1503</v>
      </c>
      <c r="H245" s="0" t="n">
        <v>4.80191693290735</v>
      </c>
    </row>
    <row r="246" customFormat="false" ht="15" hidden="false" customHeight="false" outlineLevel="0" collapsed="false">
      <c r="A246" s="0" t="n">
        <v>245</v>
      </c>
      <c r="B246" s="0" t="n">
        <v>223</v>
      </c>
      <c r="C246" s="0" t="n">
        <v>1059.99999951063</v>
      </c>
      <c r="D246" s="0" t="n">
        <v>4.75336322650505</v>
      </c>
      <c r="E246" s="0" t="n">
        <v>3471.86866025818</v>
      </c>
      <c r="F246" s="0" t="n">
        <v>200</v>
      </c>
      <c r="G246" s="0" t="n">
        <v>1501</v>
      </c>
      <c r="H246" s="0" t="n">
        <v>6.73094170403588</v>
      </c>
    </row>
    <row r="247" customFormat="false" ht="15" hidden="false" customHeight="false" outlineLevel="0" collapsed="false">
      <c r="A247" s="0" t="n">
        <v>246</v>
      </c>
      <c r="B247" s="0" t="n">
        <v>228</v>
      </c>
      <c r="C247" s="0" t="n">
        <v>984.006802882301</v>
      </c>
      <c r="D247" s="0" t="n">
        <v>4.31581931088729</v>
      </c>
      <c r="E247" s="0" t="n">
        <v>3812.01561559968</v>
      </c>
      <c r="F247" s="0" t="n">
        <v>200</v>
      </c>
      <c r="G247" s="0" t="n">
        <v>1500</v>
      </c>
      <c r="H247" s="0" t="n">
        <v>6.57894736842105</v>
      </c>
    </row>
    <row r="248" customFormat="false" ht="15" hidden="false" customHeight="false" outlineLevel="0" collapsed="false">
      <c r="A248" s="0" t="n">
        <v>247</v>
      </c>
      <c r="B248" s="0" t="n">
        <v>261</v>
      </c>
      <c r="C248" s="0" t="n">
        <v>1206.70068333126</v>
      </c>
      <c r="D248" s="0" t="n">
        <v>4.62337426563702</v>
      </c>
      <c r="E248" s="0" t="n">
        <v>2992.86298328025</v>
      </c>
      <c r="F248" s="0" t="n">
        <v>200</v>
      </c>
      <c r="G248" s="0" t="n">
        <v>1503</v>
      </c>
      <c r="H248" s="0" t="n">
        <v>5.75862068965517</v>
      </c>
    </row>
    <row r="249" customFormat="false" ht="15" hidden="false" customHeight="false" outlineLevel="0" collapsed="false">
      <c r="A249" s="0" t="n">
        <v>248</v>
      </c>
      <c r="B249" s="0" t="n">
        <v>347</v>
      </c>
      <c r="C249" s="0" t="n">
        <v>1141.11111083851</v>
      </c>
      <c r="D249" s="0" t="n">
        <v>3.28850464218589</v>
      </c>
      <c r="E249" s="0" t="n">
        <v>1242.88372111326</v>
      </c>
      <c r="F249" s="0" t="n">
        <v>234.582132564841</v>
      </c>
      <c r="G249" s="0" t="n">
        <v>1501</v>
      </c>
      <c r="H249" s="0" t="n">
        <v>4.32564841498559</v>
      </c>
    </row>
    <row r="250" customFormat="false" ht="15" hidden="false" customHeight="false" outlineLevel="0" collapsed="false">
      <c r="A250" s="0" t="n">
        <v>249</v>
      </c>
      <c r="B250" s="0" t="n">
        <v>215</v>
      </c>
      <c r="C250" s="0" t="n">
        <v>986.666666131311</v>
      </c>
      <c r="D250" s="0" t="n">
        <v>4.58914728433168</v>
      </c>
      <c r="E250" s="0" t="n">
        <v>3939.40858222958</v>
      </c>
      <c r="F250" s="0" t="n">
        <v>200</v>
      </c>
      <c r="G250" s="0" t="n">
        <v>1505</v>
      </c>
      <c r="H250" s="0" t="n">
        <v>7</v>
      </c>
    </row>
    <row r="251" customFormat="false" ht="15" hidden="false" customHeight="false" outlineLevel="0" collapsed="false">
      <c r="A251" s="0" t="n">
        <v>250</v>
      </c>
      <c r="B251" s="0" t="n">
        <v>292</v>
      </c>
      <c r="C251" s="0" t="n">
        <v>1132.12698538883</v>
      </c>
      <c r="D251" s="0" t="n">
        <v>3.87714721023573</v>
      </c>
      <c r="E251" s="0" t="n">
        <v>2146.44932779312</v>
      </c>
      <c r="F251" s="0" t="n">
        <v>246.232876712329</v>
      </c>
      <c r="G251" s="0" t="n">
        <v>1504</v>
      </c>
      <c r="H251" s="0" t="n">
        <v>5.15068493150685</v>
      </c>
    </row>
    <row r="252" customFormat="false" ht="15" hidden="false" customHeight="false" outlineLevel="0" collapsed="false">
      <c r="A252" s="0" t="n">
        <v>251</v>
      </c>
      <c r="B252" s="0" t="n">
        <v>291</v>
      </c>
      <c r="C252" s="0" t="n">
        <v>1366.22902527531</v>
      </c>
      <c r="D252" s="0" t="n">
        <v>4.69494510403885</v>
      </c>
      <c r="E252" s="0" t="n">
        <v>2058.21180167436</v>
      </c>
      <c r="F252" s="0" t="n">
        <v>200</v>
      </c>
      <c r="G252" s="0" t="n">
        <v>1501</v>
      </c>
      <c r="H252" s="0" t="n">
        <v>5.15807560137457</v>
      </c>
    </row>
    <row r="253" customFormat="false" ht="15" hidden="false" customHeight="false" outlineLevel="0" collapsed="false">
      <c r="A253" s="0" t="n">
        <v>252</v>
      </c>
      <c r="B253" s="0" t="n">
        <v>268</v>
      </c>
      <c r="C253" s="0" t="n">
        <v>661.128119216785</v>
      </c>
      <c r="D253" s="0" t="n">
        <v>2.46689596722681</v>
      </c>
      <c r="E253" s="0" t="n">
        <v>2795.16095747234</v>
      </c>
      <c r="F253" s="0" t="n">
        <v>297.014925373134</v>
      </c>
      <c r="G253" s="0" t="n">
        <v>1504</v>
      </c>
      <c r="H253" s="0" t="n">
        <v>5.61194029850746</v>
      </c>
    </row>
    <row r="254" customFormat="false" ht="15" hidden="false" customHeight="false" outlineLevel="0" collapsed="false">
      <c r="A254" s="0" t="n">
        <v>253</v>
      </c>
      <c r="B254" s="0" t="n">
        <v>264</v>
      </c>
      <c r="C254" s="0" t="n">
        <v>858.041953995597</v>
      </c>
      <c r="D254" s="0" t="n">
        <v>3.25015891664999</v>
      </c>
      <c r="E254" s="0" t="n">
        <v>2994.48455934002</v>
      </c>
      <c r="F254" s="0" t="n">
        <v>234.848484848485</v>
      </c>
      <c r="G254" s="0" t="n">
        <v>1500</v>
      </c>
      <c r="H254" s="0" t="n">
        <v>5.68181818181818</v>
      </c>
    </row>
    <row r="255" customFormat="false" ht="15" hidden="false" customHeight="false" outlineLevel="0" collapsed="false">
      <c r="A255" s="0" t="n">
        <v>254</v>
      </c>
      <c r="B255" s="0" t="n">
        <v>320</v>
      </c>
      <c r="C255" s="0" t="n">
        <v>1424.56235862506</v>
      </c>
      <c r="D255" s="0" t="n">
        <v>4.45175737070331</v>
      </c>
      <c r="E255" s="0" t="n">
        <v>1790.49647551617</v>
      </c>
      <c r="F255" s="0" t="n">
        <v>200</v>
      </c>
      <c r="G255" s="0" t="n">
        <v>1500</v>
      </c>
      <c r="H255" s="0" t="n">
        <v>4.6875</v>
      </c>
    </row>
    <row r="256" customFormat="false" ht="15" hidden="false" customHeight="false" outlineLevel="0" collapsed="false">
      <c r="A256" s="0" t="n">
        <v>255</v>
      </c>
      <c r="B256" s="0" t="n">
        <v>215</v>
      </c>
      <c r="C256" s="0" t="n">
        <v>991.666666141164</v>
      </c>
      <c r="D256" s="0" t="n">
        <v>4.61240309833099</v>
      </c>
      <c r="E256" s="0" t="n">
        <v>3866.90412979591</v>
      </c>
      <c r="F256" s="0" t="n">
        <v>200</v>
      </c>
      <c r="G256" s="0" t="n">
        <v>1505</v>
      </c>
      <c r="H256" s="0" t="n">
        <v>7</v>
      </c>
    </row>
    <row r="257" customFormat="false" ht="15" hidden="false" customHeight="false" outlineLevel="0" collapsed="false">
      <c r="A257" s="0" t="n">
        <v>256</v>
      </c>
      <c r="B257" s="0" t="n">
        <v>319</v>
      </c>
      <c r="C257" s="0" t="n">
        <v>1579.45011372213</v>
      </c>
      <c r="D257" s="0" t="n">
        <v>4.95125427499099</v>
      </c>
      <c r="E257" s="0" t="n">
        <v>1233.42088592361</v>
      </c>
      <c r="F257" s="0" t="n">
        <v>200</v>
      </c>
      <c r="G257" s="0" t="n">
        <v>1501</v>
      </c>
      <c r="H257" s="0" t="n">
        <v>4.70532915360502</v>
      </c>
    </row>
    <row r="258" customFormat="false" ht="15" hidden="false" customHeight="false" outlineLevel="0" collapsed="false">
      <c r="A258" s="0" t="n">
        <v>257</v>
      </c>
      <c r="B258" s="0" t="n">
        <v>215</v>
      </c>
      <c r="C258" s="0" t="n">
        <v>986.666666121457</v>
      </c>
      <c r="D258" s="0" t="n">
        <v>4.58914728428585</v>
      </c>
      <c r="E258" s="0" t="n">
        <v>4011.91303466325</v>
      </c>
      <c r="F258" s="0" t="n">
        <v>200</v>
      </c>
      <c r="G258" s="0" t="n">
        <v>1505</v>
      </c>
      <c r="H258" s="0" t="n">
        <v>7</v>
      </c>
    </row>
    <row r="259" customFormat="false" ht="15" hidden="false" customHeight="false" outlineLevel="0" collapsed="false">
      <c r="A259" s="0" t="n">
        <v>258</v>
      </c>
      <c r="B259" s="0" t="n">
        <v>331</v>
      </c>
      <c r="C259" s="0" t="n">
        <v>1791.67233606915</v>
      </c>
      <c r="D259" s="0" t="n">
        <v>5.41290735972552</v>
      </c>
      <c r="E259" s="0" t="n">
        <v>592.167584537541</v>
      </c>
      <c r="F259" s="0" t="n">
        <v>200</v>
      </c>
      <c r="G259" s="0" t="n">
        <v>1505</v>
      </c>
      <c r="H259" s="0" t="n">
        <v>4.54682779456193</v>
      </c>
    </row>
    <row r="260" customFormat="false" ht="15" hidden="false" customHeight="false" outlineLevel="0" collapsed="false">
      <c r="A260" s="0" t="n">
        <v>259</v>
      </c>
      <c r="B260" s="0" t="n">
        <v>215</v>
      </c>
      <c r="C260" s="0" t="n">
        <v>1766.66666660754</v>
      </c>
      <c r="D260" s="0" t="n">
        <v>8.21705426329089</v>
      </c>
      <c r="E260" s="0" t="n">
        <v>435.026714602041</v>
      </c>
      <c r="F260" s="0" t="n">
        <v>200</v>
      </c>
      <c r="G260" s="0" t="n">
        <v>1505</v>
      </c>
      <c r="H260" s="0" t="n">
        <v>7</v>
      </c>
    </row>
    <row r="261" customFormat="false" ht="15" hidden="false" customHeight="false" outlineLevel="0" collapsed="false">
      <c r="A261" s="0" t="n">
        <v>260</v>
      </c>
      <c r="B261" s="0" t="n">
        <v>282</v>
      </c>
      <c r="C261" s="0" t="n">
        <v>1317.36848391455</v>
      </c>
      <c r="D261" s="0" t="n">
        <v>4.67151944650551</v>
      </c>
      <c r="E261" s="0" t="n">
        <v>2706.31580164534</v>
      </c>
      <c r="F261" s="0" t="n">
        <v>200</v>
      </c>
      <c r="G261" s="0" t="n">
        <v>1502</v>
      </c>
      <c r="H261" s="0" t="n">
        <v>5.32624113475177</v>
      </c>
    </row>
    <row r="262" customFormat="false" ht="15" hidden="false" customHeight="false" outlineLevel="0" collapsed="false">
      <c r="A262" s="0" t="n">
        <v>261</v>
      </c>
      <c r="B262" s="0" t="n">
        <v>244</v>
      </c>
      <c r="C262" s="0" t="n">
        <v>1093.67006788119</v>
      </c>
      <c r="D262" s="0" t="n">
        <v>4.48225437656226</v>
      </c>
      <c r="E262" s="0" t="n">
        <v>3250.42744861835</v>
      </c>
      <c r="F262" s="0" t="n">
        <v>200</v>
      </c>
      <c r="G262" s="0" t="n">
        <v>1504</v>
      </c>
      <c r="H262" s="0" t="n">
        <v>6.16393442622951</v>
      </c>
    </row>
    <row r="263" customFormat="false" ht="15" hidden="false" customHeight="false" outlineLevel="0" collapsed="false">
      <c r="A263" s="0" t="n">
        <v>262</v>
      </c>
      <c r="B263" s="0" t="n">
        <v>254</v>
      </c>
      <c r="C263" s="0" t="n">
        <v>1086.4535152027</v>
      </c>
      <c r="D263" s="0" t="n">
        <v>4.2773760441051</v>
      </c>
      <c r="E263" s="0" t="n">
        <v>3014.47721927179</v>
      </c>
      <c r="F263" s="0" t="n">
        <v>211.811023622047</v>
      </c>
      <c r="G263" s="0" t="n">
        <v>1502</v>
      </c>
      <c r="H263" s="0" t="n">
        <v>5.91338582677165</v>
      </c>
    </row>
    <row r="264" customFormat="false" ht="15" hidden="false" customHeight="false" outlineLevel="0" collapsed="false">
      <c r="A264" s="0" t="n">
        <v>263</v>
      </c>
      <c r="B264" s="0" t="n">
        <v>215</v>
      </c>
      <c r="C264" s="0" t="n">
        <v>1021.66666611489</v>
      </c>
      <c r="D264" s="0" t="n">
        <v>4.75193798192972</v>
      </c>
      <c r="E264" s="0" t="n">
        <v>4060.2493362857</v>
      </c>
      <c r="F264" s="0" t="n">
        <v>200</v>
      </c>
      <c r="G264" s="0" t="n">
        <v>1505</v>
      </c>
      <c r="H264" s="0" t="n">
        <v>7</v>
      </c>
    </row>
    <row r="265" customFormat="false" ht="15" hidden="false" customHeight="false" outlineLevel="0" collapsed="false">
      <c r="A265" s="0" t="n">
        <v>264</v>
      </c>
      <c r="B265" s="0" t="n">
        <v>250</v>
      </c>
      <c r="C265" s="0" t="n">
        <v>1151.35827874702</v>
      </c>
      <c r="D265" s="0" t="n">
        <v>4.60543311498807</v>
      </c>
      <c r="E265" s="0" t="n">
        <v>3179.5315544124</v>
      </c>
      <c r="F265" s="0" t="n">
        <v>200</v>
      </c>
      <c r="G265" s="0" t="n">
        <v>1506</v>
      </c>
      <c r="H265" s="0" t="n">
        <v>6.024</v>
      </c>
    </row>
    <row r="266" customFormat="false" ht="15" hidden="false" customHeight="false" outlineLevel="0" collapsed="false">
      <c r="A266" s="0" t="n">
        <v>265</v>
      </c>
      <c r="B266" s="0" t="n">
        <v>227</v>
      </c>
      <c r="C266" s="0" t="n">
        <v>1638.22675782085</v>
      </c>
      <c r="D266" s="0" t="n">
        <v>7.21685796396851</v>
      </c>
      <c r="E266" s="0" t="n">
        <v>156.662642360785</v>
      </c>
      <c r="F266" s="0" t="n">
        <v>237.444933920705</v>
      </c>
      <c r="G266" s="0" t="n">
        <v>1501</v>
      </c>
      <c r="H266" s="0" t="n">
        <v>6.61233480176211</v>
      </c>
    </row>
    <row r="267" customFormat="false" ht="15" hidden="false" customHeight="false" outlineLevel="0" collapsed="false">
      <c r="A267" s="0" t="n">
        <v>266</v>
      </c>
      <c r="B267" s="0" t="n">
        <v>263</v>
      </c>
      <c r="C267" s="0" t="n">
        <v>627.00907079219</v>
      </c>
      <c r="D267" s="0" t="n">
        <v>2.3840649079551</v>
      </c>
      <c r="E267" s="0" t="n">
        <v>2707.16212411697</v>
      </c>
      <c r="F267" s="0" t="n">
        <v>315.969581749049</v>
      </c>
      <c r="G267" s="0" t="n">
        <v>1501</v>
      </c>
      <c r="H267" s="0" t="n">
        <v>5.70722433460076</v>
      </c>
    </row>
    <row r="268" customFormat="false" ht="15" hidden="false" customHeight="false" outlineLevel="0" collapsed="false">
      <c r="A268" s="0" t="n">
        <v>267</v>
      </c>
      <c r="B268" s="0" t="n">
        <v>361</v>
      </c>
      <c r="C268" s="0" t="n">
        <v>1639.67460373162</v>
      </c>
      <c r="D268" s="0" t="n">
        <v>4.54203491338399</v>
      </c>
      <c r="E268" s="0" t="n">
        <v>1191.95299558752</v>
      </c>
      <c r="F268" s="0" t="n">
        <v>200</v>
      </c>
      <c r="G268" s="0" t="n">
        <v>1503</v>
      </c>
      <c r="H268" s="0" t="n">
        <v>4.16343490304709</v>
      </c>
    </row>
    <row r="269" customFormat="false" ht="15" hidden="false" customHeight="false" outlineLevel="0" collapsed="false">
      <c r="A269" s="0" t="n">
        <v>268</v>
      </c>
      <c r="B269" s="0" t="n">
        <v>339</v>
      </c>
      <c r="C269" s="0" t="n">
        <v>831.464854388682</v>
      </c>
      <c r="D269" s="0" t="n">
        <v>2.45269868551234</v>
      </c>
      <c r="E269" s="0" t="n">
        <v>1636.98664727713</v>
      </c>
      <c r="F269" s="0" t="n">
        <v>300.294985250737</v>
      </c>
      <c r="G269" s="0" t="n">
        <v>1501</v>
      </c>
      <c r="H269" s="0" t="n">
        <v>4.42772861356932</v>
      </c>
    </row>
    <row r="270" customFormat="false" ht="15" hidden="false" customHeight="false" outlineLevel="0" collapsed="false">
      <c r="A270" s="0" t="n">
        <v>269</v>
      </c>
      <c r="B270" s="0" t="n">
        <v>215</v>
      </c>
      <c r="C270" s="0" t="n">
        <v>986.666666137879</v>
      </c>
      <c r="D270" s="0" t="n">
        <v>4.58914728436223</v>
      </c>
      <c r="E270" s="0" t="n">
        <v>3891.07228060713</v>
      </c>
      <c r="F270" s="0" t="n">
        <v>200</v>
      </c>
      <c r="G270" s="0" t="n">
        <v>1505</v>
      </c>
      <c r="H270" s="0" t="n">
        <v>7</v>
      </c>
    </row>
    <row r="271" customFormat="false" ht="15" hidden="false" customHeight="false" outlineLevel="0" collapsed="false">
      <c r="A271" s="0" t="n">
        <v>270</v>
      </c>
      <c r="B271" s="0" t="n">
        <v>291</v>
      </c>
      <c r="C271" s="0" t="n">
        <v>921.352609285403</v>
      </c>
      <c r="D271" s="0" t="n">
        <v>3.16616016936565</v>
      </c>
      <c r="E271" s="0" t="n">
        <v>2379.40261773407</v>
      </c>
      <c r="F271" s="0" t="n">
        <v>258.419243986254</v>
      </c>
      <c r="G271" s="0" t="n">
        <v>1505</v>
      </c>
      <c r="H271" s="0" t="n">
        <v>5.17182130584193</v>
      </c>
    </row>
    <row r="272" customFormat="false" ht="15" hidden="false" customHeight="false" outlineLevel="0" collapsed="false">
      <c r="A272" s="0" t="n">
        <v>271</v>
      </c>
      <c r="B272" s="0" t="n">
        <v>239</v>
      </c>
      <c r="C272" s="0" t="n">
        <v>1140.1349226016</v>
      </c>
      <c r="D272" s="0" t="n">
        <v>4.77043900670125</v>
      </c>
      <c r="E272" s="0" t="n">
        <v>3444.48274487066</v>
      </c>
      <c r="F272" s="0" t="n">
        <v>200</v>
      </c>
      <c r="G272" s="0" t="n">
        <v>1501</v>
      </c>
      <c r="H272" s="0" t="n">
        <v>6.28033472803347</v>
      </c>
    </row>
    <row r="273" customFormat="false" ht="15" hidden="false" customHeight="false" outlineLevel="0" collapsed="false">
      <c r="A273" s="0" t="n">
        <v>272</v>
      </c>
      <c r="B273" s="0" t="n">
        <v>236</v>
      </c>
      <c r="C273" s="0" t="n">
        <v>1139.23129293778</v>
      </c>
      <c r="D273" s="0" t="n">
        <v>4.82725124126177</v>
      </c>
      <c r="E273" s="0" t="n">
        <v>3530.62370852714</v>
      </c>
      <c r="F273" s="0" t="n">
        <v>200</v>
      </c>
      <c r="G273" s="0" t="n">
        <v>1504</v>
      </c>
      <c r="H273" s="0" t="n">
        <v>6.3728813559322</v>
      </c>
    </row>
    <row r="274" customFormat="false" ht="15" hidden="false" customHeight="false" outlineLevel="0" collapsed="false">
      <c r="A274" s="0" t="n">
        <v>273</v>
      </c>
      <c r="B274" s="0" t="n">
        <v>255</v>
      </c>
      <c r="C274" s="0" t="n">
        <v>1050.80839269577</v>
      </c>
      <c r="D274" s="0" t="n">
        <v>4.12081722625794</v>
      </c>
      <c r="E274" s="0" t="n">
        <v>3254.15542716947</v>
      </c>
      <c r="F274" s="0" t="n">
        <v>221.56862745098</v>
      </c>
      <c r="G274" s="0" t="n">
        <v>1501</v>
      </c>
      <c r="H274" s="0" t="n">
        <v>5.88627450980392</v>
      </c>
    </row>
    <row r="275" customFormat="false" ht="15" hidden="false" customHeight="false" outlineLevel="0" collapsed="false">
      <c r="A275" s="0" t="n">
        <v>274</v>
      </c>
      <c r="B275" s="0" t="n">
        <v>276</v>
      </c>
      <c r="C275" s="0" t="n">
        <v>564.590706126561</v>
      </c>
      <c r="D275" s="0" t="n">
        <v>2.04561850045855</v>
      </c>
      <c r="E275" s="0" t="n">
        <v>2823.72052031379</v>
      </c>
      <c r="F275" s="0" t="n">
        <v>312.31884057971</v>
      </c>
      <c r="G275" s="0" t="n">
        <v>1504</v>
      </c>
      <c r="H275" s="0" t="n">
        <v>5.44927536231884</v>
      </c>
    </row>
    <row r="276" customFormat="false" ht="15" hidden="false" customHeight="false" outlineLevel="0" collapsed="false">
      <c r="A276" s="0" t="n">
        <v>275</v>
      </c>
      <c r="B276" s="0" t="n">
        <v>320</v>
      </c>
      <c r="C276" s="0" t="n">
        <v>1456.90249536948</v>
      </c>
      <c r="D276" s="0" t="n">
        <v>4.55282029802962</v>
      </c>
      <c r="E276" s="0" t="n">
        <v>1892.24341309802</v>
      </c>
      <c r="F276" s="0" t="n">
        <v>200</v>
      </c>
      <c r="G276" s="0" t="n">
        <v>1500</v>
      </c>
      <c r="H276" s="0" t="n">
        <v>4.6875</v>
      </c>
    </row>
    <row r="277" customFormat="false" ht="15" hidden="false" customHeight="false" outlineLevel="0" collapsed="false">
      <c r="A277" s="0" t="n">
        <v>276</v>
      </c>
      <c r="B277" s="0" t="n">
        <v>240</v>
      </c>
      <c r="C277" s="0" t="n">
        <v>1824.99999999999</v>
      </c>
      <c r="D277" s="0" t="n">
        <v>7.60416666666664</v>
      </c>
      <c r="E277" s="0" t="n">
        <v>0</v>
      </c>
      <c r="F277" s="0" t="n">
        <v>200</v>
      </c>
      <c r="G277" s="0" t="n">
        <v>1500</v>
      </c>
      <c r="H277" s="0" t="n">
        <v>6.25</v>
      </c>
    </row>
    <row r="278" customFormat="false" ht="15" hidden="false" customHeight="false" outlineLevel="0" collapsed="false">
      <c r="A278" s="0" t="n">
        <v>277</v>
      </c>
      <c r="B278" s="0" t="n">
        <v>305</v>
      </c>
      <c r="C278" s="0" t="n">
        <v>1393.23242699891</v>
      </c>
      <c r="D278" s="0" t="n">
        <v>4.56797517048823</v>
      </c>
      <c r="E278" s="0" t="n">
        <v>1923.41083923299</v>
      </c>
      <c r="F278" s="0" t="n">
        <v>200</v>
      </c>
      <c r="G278" s="0" t="n">
        <v>1503</v>
      </c>
      <c r="H278" s="0" t="n">
        <v>4.92786885245902</v>
      </c>
    </row>
    <row r="279" customFormat="false" ht="15" hidden="false" customHeight="false" outlineLevel="0" collapsed="false">
      <c r="A279" s="0" t="n">
        <v>278</v>
      </c>
      <c r="B279" s="0" t="n">
        <v>329</v>
      </c>
      <c r="C279" s="0" t="n">
        <v>957.912700540313</v>
      </c>
      <c r="D279" s="0" t="n">
        <v>2.91158875544168</v>
      </c>
      <c r="E279" s="0" t="n">
        <v>1728.32798549495</v>
      </c>
      <c r="F279" s="0" t="n">
        <v>272.948328267477</v>
      </c>
      <c r="G279" s="0" t="n">
        <v>1503</v>
      </c>
      <c r="H279" s="0" t="n">
        <v>4.56838905775076</v>
      </c>
    </row>
    <row r="280" customFormat="false" ht="15" hidden="false" customHeight="false" outlineLevel="0" collapsed="false">
      <c r="A280" s="0" t="n">
        <v>279</v>
      </c>
      <c r="B280" s="0" t="n">
        <v>282</v>
      </c>
      <c r="C280" s="0" t="n">
        <v>1479.68027321623</v>
      </c>
      <c r="D280" s="0" t="n">
        <v>5.24709316743344</v>
      </c>
      <c r="E280" s="0" t="n">
        <v>1760.27904708755</v>
      </c>
      <c r="F280" s="0" t="n">
        <v>200</v>
      </c>
      <c r="G280" s="0" t="n">
        <v>1506</v>
      </c>
      <c r="H280" s="0" t="n">
        <v>5.34042553191489</v>
      </c>
    </row>
    <row r="281" customFormat="false" ht="15" hidden="false" customHeight="false" outlineLevel="0" collapsed="false">
      <c r="A281" s="0" t="n">
        <v>280</v>
      </c>
      <c r="B281" s="0" t="n">
        <v>252</v>
      </c>
      <c r="C281" s="0" t="n">
        <v>1112.22222173942</v>
      </c>
      <c r="D281" s="0" t="n">
        <v>4.41358024499768</v>
      </c>
      <c r="E281" s="0" t="n">
        <v>3031.08891424106</v>
      </c>
      <c r="F281" s="0" t="n">
        <v>200</v>
      </c>
      <c r="G281" s="0" t="n">
        <v>1504</v>
      </c>
      <c r="H281" s="0" t="n">
        <v>5.96825396825397</v>
      </c>
    </row>
    <row r="282" customFormat="false" ht="15" hidden="false" customHeight="false" outlineLevel="0" collapsed="false">
      <c r="A282" s="0" t="n">
        <v>281</v>
      </c>
      <c r="B282" s="0" t="n">
        <v>231</v>
      </c>
      <c r="C282" s="0" t="n">
        <v>1027.22222170657</v>
      </c>
      <c r="D282" s="0" t="n">
        <v>4.4468494446172</v>
      </c>
      <c r="E282" s="0" t="n">
        <v>3531.58411529385</v>
      </c>
      <c r="F282" s="0" t="n">
        <v>200</v>
      </c>
      <c r="G282" s="0" t="n">
        <v>1501</v>
      </c>
      <c r="H282" s="0" t="n">
        <v>6.4978354978355</v>
      </c>
    </row>
    <row r="283" customFormat="false" ht="15" hidden="false" customHeight="false" outlineLevel="0" collapsed="false">
      <c r="A283" s="0" t="n">
        <v>282</v>
      </c>
      <c r="B283" s="0" t="n">
        <v>303</v>
      </c>
      <c r="C283" s="0" t="n">
        <v>1224.99999963214</v>
      </c>
      <c r="D283" s="0" t="n">
        <v>4.042904289215</v>
      </c>
      <c r="E283" s="0" t="n">
        <v>1920.69000506365</v>
      </c>
      <c r="F283" s="0" t="n">
        <v>221.452145214521</v>
      </c>
      <c r="G283" s="0" t="n">
        <v>1501</v>
      </c>
      <c r="H283" s="0" t="n">
        <v>4.95379537953795</v>
      </c>
    </row>
    <row r="284" customFormat="false" ht="15" hidden="false" customHeight="false" outlineLevel="0" collapsed="false">
      <c r="A284" s="0" t="n">
        <v>283</v>
      </c>
      <c r="B284" s="0" t="n">
        <v>216</v>
      </c>
      <c r="C284" s="0" t="n">
        <v>1788.33333333333</v>
      </c>
      <c r="D284" s="0" t="n">
        <v>8.2793209876543</v>
      </c>
      <c r="E284" s="0" t="n">
        <v>0</v>
      </c>
      <c r="F284" s="0" t="n">
        <v>200</v>
      </c>
      <c r="G284" s="0" t="n">
        <v>1500</v>
      </c>
      <c r="H284" s="0" t="n">
        <v>6.94444444444444</v>
      </c>
    </row>
    <row r="285" customFormat="false" ht="15" hidden="false" customHeight="false" outlineLevel="0" collapsed="false">
      <c r="A285" s="0" t="n">
        <v>284</v>
      </c>
      <c r="B285" s="0" t="n">
        <v>227</v>
      </c>
      <c r="C285" s="0" t="n">
        <v>1055.66780006764</v>
      </c>
      <c r="D285" s="0" t="n">
        <v>4.65051894302927</v>
      </c>
      <c r="E285" s="0" t="n">
        <v>3514.71254652299</v>
      </c>
      <c r="F285" s="0" t="n">
        <v>200</v>
      </c>
      <c r="G285" s="0" t="n">
        <v>1501</v>
      </c>
      <c r="H285" s="0" t="n">
        <v>6.61233480176211</v>
      </c>
    </row>
    <row r="286" customFormat="false" ht="15" hidden="false" customHeight="false" outlineLevel="0" collapsed="false">
      <c r="A286" s="0" t="n">
        <v>285</v>
      </c>
      <c r="B286" s="0" t="n">
        <v>231</v>
      </c>
      <c r="C286" s="0" t="n">
        <v>1053.57483139267</v>
      </c>
      <c r="D286" s="0" t="n">
        <v>4.56093000602888</v>
      </c>
      <c r="E286" s="0" t="n">
        <v>3784.72509357176</v>
      </c>
      <c r="F286" s="0" t="n">
        <v>200</v>
      </c>
      <c r="G286" s="0" t="n">
        <v>1505</v>
      </c>
      <c r="H286" s="0" t="n">
        <v>6.51515151515152</v>
      </c>
    </row>
    <row r="287" customFormat="false" ht="15" hidden="false" customHeight="false" outlineLevel="0" collapsed="false">
      <c r="A287" s="0" t="n">
        <v>286</v>
      </c>
      <c r="B287" s="0" t="n">
        <v>324</v>
      </c>
      <c r="C287" s="0" t="n">
        <v>1445.79705379881</v>
      </c>
      <c r="D287" s="0" t="n">
        <v>4.4623365857988</v>
      </c>
      <c r="E287" s="0" t="n">
        <v>1800.26839767881</v>
      </c>
      <c r="F287" s="0" t="n">
        <v>200</v>
      </c>
      <c r="G287" s="0" t="n">
        <v>1500</v>
      </c>
      <c r="H287" s="0" t="n">
        <v>4.62962962962963</v>
      </c>
    </row>
    <row r="288" customFormat="false" ht="15" hidden="false" customHeight="false" outlineLevel="0" collapsed="false">
      <c r="A288" s="0" t="n">
        <v>287</v>
      </c>
      <c r="B288" s="0" t="n">
        <v>278</v>
      </c>
      <c r="C288" s="0" t="n">
        <v>1096.13378876927</v>
      </c>
      <c r="D288" s="0" t="n">
        <v>3.94292729773119</v>
      </c>
      <c r="E288" s="0" t="n">
        <v>2546.11383586202</v>
      </c>
      <c r="F288" s="0" t="n">
        <v>237.769784172662</v>
      </c>
      <c r="G288" s="0" t="n">
        <v>1502</v>
      </c>
      <c r="H288" s="0" t="n">
        <v>5.40287769784173</v>
      </c>
    </row>
    <row r="289" customFormat="false" ht="15" hidden="false" customHeight="false" outlineLevel="0" collapsed="false">
      <c r="A289" s="0" t="n">
        <v>288</v>
      </c>
      <c r="B289" s="0" t="n">
        <v>334</v>
      </c>
      <c r="C289" s="0" t="n">
        <v>1519.2256236338</v>
      </c>
      <c r="D289" s="0" t="n">
        <v>4.54857971147845</v>
      </c>
      <c r="E289" s="0" t="n">
        <v>1441.1232095751</v>
      </c>
      <c r="F289" s="0" t="n">
        <v>200</v>
      </c>
      <c r="G289" s="0" t="n">
        <v>1502</v>
      </c>
      <c r="H289" s="0" t="n">
        <v>4.49700598802395</v>
      </c>
    </row>
    <row r="290" customFormat="false" ht="15" hidden="false" customHeight="false" outlineLevel="0" collapsed="false">
      <c r="A290" s="0" t="n">
        <v>289</v>
      </c>
      <c r="B290" s="0" t="n">
        <v>331</v>
      </c>
      <c r="C290" s="0" t="n">
        <v>996.818597991411</v>
      </c>
      <c r="D290" s="0" t="n">
        <v>3.01153654982299</v>
      </c>
      <c r="E290" s="0" t="n">
        <v>1798.96633485494</v>
      </c>
      <c r="F290" s="0" t="n">
        <v>270.996978851964</v>
      </c>
      <c r="G290" s="0" t="n">
        <v>1505</v>
      </c>
      <c r="H290" s="0" t="n">
        <v>4.54682779456193</v>
      </c>
    </row>
    <row r="291" customFormat="false" ht="15" hidden="false" customHeight="false" outlineLevel="0" collapsed="false">
      <c r="A291" s="0" t="n">
        <v>290</v>
      </c>
      <c r="B291" s="0" t="n">
        <v>266</v>
      </c>
      <c r="C291" s="0" t="n">
        <v>1278.01927589951</v>
      </c>
      <c r="D291" s="0" t="n">
        <v>4.80458374398314</v>
      </c>
      <c r="E291" s="0" t="n">
        <v>2915.58120507979</v>
      </c>
      <c r="F291" s="0" t="n">
        <v>200</v>
      </c>
      <c r="G291" s="0" t="n">
        <v>1506</v>
      </c>
      <c r="H291" s="0" t="n">
        <v>5.66165413533835</v>
      </c>
    </row>
    <row r="292" customFormat="false" ht="15" hidden="false" customHeight="false" outlineLevel="0" collapsed="false">
      <c r="A292" s="0" t="n">
        <v>291</v>
      </c>
      <c r="B292" s="0" t="n">
        <v>247</v>
      </c>
      <c r="C292" s="0" t="n">
        <v>1163.90589697157</v>
      </c>
      <c r="D292" s="0" t="n">
        <v>4.71216962336669</v>
      </c>
      <c r="E292" s="0" t="n">
        <v>3180.06560151207</v>
      </c>
      <c r="F292" s="0" t="n">
        <v>200</v>
      </c>
      <c r="G292" s="0" t="n">
        <v>1505</v>
      </c>
      <c r="H292" s="0" t="n">
        <v>6.09311740890688</v>
      </c>
    </row>
    <row r="293" customFormat="false" ht="15" hidden="false" customHeight="false" outlineLevel="0" collapsed="false">
      <c r="A293" s="0" t="n">
        <v>292</v>
      </c>
      <c r="B293" s="0" t="n">
        <v>368</v>
      </c>
      <c r="C293" s="0" t="n">
        <v>1645.55555530593</v>
      </c>
      <c r="D293" s="0" t="n">
        <v>4.47161835680959</v>
      </c>
      <c r="E293" s="0" t="n">
        <v>1073.11843547665</v>
      </c>
      <c r="F293" s="0" t="n">
        <v>200</v>
      </c>
      <c r="G293" s="0" t="n">
        <v>1500</v>
      </c>
      <c r="H293" s="0" t="n">
        <v>4.07608695652174</v>
      </c>
    </row>
    <row r="294" customFormat="false" ht="15" hidden="false" customHeight="false" outlineLevel="0" collapsed="false">
      <c r="A294" s="0" t="n">
        <v>293</v>
      </c>
      <c r="B294" s="0" t="n">
        <v>271</v>
      </c>
      <c r="C294" s="0" t="n">
        <v>1262.46938987126</v>
      </c>
      <c r="D294" s="0" t="n">
        <v>4.65855863421131</v>
      </c>
      <c r="E294" s="0" t="n">
        <v>2856.45121367324</v>
      </c>
      <c r="F294" s="0" t="n">
        <v>200</v>
      </c>
      <c r="G294" s="0" t="n">
        <v>1505</v>
      </c>
      <c r="H294" s="0" t="n">
        <v>5.55350553505535</v>
      </c>
    </row>
    <row r="295" customFormat="false" ht="15" hidden="false" customHeight="false" outlineLevel="0" collapsed="false">
      <c r="A295" s="0" t="n">
        <v>294</v>
      </c>
      <c r="B295" s="0" t="n">
        <v>265</v>
      </c>
      <c r="C295" s="0" t="n">
        <v>891.79025025964</v>
      </c>
      <c r="D295" s="0" t="n">
        <v>3.36524622739487</v>
      </c>
      <c r="E295" s="0" t="n">
        <v>2842.93541650512</v>
      </c>
      <c r="F295" s="0" t="n">
        <v>249.056603773585</v>
      </c>
      <c r="G295" s="0" t="n">
        <v>1503</v>
      </c>
      <c r="H295" s="0" t="n">
        <v>5.67169811320755</v>
      </c>
    </row>
    <row r="296" customFormat="false" ht="15" hidden="false" customHeight="false" outlineLevel="0" collapsed="false">
      <c r="A296" s="0" t="n">
        <v>295</v>
      </c>
      <c r="B296" s="0" t="n">
        <v>354</v>
      </c>
      <c r="C296" s="0" t="n">
        <v>1632.12131598633</v>
      </c>
      <c r="D296" s="0" t="n">
        <v>4.61051219205178</v>
      </c>
      <c r="E296" s="0" t="n">
        <v>1216.82410517985</v>
      </c>
      <c r="F296" s="0" t="n">
        <v>200</v>
      </c>
      <c r="G296" s="0" t="n">
        <v>1502</v>
      </c>
      <c r="H296" s="0" t="n">
        <v>4.24293785310734</v>
      </c>
    </row>
    <row r="297" customFormat="false" ht="15" hidden="false" customHeight="false" outlineLevel="0" collapsed="false">
      <c r="A297" s="0" t="n">
        <v>296</v>
      </c>
      <c r="B297" s="0" t="n">
        <v>346</v>
      </c>
      <c r="C297" s="0" t="n">
        <v>1517.55895696385</v>
      </c>
      <c r="D297" s="0" t="n">
        <v>4.3860085461383</v>
      </c>
      <c r="E297" s="0" t="n">
        <v>1406.15983937138</v>
      </c>
      <c r="F297" s="0" t="n">
        <v>202.312138728324</v>
      </c>
      <c r="G297" s="0" t="n">
        <v>1506</v>
      </c>
      <c r="H297" s="0" t="n">
        <v>4.35260115606936</v>
      </c>
    </row>
    <row r="298" customFormat="false" ht="15" hidden="false" customHeight="false" outlineLevel="0" collapsed="false">
      <c r="A298" s="0" t="n">
        <v>297</v>
      </c>
      <c r="B298" s="0" t="n">
        <v>347</v>
      </c>
      <c r="C298" s="0" t="n">
        <v>1560.12358376375</v>
      </c>
      <c r="D298" s="0" t="n">
        <v>4.49603338260447</v>
      </c>
      <c r="E298" s="0" t="n">
        <v>1392.44368675611</v>
      </c>
      <c r="F298" s="0" t="n">
        <v>201.152737752161</v>
      </c>
      <c r="G298" s="0" t="n">
        <v>1501</v>
      </c>
      <c r="H298" s="0" t="n">
        <v>4.32564841498559</v>
      </c>
    </row>
    <row r="299" customFormat="false" ht="15" hidden="false" customHeight="false" outlineLevel="0" collapsed="false">
      <c r="A299" s="0" t="n">
        <v>298</v>
      </c>
      <c r="B299" s="0" t="n">
        <v>334</v>
      </c>
      <c r="C299" s="0" t="n">
        <v>1498.01927601118</v>
      </c>
      <c r="D299" s="0" t="n">
        <v>4.48508765272808</v>
      </c>
      <c r="E299" s="0" t="n">
        <v>1793.0401740155</v>
      </c>
      <c r="F299" s="0" t="n">
        <v>200</v>
      </c>
      <c r="G299" s="0" t="n">
        <v>1502</v>
      </c>
      <c r="H299" s="0" t="n">
        <v>4.49700598802395</v>
      </c>
    </row>
    <row r="300" customFormat="false" ht="15" hidden="false" customHeight="false" outlineLevel="0" collapsed="false">
      <c r="A300" s="0" t="n">
        <v>299</v>
      </c>
      <c r="B300" s="0" t="n">
        <v>327</v>
      </c>
      <c r="C300" s="0" t="n">
        <v>1510.11791418718</v>
      </c>
      <c r="D300" s="0" t="n">
        <v>4.61809759690269</v>
      </c>
      <c r="E300" s="0" t="n">
        <v>1720.38705601329</v>
      </c>
      <c r="F300" s="0" t="n">
        <v>200</v>
      </c>
      <c r="G300" s="0" t="n">
        <v>1505</v>
      </c>
      <c r="H300" s="0" t="n">
        <v>4.60244648318043</v>
      </c>
    </row>
    <row r="301" customFormat="false" ht="15" hidden="false" customHeight="false" outlineLevel="0" collapsed="false">
      <c r="A301" s="0" t="n">
        <v>300</v>
      </c>
      <c r="B301" s="0" t="n">
        <v>279</v>
      </c>
      <c r="C301" s="0" t="n">
        <v>1264.66893405981</v>
      </c>
      <c r="D301" s="0" t="n">
        <v>4.53286356293838</v>
      </c>
      <c r="E301" s="0" t="n">
        <v>2366.92494525826</v>
      </c>
      <c r="F301" s="0" t="n">
        <v>200</v>
      </c>
      <c r="G301" s="0" t="n">
        <v>1501</v>
      </c>
      <c r="H301" s="0" t="n">
        <v>5.37992831541219</v>
      </c>
    </row>
    <row r="302" customFormat="false" ht="15" hidden="false" customHeight="false" outlineLevel="0" collapsed="false">
      <c r="A302" s="0" t="n">
        <v>301</v>
      </c>
      <c r="B302" s="0" t="n">
        <v>310</v>
      </c>
      <c r="C302" s="0" t="n">
        <v>1432.45805091847</v>
      </c>
      <c r="D302" s="0" t="n">
        <v>4.62083242231763</v>
      </c>
      <c r="E302" s="0" t="n">
        <v>1986.80708722643</v>
      </c>
      <c r="F302" s="0" t="n">
        <v>200</v>
      </c>
      <c r="G302" s="0" t="n">
        <v>1506</v>
      </c>
      <c r="H302" s="0" t="n">
        <v>4.85806451612903</v>
      </c>
    </row>
    <row r="303" customFormat="false" ht="15" hidden="false" customHeight="false" outlineLevel="0" collapsed="false">
      <c r="A303" s="0" t="n">
        <v>302</v>
      </c>
      <c r="B303" s="0" t="n">
        <v>352</v>
      </c>
      <c r="C303" s="0" t="n">
        <v>1237.23356096152</v>
      </c>
      <c r="D303" s="0" t="n">
        <v>3.51486807091342</v>
      </c>
      <c r="E303" s="0" t="n">
        <v>1408.9147427617</v>
      </c>
      <c r="F303" s="0" t="n">
        <v>231.818181818182</v>
      </c>
      <c r="G303" s="0" t="n">
        <v>1500</v>
      </c>
      <c r="H303" s="0" t="n">
        <v>4.26136363636364</v>
      </c>
    </row>
    <row r="304" customFormat="false" ht="15" hidden="false" customHeight="false" outlineLevel="0" collapsed="false">
      <c r="A304" s="0" t="n">
        <v>303</v>
      </c>
      <c r="B304" s="0" t="n">
        <v>322</v>
      </c>
      <c r="C304" s="0" t="n">
        <v>1685.57256393711</v>
      </c>
      <c r="D304" s="0" t="n">
        <v>5.23469740353139</v>
      </c>
      <c r="E304" s="0" t="n">
        <v>970.8892327698</v>
      </c>
      <c r="F304" s="0" t="n">
        <v>200</v>
      </c>
      <c r="G304" s="0" t="n">
        <v>1502</v>
      </c>
      <c r="H304" s="0" t="n">
        <v>4.66459627329193</v>
      </c>
    </row>
    <row r="305" customFormat="false" ht="15" hidden="false" customHeight="false" outlineLevel="0" collapsed="false">
      <c r="A305" s="0" t="n">
        <v>304</v>
      </c>
      <c r="B305" s="0" t="n">
        <v>262</v>
      </c>
      <c r="C305" s="0" t="n">
        <v>1210.55555512858</v>
      </c>
      <c r="D305" s="0" t="n">
        <v>4.62044105010909</v>
      </c>
      <c r="E305" s="0" t="n">
        <v>2578.24356936535</v>
      </c>
      <c r="F305" s="0" t="n">
        <v>200</v>
      </c>
      <c r="G305" s="0" t="n">
        <v>1502</v>
      </c>
      <c r="H305" s="0" t="n">
        <v>5.73282442748092</v>
      </c>
    </row>
    <row r="306" customFormat="false" ht="15" hidden="false" customHeight="false" outlineLevel="0" collapsed="false">
      <c r="A306" s="0" t="n">
        <v>305</v>
      </c>
      <c r="B306" s="0" t="n">
        <v>226</v>
      </c>
      <c r="C306" s="0" t="n">
        <v>811.111110581227</v>
      </c>
      <c r="D306" s="0" t="n">
        <v>3.58898721496118</v>
      </c>
      <c r="E306" s="0" t="n">
        <v>3709.3477484012</v>
      </c>
      <c r="F306" s="0" t="n">
        <v>244.247787610619</v>
      </c>
      <c r="G306" s="0" t="n">
        <v>1502</v>
      </c>
      <c r="H306" s="0" t="n">
        <v>6.64601769911505</v>
      </c>
    </row>
    <row r="307" customFormat="false" ht="15" hidden="false" customHeight="false" outlineLevel="0" collapsed="false">
      <c r="A307" s="0" t="n">
        <v>306</v>
      </c>
      <c r="B307" s="0" t="n">
        <v>262</v>
      </c>
      <c r="C307" s="0" t="n">
        <v>1136.0215436638</v>
      </c>
      <c r="D307" s="0" t="n">
        <v>4.33596009031985</v>
      </c>
      <c r="E307" s="0" t="n">
        <v>3239.5092989297</v>
      </c>
      <c r="F307" s="0" t="n">
        <v>200</v>
      </c>
      <c r="G307" s="0" t="n">
        <v>1506</v>
      </c>
      <c r="H307" s="0" t="n">
        <v>5.74809160305344</v>
      </c>
    </row>
    <row r="308" customFormat="false" ht="15" hidden="false" customHeight="false" outlineLevel="0" collapsed="false">
      <c r="A308" s="0" t="n">
        <v>307</v>
      </c>
      <c r="B308" s="0" t="n">
        <v>311</v>
      </c>
      <c r="C308" s="0" t="n">
        <v>1398.68140706388</v>
      </c>
      <c r="D308" s="0" t="n">
        <v>4.49736786837262</v>
      </c>
      <c r="E308" s="0" t="n">
        <v>1889.26594732864</v>
      </c>
      <c r="F308" s="0" t="n">
        <v>200</v>
      </c>
      <c r="G308" s="0" t="n">
        <v>1501</v>
      </c>
      <c r="H308" s="0" t="n">
        <v>4.82636655948553</v>
      </c>
    </row>
    <row r="309" customFormat="false" ht="15" hidden="false" customHeight="false" outlineLevel="0" collapsed="false">
      <c r="A309" s="0" t="n">
        <v>308</v>
      </c>
      <c r="B309" s="0" t="n">
        <v>255</v>
      </c>
      <c r="C309" s="0" t="n">
        <v>1144.03515055166</v>
      </c>
      <c r="D309" s="0" t="n">
        <v>4.48641235510457</v>
      </c>
      <c r="E309" s="0" t="n">
        <v>3176.26050150473</v>
      </c>
      <c r="F309" s="0" t="n">
        <v>200</v>
      </c>
      <c r="G309" s="0" t="n">
        <v>1505</v>
      </c>
      <c r="H309" s="0" t="n">
        <v>5.90196078431373</v>
      </c>
    </row>
    <row r="310" customFormat="false" ht="15" hidden="false" customHeight="false" outlineLevel="0" collapsed="false">
      <c r="A310" s="0" t="n">
        <v>309</v>
      </c>
      <c r="B310" s="0" t="n">
        <v>339</v>
      </c>
      <c r="C310" s="0" t="n">
        <v>1524.5850367507</v>
      </c>
      <c r="D310" s="0" t="n">
        <v>4.49730099336488</v>
      </c>
      <c r="E310" s="0" t="n">
        <v>1596.43900725662</v>
      </c>
      <c r="F310" s="0" t="n">
        <v>202.949852507375</v>
      </c>
      <c r="G310" s="0" t="n">
        <v>1501</v>
      </c>
      <c r="H310" s="0" t="n">
        <v>4.42772861356932</v>
      </c>
    </row>
    <row r="311" customFormat="false" ht="15" hidden="false" customHeight="false" outlineLevel="0" collapsed="false">
      <c r="A311" s="0" t="n">
        <v>310</v>
      </c>
      <c r="B311" s="0" t="n">
        <v>287</v>
      </c>
      <c r="C311" s="0" t="n">
        <v>1283.563492476</v>
      </c>
      <c r="D311" s="0" t="n">
        <v>4.47234666367944</v>
      </c>
      <c r="E311" s="0" t="n">
        <v>2295.90849505671</v>
      </c>
      <c r="F311" s="0" t="n">
        <v>200</v>
      </c>
      <c r="G311" s="0" t="n">
        <v>1505</v>
      </c>
      <c r="H311" s="0" t="n">
        <v>5.24390243902439</v>
      </c>
    </row>
    <row r="312" customFormat="false" ht="15" hidden="false" customHeight="false" outlineLevel="0" collapsed="false">
      <c r="A312" s="0" t="n">
        <v>311</v>
      </c>
      <c r="B312" s="0" t="n">
        <v>332</v>
      </c>
      <c r="C312" s="0" t="n">
        <v>1428.89455811074</v>
      </c>
      <c r="D312" s="0" t="n">
        <v>4.30389927141789</v>
      </c>
      <c r="E312" s="0" t="n">
        <v>1451.19233079715</v>
      </c>
      <c r="F312" s="0" t="n">
        <v>212.048192771084</v>
      </c>
      <c r="G312" s="0" t="n">
        <v>1500</v>
      </c>
      <c r="H312" s="0" t="n">
        <v>4.51807228915663</v>
      </c>
    </row>
    <row r="313" customFormat="false" ht="15" hidden="false" customHeight="false" outlineLevel="0" collapsed="false">
      <c r="A313" s="0" t="n">
        <v>312</v>
      </c>
      <c r="B313" s="0" t="n">
        <v>410</v>
      </c>
      <c r="C313" s="0" t="n">
        <v>1844.34920782453</v>
      </c>
      <c r="D313" s="0" t="n">
        <v>4.49841270201105</v>
      </c>
      <c r="E313" s="0" t="n">
        <v>704.910478362756</v>
      </c>
      <c r="F313" s="0" t="n">
        <v>200</v>
      </c>
      <c r="G313" s="0" t="n">
        <v>1506</v>
      </c>
      <c r="H313" s="0" t="n">
        <v>3.67317073170732</v>
      </c>
    </row>
    <row r="314" customFormat="false" ht="15" hidden="false" customHeight="false" outlineLevel="0" collapsed="false">
      <c r="A314" s="0" t="n">
        <v>313</v>
      </c>
      <c r="B314" s="0" t="n">
        <v>296</v>
      </c>
      <c r="C314" s="0" t="n">
        <v>1299.44444404046</v>
      </c>
      <c r="D314" s="0" t="n">
        <v>4.39001501365021</v>
      </c>
      <c r="E314" s="0" t="n">
        <v>2159.21198717172</v>
      </c>
      <c r="F314" s="0" t="n">
        <v>200</v>
      </c>
      <c r="G314" s="0" t="n">
        <v>1504</v>
      </c>
      <c r="H314" s="0" t="n">
        <v>5.08108108108108</v>
      </c>
    </row>
    <row r="315" customFormat="false" ht="15" hidden="false" customHeight="false" outlineLevel="0" collapsed="false">
      <c r="A315" s="0" t="n">
        <v>314</v>
      </c>
      <c r="B315" s="0" t="n">
        <v>313</v>
      </c>
      <c r="C315" s="0" t="n">
        <v>1193.03628455697</v>
      </c>
      <c r="D315" s="0" t="n">
        <v>3.81161752254622</v>
      </c>
      <c r="E315" s="0" t="n">
        <v>2082.08987173287</v>
      </c>
      <c r="F315" s="0" t="n">
        <v>232.268370607029</v>
      </c>
      <c r="G315" s="0" t="n">
        <v>1503</v>
      </c>
      <c r="H315" s="0" t="n">
        <v>4.80191693290735</v>
      </c>
    </row>
    <row r="316" customFormat="false" ht="15" hidden="false" customHeight="false" outlineLevel="0" collapsed="false">
      <c r="A316" s="0" t="n">
        <v>315</v>
      </c>
      <c r="B316" s="0" t="n">
        <v>216</v>
      </c>
      <c r="C316" s="0" t="n">
        <v>1027.89002228987</v>
      </c>
      <c r="D316" s="0" t="n">
        <v>4.75875010319383</v>
      </c>
      <c r="E316" s="0" t="n">
        <v>3693.70253731815</v>
      </c>
      <c r="F316" s="0" t="n">
        <v>200</v>
      </c>
      <c r="G316" s="0" t="n">
        <v>1500</v>
      </c>
      <c r="H316" s="0" t="n">
        <v>6.94444444444444</v>
      </c>
    </row>
    <row r="317" customFormat="false" ht="15" hidden="false" customHeight="false" outlineLevel="0" collapsed="false">
      <c r="A317" s="0" t="n">
        <v>316</v>
      </c>
      <c r="B317" s="0" t="n">
        <v>259</v>
      </c>
      <c r="C317" s="0" t="n">
        <v>1158.88888842907</v>
      </c>
      <c r="D317" s="0" t="n">
        <v>4.47447447269912</v>
      </c>
      <c r="E317" s="0" t="n">
        <v>2808.73104022338</v>
      </c>
      <c r="F317" s="0" t="n">
        <v>200</v>
      </c>
      <c r="G317" s="0" t="n">
        <v>1505</v>
      </c>
      <c r="H317" s="0" t="n">
        <v>5.81081081081081</v>
      </c>
    </row>
    <row r="318" customFormat="false" ht="15" hidden="false" customHeight="false" outlineLevel="0" collapsed="false">
      <c r="A318" s="0" t="n">
        <v>317</v>
      </c>
      <c r="B318" s="0" t="n">
        <v>364</v>
      </c>
      <c r="C318" s="0" t="n">
        <v>1625.89795986062</v>
      </c>
      <c r="D318" s="0" t="n">
        <v>4.46675263697971</v>
      </c>
      <c r="E318" s="0" t="n">
        <v>1175.62446733015</v>
      </c>
      <c r="F318" s="0" t="n">
        <v>200</v>
      </c>
      <c r="G318" s="0" t="n">
        <v>1500</v>
      </c>
      <c r="H318" s="0" t="n">
        <v>4.12087912087912</v>
      </c>
    </row>
    <row r="319" customFormat="false" ht="15" hidden="false" customHeight="false" outlineLevel="0" collapsed="false">
      <c r="A319" s="0" t="n">
        <v>318</v>
      </c>
      <c r="B319" s="0" t="n">
        <v>231</v>
      </c>
      <c r="C319" s="0" t="n">
        <v>900.12925310057</v>
      </c>
      <c r="D319" s="0" t="n">
        <v>3.8966634333358</v>
      </c>
      <c r="E319" s="0" t="n">
        <v>3390.07999253056</v>
      </c>
      <c r="F319" s="0" t="n">
        <v>223.376623376623</v>
      </c>
      <c r="G319" s="0" t="n">
        <v>1501</v>
      </c>
      <c r="H319" s="0" t="n">
        <v>6.4978354978355</v>
      </c>
    </row>
    <row r="320" customFormat="false" ht="15" hidden="false" customHeight="false" outlineLevel="0" collapsed="false">
      <c r="A320" s="0" t="n">
        <v>319</v>
      </c>
      <c r="B320" s="0" t="n">
        <v>275</v>
      </c>
      <c r="C320" s="0" t="n">
        <v>1400.47732722525</v>
      </c>
      <c r="D320" s="0" t="n">
        <v>5.09264482627365</v>
      </c>
      <c r="E320" s="0" t="n">
        <v>2716.84326168791</v>
      </c>
      <c r="F320" s="0" t="n">
        <v>200</v>
      </c>
      <c r="G320" s="0" t="n">
        <v>1505</v>
      </c>
      <c r="H320" s="0" t="n">
        <v>5.47272727272727</v>
      </c>
    </row>
    <row r="321" customFormat="false" ht="15" hidden="false" customHeight="false" outlineLevel="0" collapsed="false">
      <c r="A321" s="0" t="n">
        <v>320</v>
      </c>
      <c r="B321" s="0" t="n">
        <v>252</v>
      </c>
      <c r="C321" s="0" t="n">
        <v>1218.01360637221</v>
      </c>
      <c r="D321" s="0" t="n">
        <v>4.83338732687385</v>
      </c>
      <c r="E321" s="0" t="n">
        <v>3083.29731030557</v>
      </c>
      <c r="F321" s="0" t="n">
        <v>200</v>
      </c>
      <c r="G321" s="0" t="n">
        <v>1500</v>
      </c>
      <c r="H321" s="0" t="n">
        <v>5.95238095238095</v>
      </c>
    </row>
    <row r="322" customFormat="false" ht="15" hidden="false" customHeight="false" outlineLevel="0" collapsed="false">
      <c r="A322" s="0" t="n">
        <v>321</v>
      </c>
      <c r="B322" s="0" t="n">
        <v>231</v>
      </c>
      <c r="C322" s="0" t="n">
        <v>918.333332820968</v>
      </c>
      <c r="D322" s="0" t="n">
        <v>3.97546897325094</v>
      </c>
      <c r="E322" s="0" t="n">
        <v>3509.0899489544</v>
      </c>
      <c r="F322" s="0" t="n">
        <v>214.718614718615</v>
      </c>
      <c r="G322" s="0" t="n">
        <v>1505</v>
      </c>
      <c r="H322" s="0" t="n">
        <v>6.51515151515152</v>
      </c>
    </row>
    <row r="323" customFormat="false" ht="15" hidden="false" customHeight="false" outlineLevel="0" collapsed="false">
      <c r="A323" s="0" t="n">
        <v>322</v>
      </c>
      <c r="B323" s="0" t="n">
        <v>299</v>
      </c>
      <c r="C323" s="0" t="n">
        <v>1405.12358365537</v>
      </c>
      <c r="D323" s="0" t="n">
        <v>4.6994099787805</v>
      </c>
      <c r="E323" s="0" t="n">
        <v>2189.46819167226</v>
      </c>
      <c r="F323" s="0" t="n">
        <v>200</v>
      </c>
      <c r="G323" s="0" t="n">
        <v>1505</v>
      </c>
      <c r="H323" s="0" t="n">
        <v>5.03344481605351</v>
      </c>
    </row>
    <row r="324" customFormat="false" ht="15" hidden="false" customHeight="false" outlineLevel="0" collapsed="false">
      <c r="A324" s="0" t="n">
        <v>323</v>
      </c>
      <c r="B324" s="0" t="n">
        <v>322</v>
      </c>
      <c r="C324" s="0" t="n">
        <v>1484.14172617361</v>
      </c>
      <c r="D324" s="0" t="n">
        <v>4.60913579557023</v>
      </c>
      <c r="E324" s="0" t="n">
        <v>1867.01530203116</v>
      </c>
      <c r="F324" s="0" t="n">
        <v>200</v>
      </c>
      <c r="G324" s="0" t="n">
        <v>1506</v>
      </c>
      <c r="H324" s="0" t="n">
        <v>4.67701863354037</v>
      </c>
    </row>
    <row r="325" customFormat="false" ht="15" hidden="false" customHeight="false" outlineLevel="0" collapsed="false">
      <c r="A325" s="0" t="n">
        <v>324</v>
      </c>
      <c r="B325" s="0" t="n">
        <v>262</v>
      </c>
      <c r="C325" s="0" t="n">
        <v>1158.26644400181</v>
      </c>
      <c r="D325" s="0" t="n">
        <v>4.42086429008323</v>
      </c>
      <c r="E325" s="0" t="n">
        <v>3177.76276674673</v>
      </c>
      <c r="F325" s="0" t="n">
        <v>200</v>
      </c>
      <c r="G325" s="0" t="n">
        <v>1502</v>
      </c>
      <c r="H325" s="0" t="n">
        <v>5.73282442748092</v>
      </c>
    </row>
    <row r="326" customFormat="false" ht="15" hidden="false" customHeight="false" outlineLevel="0" collapsed="false">
      <c r="A326" s="0" t="n">
        <v>325</v>
      </c>
      <c r="B326" s="0" t="n">
        <v>398</v>
      </c>
      <c r="C326" s="0" t="n">
        <v>1778.23242715327</v>
      </c>
      <c r="D326" s="0" t="n">
        <v>4.46792067123937</v>
      </c>
      <c r="E326" s="0" t="n">
        <v>860.35462818754</v>
      </c>
      <c r="F326" s="0" t="n">
        <v>200</v>
      </c>
      <c r="G326" s="0" t="n">
        <v>1506</v>
      </c>
      <c r="H326" s="0" t="n">
        <v>3.78391959798995</v>
      </c>
    </row>
    <row r="327" customFormat="false" ht="15" hidden="false" customHeight="false" outlineLevel="0" collapsed="false">
      <c r="A327" s="0" t="n">
        <v>326</v>
      </c>
      <c r="B327" s="0" t="n">
        <v>273</v>
      </c>
      <c r="C327" s="0" t="n">
        <v>989.792518089611</v>
      </c>
      <c r="D327" s="0" t="n">
        <v>3.62561361937587</v>
      </c>
      <c r="E327" s="0" t="n">
        <v>2647.11235404377</v>
      </c>
      <c r="F327" s="0" t="n">
        <v>242.124542124542</v>
      </c>
      <c r="G327" s="0" t="n">
        <v>1503</v>
      </c>
      <c r="H327" s="0" t="n">
        <v>5.50549450549451</v>
      </c>
    </row>
    <row r="328" customFormat="false" ht="15" hidden="false" customHeight="false" outlineLevel="0" collapsed="false">
      <c r="A328" s="0" t="n">
        <v>327</v>
      </c>
      <c r="B328" s="0" t="n">
        <v>354</v>
      </c>
      <c r="C328" s="0" t="n">
        <v>1626.67800542238</v>
      </c>
      <c r="D328" s="0" t="n">
        <v>4.5951356085378</v>
      </c>
      <c r="E328" s="0" t="n">
        <v>1327.56278906794</v>
      </c>
      <c r="F328" s="0" t="n">
        <v>200</v>
      </c>
      <c r="G328" s="0" t="n">
        <v>1502</v>
      </c>
      <c r="H328" s="0" t="n">
        <v>4.24293785310734</v>
      </c>
    </row>
    <row r="329" customFormat="false" ht="15" hidden="false" customHeight="false" outlineLevel="0" collapsed="false">
      <c r="A329" s="0" t="n">
        <v>328</v>
      </c>
      <c r="B329" s="0" t="n">
        <v>368</v>
      </c>
      <c r="C329" s="0" t="n">
        <v>1515.79705389077</v>
      </c>
      <c r="D329" s="0" t="n">
        <v>4.11901373339883</v>
      </c>
      <c r="E329" s="0" t="n">
        <v>1189.65949175099</v>
      </c>
      <c r="F329" s="0" t="n">
        <v>210.326086956522</v>
      </c>
      <c r="G329" s="0" t="n">
        <v>1500</v>
      </c>
      <c r="H329" s="0" t="n">
        <v>4.07608695652174</v>
      </c>
    </row>
    <row r="330" customFormat="false" ht="15" hidden="false" customHeight="false" outlineLevel="0" collapsed="false">
      <c r="A330" s="0" t="n">
        <v>329</v>
      </c>
      <c r="B330" s="0" t="n">
        <v>347</v>
      </c>
      <c r="C330" s="0" t="n">
        <v>1763.24376628342</v>
      </c>
      <c r="D330" s="0" t="n">
        <v>5.0813941391453</v>
      </c>
      <c r="E330" s="0" t="n">
        <v>634.054734771122</v>
      </c>
      <c r="F330" s="0" t="n">
        <v>204.610951008645</v>
      </c>
      <c r="G330" s="0" t="n">
        <v>1501</v>
      </c>
      <c r="H330" s="0" t="n">
        <v>4.32564841498559</v>
      </c>
    </row>
    <row r="331" customFormat="false" ht="15" hidden="false" customHeight="false" outlineLevel="0" collapsed="false">
      <c r="A331" s="0" t="n">
        <v>330</v>
      </c>
      <c r="B331" s="0" t="n">
        <v>303</v>
      </c>
      <c r="C331" s="0" t="n">
        <v>1377.59297396675</v>
      </c>
      <c r="D331" s="0" t="n">
        <v>4.54651146523678</v>
      </c>
      <c r="E331" s="0" t="n">
        <v>2417.37572060752</v>
      </c>
      <c r="F331" s="0" t="n">
        <v>200</v>
      </c>
      <c r="G331" s="0" t="n">
        <v>1501</v>
      </c>
      <c r="H331" s="0" t="n">
        <v>4.95379537953795</v>
      </c>
    </row>
    <row r="332" customFormat="false" ht="15" hidden="false" customHeight="false" outlineLevel="0" collapsed="false">
      <c r="A332" s="0" t="n">
        <v>331</v>
      </c>
      <c r="B332" s="0" t="n">
        <v>348</v>
      </c>
      <c r="C332" s="0" t="n">
        <v>1639.89909375097</v>
      </c>
      <c r="D332" s="0" t="n">
        <v>4.7123537176752</v>
      </c>
      <c r="E332" s="0" t="n">
        <v>1297.52972106701</v>
      </c>
      <c r="F332" s="0" t="n">
        <v>200</v>
      </c>
      <c r="G332" s="0" t="n">
        <v>1504</v>
      </c>
      <c r="H332" s="0" t="n">
        <v>4.32183908045977</v>
      </c>
    </row>
    <row r="333" customFormat="false" ht="15" hidden="false" customHeight="false" outlineLevel="0" collapsed="false">
      <c r="A333" s="0" t="n">
        <v>332</v>
      </c>
      <c r="B333" s="0" t="n">
        <v>274</v>
      </c>
      <c r="C333" s="0" t="n">
        <v>1247.55895682591</v>
      </c>
      <c r="D333" s="0" t="n">
        <v>4.55313487892669</v>
      </c>
      <c r="E333" s="0" t="n">
        <v>2572.1522125834</v>
      </c>
      <c r="F333" s="0" t="n">
        <v>200</v>
      </c>
      <c r="G333" s="0" t="n">
        <v>1502</v>
      </c>
      <c r="H333" s="0" t="n">
        <v>5.48175182481752</v>
      </c>
    </row>
    <row r="334" customFormat="false" ht="15" hidden="false" customHeight="false" outlineLevel="0" collapsed="false">
      <c r="A334" s="0" t="n">
        <v>333</v>
      </c>
      <c r="B334" s="0" t="n">
        <v>296</v>
      </c>
      <c r="C334" s="0" t="n">
        <v>1046.11111072355</v>
      </c>
      <c r="D334" s="0" t="n">
        <v>3.53415915784984</v>
      </c>
      <c r="E334" s="0" t="n">
        <v>2071.43914216474</v>
      </c>
      <c r="F334" s="0" t="n">
        <v>243.918918918919</v>
      </c>
      <c r="G334" s="0" t="n">
        <v>1500</v>
      </c>
      <c r="H334" s="0" t="n">
        <v>5.06756756756757</v>
      </c>
    </row>
    <row r="335" customFormat="false" ht="15" hidden="false" customHeight="false" outlineLevel="0" collapsed="false">
      <c r="A335" s="0" t="n">
        <v>334</v>
      </c>
      <c r="B335" s="0" t="n">
        <v>215</v>
      </c>
      <c r="C335" s="0" t="n">
        <v>977.777777245706</v>
      </c>
      <c r="D335" s="0" t="n">
        <v>4.54780361509631</v>
      </c>
      <c r="E335" s="0" t="n">
        <v>3915.24043141835</v>
      </c>
      <c r="F335" s="0" t="n">
        <v>200</v>
      </c>
      <c r="G335" s="0" t="n">
        <v>1501</v>
      </c>
      <c r="H335" s="0" t="n">
        <v>6.98139534883721</v>
      </c>
    </row>
    <row r="336" customFormat="false" ht="15" hidden="false" customHeight="false" outlineLevel="0" collapsed="false">
      <c r="A336" s="0" t="n">
        <v>335</v>
      </c>
      <c r="B336" s="0" t="n">
        <v>271</v>
      </c>
      <c r="C336" s="0" t="n">
        <v>1223.01360639849</v>
      </c>
      <c r="D336" s="0" t="n">
        <v>4.51296533726378</v>
      </c>
      <c r="E336" s="0" t="n">
        <v>2713.73322067047</v>
      </c>
      <c r="F336" s="0" t="n">
        <v>200</v>
      </c>
      <c r="G336" s="0" t="n">
        <v>1501</v>
      </c>
      <c r="H336" s="0" t="n">
        <v>5.53874538745388</v>
      </c>
    </row>
    <row r="337" customFormat="false" ht="15" hidden="false" customHeight="false" outlineLevel="0" collapsed="false">
      <c r="A337" s="0" t="n">
        <v>336</v>
      </c>
      <c r="B337" s="0" t="n">
        <v>384</v>
      </c>
      <c r="C337" s="0" t="n">
        <v>1294.57369779791</v>
      </c>
      <c r="D337" s="0" t="n">
        <v>3.37128567134872</v>
      </c>
      <c r="E337" s="0" t="n">
        <v>997.408181236303</v>
      </c>
      <c r="F337" s="0" t="n">
        <v>252.083333333333</v>
      </c>
      <c r="G337" s="0" t="n">
        <v>1504</v>
      </c>
      <c r="H337" s="0" t="n">
        <v>3.91666666666667</v>
      </c>
    </row>
    <row r="338" customFormat="false" ht="15" hidden="false" customHeight="false" outlineLevel="0" collapsed="false">
      <c r="A338" s="0" t="n">
        <v>337</v>
      </c>
      <c r="B338" s="0" t="n">
        <v>319</v>
      </c>
      <c r="C338" s="0" t="n">
        <v>1483.56349255482</v>
      </c>
      <c r="D338" s="0" t="n">
        <v>4.65066925565775</v>
      </c>
      <c r="E338" s="0" t="n">
        <v>1674.66482725818</v>
      </c>
      <c r="F338" s="0" t="n">
        <v>200</v>
      </c>
      <c r="G338" s="0" t="n">
        <v>1501</v>
      </c>
      <c r="H338" s="0" t="n">
        <v>4.70532915360502</v>
      </c>
    </row>
    <row r="339" customFormat="false" ht="15" hidden="false" customHeight="false" outlineLevel="0" collapsed="false">
      <c r="A339" s="0" t="n">
        <v>338</v>
      </c>
      <c r="B339" s="0" t="n">
        <v>396</v>
      </c>
      <c r="C339" s="0" t="n">
        <v>1776.11678044134</v>
      </c>
      <c r="D339" s="0" t="n">
        <v>4.48514338495287</v>
      </c>
      <c r="E339" s="0" t="n">
        <v>783.64349449247</v>
      </c>
      <c r="F339" s="0" t="n">
        <v>200</v>
      </c>
      <c r="G339" s="0" t="n">
        <v>1500</v>
      </c>
      <c r="H339" s="0" t="n">
        <v>3.78787878787879</v>
      </c>
    </row>
    <row r="340" customFormat="false" ht="15" hidden="false" customHeight="false" outlineLevel="0" collapsed="false">
      <c r="A340" s="0" t="n">
        <v>339</v>
      </c>
      <c r="B340" s="0" t="n">
        <v>414</v>
      </c>
      <c r="C340" s="0" t="n">
        <v>1667.90136166633</v>
      </c>
      <c r="D340" s="0" t="n">
        <v>4.02874725040177</v>
      </c>
      <c r="E340" s="0" t="n">
        <v>690.154993180353</v>
      </c>
      <c r="F340" s="0" t="n">
        <v>221.739130434783</v>
      </c>
      <c r="G340" s="0" t="n">
        <v>1502</v>
      </c>
      <c r="H340" s="0" t="n">
        <v>3.6280193236715</v>
      </c>
    </row>
    <row r="341" customFormat="false" ht="15" hidden="false" customHeight="false" outlineLevel="0" collapsed="false">
      <c r="A341" s="0" t="n">
        <v>340</v>
      </c>
      <c r="B341" s="0" t="n">
        <v>228</v>
      </c>
      <c r="C341" s="0" t="n">
        <v>1046.22335561992</v>
      </c>
      <c r="D341" s="0" t="n">
        <v>4.58869892815753</v>
      </c>
      <c r="E341" s="0" t="n">
        <v>3522.08728282953</v>
      </c>
      <c r="F341" s="0" t="n">
        <v>200</v>
      </c>
      <c r="G341" s="0" t="n">
        <v>1500</v>
      </c>
      <c r="H341" s="0" t="n">
        <v>6.57894736842105</v>
      </c>
    </row>
    <row r="342" customFormat="false" ht="15" hidden="false" customHeight="false" outlineLevel="0" collapsed="false">
      <c r="A342" s="0" t="n">
        <v>341</v>
      </c>
      <c r="B342" s="0" t="n">
        <v>380</v>
      </c>
      <c r="C342" s="0" t="n">
        <v>1713.88888867539</v>
      </c>
      <c r="D342" s="0" t="n">
        <v>4.51023391756681</v>
      </c>
      <c r="E342" s="0" t="n">
        <v>888.815546281217</v>
      </c>
      <c r="F342" s="0" t="n">
        <v>200</v>
      </c>
      <c r="G342" s="0" t="n">
        <v>1500</v>
      </c>
      <c r="H342" s="0" t="n">
        <v>3.94736842105263</v>
      </c>
    </row>
    <row r="343" customFormat="false" ht="15" hidden="false" customHeight="false" outlineLevel="0" collapsed="false">
      <c r="A343" s="0" t="n">
        <v>342</v>
      </c>
      <c r="B343" s="0" t="n">
        <v>296</v>
      </c>
      <c r="C343" s="0" t="n">
        <v>1440.70181726431</v>
      </c>
      <c r="D343" s="0" t="n">
        <v>4.86723586913617</v>
      </c>
      <c r="E343" s="0" t="n">
        <v>2490.54153358757</v>
      </c>
      <c r="F343" s="0" t="n">
        <v>200</v>
      </c>
      <c r="G343" s="0" t="n">
        <v>1504</v>
      </c>
      <c r="H343" s="0" t="n">
        <v>5.08108108108108</v>
      </c>
    </row>
    <row r="344" customFormat="false" ht="15" hidden="false" customHeight="false" outlineLevel="0" collapsed="false">
      <c r="A344" s="0" t="n">
        <v>343</v>
      </c>
      <c r="B344" s="0" t="n">
        <v>316</v>
      </c>
      <c r="C344" s="0" t="n">
        <v>1474.33786862213</v>
      </c>
      <c r="D344" s="0" t="n">
        <v>4.66562616652573</v>
      </c>
      <c r="E344" s="0" t="n">
        <v>1663.71138771798</v>
      </c>
      <c r="F344" s="0" t="n">
        <v>200</v>
      </c>
      <c r="G344" s="0" t="n">
        <v>1500</v>
      </c>
      <c r="H344" s="0" t="n">
        <v>4.74683544303798</v>
      </c>
    </row>
    <row r="345" customFormat="false" ht="15" hidden="false" customHeight="false" outlineLevel="0" collapsed="false">
      <c r="A345" s="0" t="n">
        <v>344</v>
      </c>
      <c r="B345" s="0" t="n">
        <v>370</v>
      </c>
      <c r="C345" s="0" t="n">
        <v>1701.56576044391</v>
      </c>
      <c r="D345" s="0" t="n">
        <v>4.59882637957813</v>
      </c>
      <c r="E345" s="0" t="n">
        <v>1108.03006361085</v>
      </c>
      <c r="F345" s="0" t="n">
        <v>200</v>
      </c>
      <c r="G345" s="0" t="n">
        <v>1502</v>
      </c>
      <c r="H345" s="0" t="n">
        <v>4.05945945945946</v>
      </c>
    </row>
    <row r="346" customFormat="false" ht="15" hidden="false" customHeight="false" outlineLevel="0" collapsed="false">
      <c r="A346" s="0" t="n">
        <v>345</v>
      </c>
      <c r="B346" s="0" t="n">
        <v>272</v>
      </c>
      <c r="C346" s="0" t="n">
        <v>1272.77777737051</v>
      </c>
      <c r="D346" s="0" t="n">
        <v>4.67933006386218</v>
      </c>
      <c r="E346" s="0" t="n">
        <v>2368.83419348251</v>
      </c>
      <c r="F346" s="0" t="n">
        <v>200</v>
      </c>
      <c r="G346" s="0" t="n">
        <v>1504</v>
      </c>
      <c r="H346" s="0" t="n">
        <v>5.52941176470588</v>
      </c>
    </row>
    <row r="347" customFormat="false" ht="15" hidden="false" customHeight="false" outlineLevel="0" collapsed="false">
      <c r="A347" s="0" t="n">
        <v>346</v>
      </c>
      <c r="B347" s="0" t="n">
        <v>272</v>
      </c>
      <c r="C347" s="0" t="n">
        <v>1207.11564628168</v>
      </c>
      <c r="D347" s="0" t="n">
        <v>4.43792517015322</v>
      </c>
      <c r="E347" s="0" t="n">
        <v>2620.56722719764</v>
      </c>
      <c r="F347" s="0" t="n">
        <v>200</v>
      </c>
      <c r="G347" s="0" t="n">
        <v>1500</v>
      </c>
      <c r="H347" s="0" t="n">
        <v>5.51470588235294</v>
      </c>
    </row>
    <row r="348" customFormat="false" ht="15" hidden="false" customHeight="false" outlineLevel="0" collapsed="false">
      <c r="A348" s="0" t="n">
        <v>347</v>
      </c>
      <c r="B348" s="0" t="n">
        <v>376</v>
      </c>
      <c r="C348" s="0" t="n">
        <v>1704.35487726644</v>
      </c>
      <c r="D348" s="0" t="n">
        <v>4.53285871613415</v>
      </c>
      <c r="E348" s="0" t="n">
        <v>1124.11419552579</v>
      </c>
      <c r="F348" s="0" t="n">
        <v>200</v>
      </c>
      <c r="G348" s="0" t="n">
        <v>1500</v>
      </c>
      <c r="H348" s="0" t="n">
        <v>3.98936170212766</v>
      </c>
    </row>
    <row r="349" customFormat="false" ht="15" hidden="false" customHeight="false" outlineLevel="0" collapsed="false">
      <c r="A349" s="0" t="n">
        <v>348</v>
      </c>
      <c r="B349" s="0" t="n">
        <v>332</v>
      </c>
      <c r="C349" s="0" t="n">
        <v>1528.48526461537</v>
      </c>
      <c r="D349" s="0" t="n">
        <v>4.60387127896196</v>
      </c>
      <c r="E349" s="0" t="n">
        <v>1997.0115613083</v>
      </c>
      <c r="F349" s="0" t="n">
        <v>200</v>
      </c>
      <c r="G349" s="0" t="n">
        <v>1504</v>
      </c>
      <c r="H349" s="0" t="n">
        <v>4.53012048192771</v>
      </c>
    </row>
    <row r="350" customFormat="false" ht="15" hidden="false" customHeight="false" outlineLevel="0" collapsed="false">
      <c r="A350" s="0" t="n">
        <v>349</v>
      </c>
      <c r="B350" s="0" t="n">
        <v>323</v>
      </c>
      <c r="C350" s="0" t="n">
        <v>1297.90703095242</v>
      </c>
      <c r="D350" s="0" t="n">
        <v>4.01828802152452</v>
      </c>
      <c r="E350" s="0" t="n">
        <v>2061.62963959929</v>
      </c>
      <c r="F350" s="0" t="n">
        <v>214.860681114551</v>
      </c>
      <c r="G350" s="0" t="n">
        <v>1501</v>
      </c>
      <c r="H350" s="0" t="n">
        <v>4.64705882352941</v>
      </c>
    </row>
    <row r="351" customFormat="false" ht="15" hidden="false" customHeight="false" outlineLevel="0" collapsed="false">
      <c r="A351" s="0" t="n">
        <v>350</v>
      </c>
      <c r="B351" s="0" t="n">
        <v>397</v>
      </c>
      <c r="C351" s="0" t="n">
        <v>1767.33446703975</v>
      </c>
      <c r="D351" s="0" t="n">
        <v>4.45172409833689</v>
      </c>
      <c r="E351" s="0" t="n">
        <v>792.437210554882</v>
      </c>
      <c r="F351" s="0" t="n">
        <v>200</v>
      </c>
      <c r="G351" s="0" t="n">
        <v>1503</v>
      </c>
      <c r="H351" s="0" t="n">
        <v>3.78589420654912</v>
      </c>
    </row>
    <row r="352" customFormat="false" ht="15" hidden="false" customHeight="false" outlineLevel="0" collapsed="false">
      <c r="A352" s="0" t="n">
        <v>351</v>
      </c>
      <c r="B352" s="0" t="n">
        <v>252</v>
      </c>
      <c r="C352" s="0" t="n">
        <v>1153.33333288009</v>
      </c>
      <c r="D352" s="0" t="n">
        <v>4.57671957492098</v>
      </c>
      <c r="E352" s="0" t="n">
        <v>2845.51204194059</v>
      </c>
      <c r="F352" s="0" t="n">
        <v>200</v>
      </c>
      <c r="G352" s="0" t="n">
        <v>1500</v>
      </c>
      <c r="H352" s="0" t="n">
        <v>5.95238095238095</v>
      </c>
    </row>
    <row r="353" customFormat="false" ht="15" hidden="false" customHeight="false" outlineLevel="0" collapsed="false">
      <c r="A353" s="0" t="n">
        <v>352</v>
      </c>
      <c r="B353" s="0" t="n">
        <v>251</v>
      </c>
      <c r="C353" s="0" t="n">
        <v>1650.69047857098</v>
      </c>
      <c r="D353" s="0" t="n">
        <v>6.57645608992423</v>
      </c>
      <c r="E353" s="0" t="n">
        <v>671.379165529954</v>
      </c>
      <c r="F353" s="0" t="n">
        <v>209.561752988048</v>
      </c>
      <c r="G353" s="0" t="n">
        <v>1505</v>
      </c>
      <c r="H353" s="0" t="n">
        <v>5.99601593625498</v>
      </c>
    </row>
    <row r="354" customFormat="false" ht="15" hidden="false" customHeight="false" outlineLevel="0" collapsed="false">
      <c r="A354" s="0" t="n">
        <v>353</v>
      </c>
      <c r="B354" s="0" t="n">
        <v>400</v>
      </c>
      <c r="C354" s="0" t="n">
        <v>1745.70181747122</v>
      </c>
      <c r="D354" s="0" t="n">
        <v>4.36425454367804</v>
      </c>
      <c r="E354" s="0" t="n">
        <v>1024.60672800972</v>
      </c>
      <c r="F354" s="0" t="n">
        <v>200</v>
      </c>
      <c r="G354" s="0" t="n">
        <v>1500</v>
      </c>
      <c r="H354" s="0" t="n">
        <v>3.75</v>
      </c>
    </row>
    <row r="355" customFormat="false" ht="15" hidden="false" customHeight="false" outlineLevel="0" collapsed="false">
      <c r="A355" s="0" t="n">
        <v>354</v>
      </c>
      <c r="B355" s="0" t="n">
        <v>310</v>
      </c>
      <c r="C355" s="0" t="n">
        <v>1403.88888854074</v>
      </c>
      <c r="D355" s="0" t="n">
        <v>4.52867383400238</v>
      </c>
      <c r="E355" s="0" t="n">
        <v>1776.74889350905</v>
      </c>
      <c r="F355" s="0" t="n">
        <v>200</v>
      </c>
      <c r="G355" s="0" t="n">
        <v>1502</v>
      </c>
      <c r="H355" s="0" t="n">
        <v>4.84516129032258</v>
      </c>
    </row>
    <row r="356" customFormat="false" ht="15" hidden="false" customHeight="false" outlineLevel="0" collapsed="false">
      <c r="A356" s="0" t="n">
        <v>355</v>
      </c>
      <c r="B356" s="0" t="n">
        <v>238</v>
      </c>
      <c r="C356" s="0" t="n">
        <v>1523.33333332676</v>
      </c>
      <c r="D356" s="0" t="n">
        <v>6.40056022406202</v>
      </c>
      <c r="E356" s="0" t="n">
        <v>43.6651464236409</v>
      </c>
      <c r="F356" s="0" t="n">
        <v>258.823529411765</v>
      </c>
      <c r="G356" s="0" t="n">
        <v>1502</v>
      </c>
      <c r="H356" s="0" t="n">
        <v>6.3109243697479</v>
      </c>
    </row>
    <row r="357" customFormat="false" ht="15" hidden="false" customHeight="false" outlineLevel="0" collapsed="false">
      <c r="A357" s="0" t="n">
        <v>356</v>
      </c>
      <c r="B357" s="0" t="n">
        <v>334</v>
      </c>
      <c r="C357" s="0" t="n">
        <v>1554.02948118857</v>
      </c>
      <c r="D357" s="0" t="n">
        <v>4.65278287781011</v>
      </c>
      <c r="E357" s="0" t="n">
        <v>1651.45247996653</v>
      </c>
      <c r="F357" s="0" t="n">
        <v>200</v>
      </c>
      <c r="G357" s="0" t="n">
        <v>1502</v>
      </c>
      <c r="H357" s="0" t="n">
        <v>4.49700598802395</v>
      </c>
    </row>
    <row r="358" customFormat="false" ht="15" hidden="false" customHeight="false" outlineLevel="0" collapsed="false">
      <c r="A358" s="0" t="n">
        <v>357</v>
      </c>
      <c r="B358" s="0" t="n">
        <v>399</v>
      </c>
      <c r="C358" s="0" t="n">
        <v>1644.46145286176</v>
      </c>
      <c r="D358" s="0" t="n">
        <v>4.12145727534276</v>
      </c>
      <c r="E358" s="0" t="n">
        <v>641.719314668443</v>
      </c>
      <c r="F358" s="0" t="n">
        <v>226.315789473684</v>
      </c>
      <c r="G358" s="0" t="n">
        <v>1501</v>
      </c>
      <c r="H358" s="0" t="n">
        <v>3.76190476190476</v>
      </c>
    </row>
    <row r="359" customFormat="false" ht="15" hidden="false" customHeight="false" outlineLevel="0" collapsed="false">
      <c r="A359" s="0" t="n">
        <v>358</v>
      </c>
      <c r="B359" s="0" t="n">
        <v>359</v>
      </c>
      <c r="C359" s="0" t="n">
        <v>1609.23129318738</v>
      </c>
      <c r="D359" s="0" t="n">
        <v>4.48253842113476</v>
      </c>
      <c r="E359" s="0" t="n">
        <v>1220.94599152368</v>
      </c>
      <c r="F359" s="0" t="n">
        <v>200</v>
      </c>
      <c r="G359" s="0" t="n">
        <v>1501</v>
      </c>
      <c r="H359" s="0" t="n">
        <v>4.18105849582173</v>
      </c>
    </row>
    <row r="360" customFormat="false" ht="15" hidden="false" customHeight="false" outlineLevel="0" collapsed="false">
      <c r="A360" s="0" t="n">
        <v>359</v>
      </c>
      <c r="B360" s="0" t="n">
        <v>384</v>
      </c>
      <c r="C360" s="0" t="n">
        <v>1606.24036447442</v>
      </c>
      <c r="D360" s="0" t="n">
        <v>4.18291761581881</v>
      </c>
      <c r="E360" s="0" t="n">
        <v>956.813240420575</v>
      </c>
      <c r="F360" s="0" t="n">
        <v>215.625</v>
      </c>
      <c r="G360" s="0" t="n">
        <v>1500</v>
      </c>
      <c r="H360" s="0" t="n">
        <v>3.90625</v>
      </c>
    </row>
    <row r="361" customFormat="false" ht="15" hidden="false" customHeight="false" outlineLevel="0" collapsed="false">
      <c r="A361" s="0" t="n">
        <v>360</v>
      </c>
      <c r="B361" s="0" t="n">
        <v>326</v>
      </c>
      <c r="C361" s="0" t="n">
        <v>1500.37642130467</v>
      </c>
      <c r="D361" s="0" t="n">
        <v>4.60238166044377</v>
      </c>
      <c r="E361" s="0" t="n">
        <v>2082.99692470604</v>
      </c>
      <c r="F361" s="0" t="n">
        <v>200</v>
      </c>
      <c r="G361" s="0" t="n">
        <v>1506</v>
      </c>
      <c r="H361" s="0" t="n">
        <v>4.61963190184049</v>
      </c>
    </row>
    <row r="362" customFormat="false" ht="15" hidden="false" customHeight="false" outlineLevel="0" collapsed="false">
      <c r="A362" s="0" t="n">
        <v>361</v>
      </c>
      <c r="B362" s="0" t="n">
        <v>223</v>
      </c>
      <c r="C362" s="0" t="n">
        <v>1080.78571460298</v>
      </c>
      <c r="D362" s="0" t="n">
        <v>4.84657271122413</v>
      </c>
      <c r="E362" s="0" t="n">
        <v>3630.5567640774</v>
      </c>
      <c r="F362" s="0" t="n">
        <v>200</v>
      </c>
      <c r="G362" s="0" t="n">
        <v>1505</v>
      </c>
      <c r="H362" s="0" t="n">
        <v>6.74887892376682</v>
      </c>
    </row>
    <row r="363" customFormat="false" ht="15" hidden="false" customHeight="false" outlineLevel="0" collapsed="false">
      <c r="A363" s="0" t="n">
        <v>362</v>
      </c>
      <c r="B363" s="0" t="n">
        <v>432</v>
      </c>
      <c r="C363" s="0" t="n">
        <v>1927.00340158565</v>
      </c>
      <c r="D363" s="0" t="n">
        <v>4.460656022189</v>
      </c>
      <c r="E363" s="0" t="n">
        <v>476.710818296715</v>
      </c>
      <c r="F363" s="0" t="n">
        <v>200</v>
      </c>
      <c r="G363" s="0" t="n">
        <v>1500</v>
      </c>
      <c r="H363" s="0" t="n">
        <v>3.47222222222222</v>
      </c>
    </row>
    <row r="364" customFormat="false" ht="15" hidden="false" customHeight="false" outlineLevel="0" collapsed="false">
      <c r="A364" s="0" t="n">
        <v>363</v>
      </c>
      <c r="B364" s="0" t="n">
        <v>226</v>
      </c>
      <c r="C364" s="0" t="n">
        <v>1035.45464905692</v>
      </c>
      <c r="D364" s="0" t="n">
        <v>4.58165773918992</v>
      </c>
      <c r="E364" s="0" t="n">
        <v>3745.34481056073</v>
      </c>
      <c r="F364" s="0" t="n">
        <v>200</v>
      </c>
      <c r="G364" s="0" t="n">
        <v>1506</v>
      </c>
      <c r="H364" s="0" t="n">
        <v>6.66371681415929</v>
      </c>
    </row>
    <row r="365" customFormat="false" ht="15" hidden="false" customHeight="false" outlineLevel="0" collapsed="false">
      <c r="A365" s="0" t="n">
        <v>364</v>
      </c>
      <c r="B365" s="0" t="n">
        <v>316</v>
      </c>
      <c r="C365" s="0" t="n">
        <v>1527.6882105538</v>
      </c>
      <c r="D365" s="0" t="n">
        <v>4.83445636251201</v>
      </c>
      <c r="E365" s="0" t="n">
        <v>1567.76288436545</v>
      </c>
      <c r="F365" s="0" t="n">
        <v>200</v>
      </c>
      <c r="G365" s="0" t="n">
        <v>1500</v>
      </c>
      <c r="H365" s="0" t="n">
        <v>4.74683544303798</v>
      </c>
    </row>
    <row r="366" customFormat="false" ht="15" hidden="false" customHeight="false" outlineLevel="0" collapsed="false">
      <c r="A366" s="0" t="n">
        <v>365</v>
      </c>
      <c r="B366" s="0" t="n">
        <v>236</v>
      </c>
      <c r="C366" s="0" t="n">
        <v>1064.57936703948</v>
      </c>
      <c r="D366" s="0" t="n">
        <v>4.51092952135371</v>
      </c>
      <c r="E366" s="0" t="n">
        <v>3532.30373251235</v>
      </c>
      <c r="F366" s="0" t="n">
        <v>200</v>
      </c>
      <c r="G366" s="0" t="n">
        <v>1500</v>
      </c>
      <c r="H366" s="0" t="n">
        <v>6.35593220338983</v>
      </c>
    </row>
    <row r="367" customFormat="false" ht="15" hidden="false" customHeight="false" outlineLevel="0" collapsed="false">
      <c r="A367" s="0" t="n">
        <v>366</v>
      </c>
      <c r="B367" s="0" t="n">
        <v>386</v>
      </c>
      <c r="C367" s="0" t="n">
        <v>1711.68367497925</v>
      </c>
      <c r="D367" s="0" t="n">
        <v>4.43441366574934</v>
      </c>
      <c r="E367" s="0" t="n">
        <v>1092.6050100118</v>
      </c>
      <c r="F367" s="0" t="n">
        <v>201.554404145078</v>
      </c>
      <c r="G367" s="0" t="n">
        <v>1502</v>
      </c>
      <c r="H367" s="0" t="n">
        <v>3.89119170984456</v>
      </c>
    </row>
    <row r="368" customFormat="false" ht="15" hidden="false" customHeight="false" outlineLevel="0" collapsed="false">
      <c r="A368" s="0" t="n">
        <v>367</v>
      </c>
      <c r="B368" s="0" t="n">
        <v>303</v>
      </c>
      <c r="C368" s="0" t="n">
        <v>1340.57256372691</v>
      </c>
      <c r="D368" s="0" t="n">
        <v>4.42433189348817</v>
      </c>
      <c r="E368" s="0" t="n">
        <v>2129.30722149942</v>
      </c>
      <c r="F368" s="0" t="n">
        <v>200</v>
      </c>
      <c r="G368" s="0" t="n">
        <v>1501</v>
      </c>
      <c r="H368" s="0" t="n">
        <v>4.95379537953795</v>
      </c>
    </row>
    <row r="369" customFormat="false" ht="15" hidden="false" customHeight="false" outlineLevel="0" collapsed="false">
      <c r="A369" s="0" t="n">
        <v>368</v>
      </c>
      <c r="B369" s="0" t="n">
        <v>365</v>
      </c>
      <c r="C369" s="0" t="n">
        <v>1609.5793672431</v>
      </c>
      <c r="D369" s="0" t="n">
        <v>4.40980648559753</v>
      </c>
      <c r="E369" s="0" t="n">
        <v>1401.26638509396</v>
      </c>
      <c r="F369" s="0" t="n">
        <v>200</v>
      </c>
      <c r="G369" s="0" t="n">
        <v>1503</v>
      </c>
      <c r="H369" s="0" t="n">
        <v>4.11780821917808</v>
      </c>
    </row>
    <row r="370" customFormat="false" ht="15" hidden="false" customHeight="false" outlineLevel="0" collapsed="false">
      <c r="A370" s="0" t="n">
        <v>369</v>
      </c>
      <c r="B370" s="0" t="n">
        <v>302</v>
      </c>
      <c r="C370" s="0" t="n">
        <v>1438.04195403172</v>
      </c>
      <c r="D370" s="0" t="n">
        <v>4.76172832460834</v>
      </c>
      <c r="E370" s="0" t="n">
        <v>2428.43128144775</v>
      </c>
      <c r="F370" s="0" t="n">
        <v>200.662251655629</v>
      </c>
      <c r="G370" s="0" t="n">
        <v>1502</v>
      </c>
      <c r="H370" s="0" t="n">
        <v>4.97350993377483</v>
      </c>
    </row>
    <row r="371" customFormat="false" ht="15" hidden="false" customHeight="false" outlineLevel="0" collapsed="false">
      <c r="A371" s="0" t="n">
        <v>370</v>
      </c>
      <c r="B371" s="0" t="n">
        <v>322</v>
      </c>
      <c r="C371" s="0" t="n">
        <v>1516.4818629246</v>
      </c>
      <c r="D371" s="0" t="n">
        <v>4.70957100287144</v>
      </c>
      <c r="E371" s="0" t="n">
        <v>1935.85603239565</v>
      </c>
      <c r="F371" s="0" t="n">
        <v>200</v>
      </c>
      <c r="G371" s="0" t="n">
        <v>1506</v>
      </c>
      <c r="H371" s="0" t="n">
        <v>4.67701863354037</v>
      </c>
    </row>
    <row r="372" customFormat="false" ht="15" hidden="false" customHeight="false" outlineLevel="0" collapsed="false">
      <c r="A372" s="0" t="n">
        <v>371</v>
      </c>
      <c r="B372" s="0" t="n">
        <v>283</v>
      </c>
      <c r="C372" s="0" t="n">
        <v>1195.80272326372</v>
      </c>
      <c r="D372" s="0" t="n">
        <v>4.22545131895306</v>
      </c>
      <c r="E372" s="0" t="n">
        <v>2404.8322800919</v>
      </c>
      <c r="F372" s="0" t="n">
        <v>209.893992932862</v>
      </c>
      <c r="G372" s="0" t="n">
        <v>1501</v>
      </c>
      <c r="H372" s="0" t="n">
        <v>5.30388692579505</v>
      </c>
    </row>
    <row r="373" customFormat="false" ht="15" hidden="false" customHeight="false" outlineLevel="0" collapsed="false">
      <c r="A373" s="0" t="n">
        <v>372</v>
      </c>
      <c r="B373" s="0" t="n">
        <v>374</v>
      </c>
      <c r="C373" s="0" t="n">
        <v>1707.67687156487</v>
      </c>
      <c r="D373" s="0" t="n">
        <v>4.56598094001303</v>
      </c>
      <c r="E373" s="0" t="n">
        <v>1054.49910765448</v>
      </c>
      <c r="F373" s="0" t="n">
        <v>200</v>
      </c>
      <c r="G373" s="0" t="n">
        <v>1502</v>
      </c>
      <c r="H373" s="0" t="n">
        <v>4.01604278074866</v>
      </c>
    </row>
    <row r="374" customFormat="false" ht="15" hidden="false" customHeight="false" outlineLevel="0" collapsed="false">
      <c r="A374" s="0" t="n">
        <v>373</v>
      </c>
      <c r="B374" s="0" t="n">
        <v>222</v>
      </c>
      <c r="C374" s="0" t="n">
        <v>1714.45011396189</v>
      </c>
      <c r="D374" s="0" t="n">
        <v>7.7227482610896</v>
      </c>
      <c r="E374" s="0" t="n">
        <v>63.7033136372158</v>
      </c>
      <c r="F374" s="0" t="n">
        <v>210.810810810811</v>
      </c>
      <c r="G374" s="0" t="n">
        <v>1506</v>
      </c>
      <c r="H374" s="0" t="n">
        <v>6.78378378378378</v>
      </c>
    </row>
    <row r="375" customFormat="false" ht="15" hidden="false" customHeight="false" outlineLevel="0" collapsed="false">
      <c r="A375" s="0" t="n">
        <v>374</v>
      </c>
      <c r="B375" s="0" t="n">
        <v>355</v>
      </c>
      <c r="C375" s="0" t="n">
        <v>1558.89455813044</v>
      </c>
      <c r="D375" s="0" t="n">
        <v>4.39125227642378</v>
      </c>
      <c r="E375" s="0" t="n">
        <v>1269.34912472726</v>
      </c>
      <c r="F375" s="0" t="n">
        <v>203.943661971831</v>
      </c>
      <c r="G375" s="0" t="n">
        <v>1501</v>
      </c>
      <c r="H375" s="0" t="n">
        <v>4.22816901408451</v>
      </c>
    </row>
    <row r="376" customFormat="false" ht="15" hidden="false" customHeight="false" outlineLevel="0" collapsed="false">
      <c r="A376" s="0" t="n">
        <v>375</v>
      </c>
      <c r="B376" s="0" t="n">
        <v>407</v>
      </c>
      <c r="C376" s="0" t="n">
        <v>1710.23015935943</v>
      </c>
      <c r="D376" s="0" t="n">
        <v>4.20203970358582</v>
      </c>
      <c r="E376" s="0" t="n">
        <v>776.362845380842</v>
      </c>
      <c r="F376" s="0" t="n">
        <v>205.896805896806</v>
      </c>
      <c r="G376" s="0" t="n">
        <v>1505</v>
      </c>
      <c r="H376" s="0" t="n">
        <v>3.6977886977887</v>
      </c>
    </row>
    <row r="377" customFormat="false" ht="15" hidden="false" customHeight="false" outlineLevel="0" collapsed="false">
      <c r="A377" s="0" t="n">
        <v>376</v>
      </c>
      <c r="B377" s="0" t="n">
        <v>330</v>
      </c>
      <c r="C377" s="0" t="n">
        <v>1507.35147548372</v>
      </c>
      <c r="D377" s="0" t="n">
        <v>4.56773174389005</v>
      </c>
      <c r="E377" s="0" t="n">
        <v>1601.50608932822</v>
      </c>
      <c r="F377" s="0" t="n">
        <v>200</v>
      </c>
      <c r="G377" s="0" t="n">
        <v>1502</v>
      </c>
      <c r="H377" s="0" t="n">
        <v>4.55151515151515</v>
      </c>
    </row>
    <row r="378" customFormat="false" ht="15" hidden="false" customHeight="false" outlineLevel="0" collapsed="false">
      <c r="A378" s="0" t="n">
        <v>377</v>
      </c>
      <c r="B378" s="0" t="n">
        <v>406</v>
      </c>
      <c r="C378" s="0" t="n">
        <v>1722.90703113452</v>
      </c>
      <c r="D378" s="0" t="n">
        <v>4.24361337717861</v>
      </c>
      <c r="E378" s="0" t="n">
        <v>930.56302751312</v>
      </c>
      <c r="F378" s="0" t="n">
        <v>205.418719211823</v>
      </c>
      <c r="G378" s="0" t="n">
        <v>1506</v>
      </c>
      <c r="H378" s="0" t="n">
        <v>3.70935960591133</v>
      </c>
    </row>
    <row r="379" customFormat="false" ht="15" hidden="false" customHeight="false" outlineLevel="0" collapsed="false">
      <c r="A379" s="0" t="n">
        <v>378</v>
      </c>
      <c r="B379" s="0" t="n">
        <v>282</v>
      </c>
      <c r="C379" s="0" t="n">
        <v>989.809526707652</v>
      </c>
      <c r="D379" s="0" t="n">
        <v>3.50996286066543</v>
      </c>
      <c r="E379" s="0" t="n">
        <v>2344.55684768819</v>
      </c>
      <c r="F379" s="0" t="n">
        <v>247.517730496454</v>
      </c>
      <c r="G379" s="0" t="n">
        <v>1502</v>
      </c>
      <c r="H379" s="0" t="n">
        <v>5.32624113475177</v>
      </c>
    </row>
    <row r="380" customFormat="false" ht="15" hidden="false" customHeight="false" outlineLevel="0" collapsed="false">
      <c r="A380" s="0" t="n">
        <v>379</v>
      </c>
      <c r="B380" s="0" t="n">
        <v>341</v>
      </c>
      <c r="C380" s="0" t="n">
        <v>1488.35601107797</v>
      </c>
      <c r="D380" s="0" t="n">
        <v>4.36468038439288</v>
      </c>
      <c r="E380" s="0" t="n">
        <v>1674.45053526909</v>
      </c>
      <c r="F380" s="0" t="n">
        <v>200</v>
      </c>
      <c r="G380" s="0" t="n">
        <v>1503</v>
      </c>
      <c r="H380" s="0" t="n">
        <v>4.40762463343109</v>
      </c>
    </row>
    <row r="381" customFormat="false" ht="15" hidden="false" customHeight="false" outlineLevel="0" collapsed="false">
      <c r="A381" s="0" t="n">
        <v>380</v>
      </c>
      <c r="B381" s="0" t="n">
        <v>307</v>
      </c>
      <c r="C381" s="0" t="n">
        <v>1408.33333298847</v>
      </c>
      <c r="D381" s="0" t="n">
        <v>4.58740499344777</v>
      </c>
      <c r="E381" s="0" t="n">
        <v>1777.18568261691</v>
      </c>
      <c r="F381" s="0" t="n">
        <v>200</v>
      </c>
      <c r="G381" s="0" t="n">
        <v>1501</v>
      </c>
      <c r="H381" s="0" t="n">
        <v>4.88925081433225</v>
      </c>
    </row>
    <row r="382" customFormat="false" ht="15" hidden="false" customHeight="false" outlineLevel="0" collapsed="false">
      <c r="A382" s="0" t="n">
        <v>381</v>
      </c>
      <c r="B382" s="0" t="n">
        <v>319</v>
      </c>
      <c r="C382" s="0" t="n">
        <v>1409.2256235714</v>
      </c>
      <c r="D382" s="0" t="n">
        <v>4.41763518360941</v>
      </c>
      <c r="E382" s="0" t="n">
        <v>1818.37632621296</v>
      </c>
      <c r="F382" s="0" t="n">
        <v>200</v>
      </c>
      <c r="G382" s="0" t="n">
        <v>1505</v>
      </c>
      <c r="H382" s="0" t="n">
        <v>4.71786833855799</v>
      </c>
    </row>
    <row r="383" customFormat="false" ht="15" hidden="false" customHeight="false" outlineLevel="0" collapsed="false">
      <c r="A383" s="0" t="n">
        <v>382</v>
      </c>
      <c r="B383" s="0" t="n">
        <v>315</v>
      </c>
      <c r="C383" s="0" t="n">
        <v>1483.01927597176</v>
      </c>
      <c r="D383" s="0" t="n">
        <v>4.70799770149767</v>
      </c>
      <c r="E383" s="0" t="n">
        <v>2099.14046734646</v>
      </c>
      <c r="F383" s="0" t="n">
        <v>200</v>
      </c>
      <c r="G383" s="0" t="n">
        <v>1501</v>
      </c>
      <c r="H383" s="0" t="n">
        <v>4.76507936507937</v>
      </c>
    </row>
    <row r="384" customFormat="false" ht="15" hidden="false" customHeight="false" outlineLevel="0" collapsed="false">
      <c r="A384" s="0" t="n">
        <v>383</v>
      </c>
      <c r="B384" s="0" t="n">
        <v>300</v>
      </c>
      <c r="C384" s="0" t="n">
        <v>1326.3469397778</v>
      </c>
      <c r="D384" s="0" t="n">
        <v>4.421156465926</v>
      </c>
      <c r="E384" s="0" t="n">
        <v>2208.91856286637</v>
      </c>
      <c r="F384" s="0" t="n">
        <v>200</v>
      </c>
      <c r="G384" s="0" t="n">
        <v>1500</v>
      </c>
      <c r="H384" s="0" t="n">
        <v>5</v>
      </c>
    </row>
    <row r="385" customFormat="false" ht="15" hidden="false" customHeight="false" outlineLevel="0" collapsed="false">
      <c r="A385" s="0" t="n">
        <v>384</v>
      </c>
      <c r="B385" s="0" t="n">
        <v>264</v>
      </c>
      <c r="C385" s="0" t="n">
        <v>1157.48072890288</v>
      </c>
      <c r="D385" s="0" t="n">
        <v>4.38439670038971</v>
      </c>
      <c r="E385" s="0" t="n">
        <v>3059.01023706358</v>
      </c>
      <c r="F385" s="0" t="n">
        <v>200</v>
      </c>
      <c r="G385" s="0" t="n">
        <v>1500</v>
      </c>
      <c r="H385" s="0" t="n">
        <v>5.68181818181818</v>
      </c>
    </row>
    <row r="386" customFormat="false" ht="15" hidden="false" customHeight="false" outlineLevel="0" collapsed="false">
      <c r="A386" s="0" t="n">
        <v>385</v>
      </c>
      <c r="B386" s="0" t="n">
        <v>328</v>
      </c>
      <c r="C386" s="0" t="n">
        <v>1486.78458087356</v>
      </c>
      <c r="D386" s="0" t="n">
        <v>4.53287981973645</v>
      </c>
      <c r="E386" s="0" t="n">
        <v>1620.09040478618</v>
      </c>
      <c r="F386" s="0" t="n">
        <v>200</v>
      </c>
      <c r="G386" s="0" t="n">
        <v>1500</v>
      </c>
      <c r="H386" s="0" t="n">
        <v>4.57317073170732</v>
      </c>
    </row>
    <row r="387" customFormat="false" ht="15" hidden="false" customHeight="false" outlineLevel="0" collapsed="false">
      <c r="A387" s="0" t="n">
        <v>386</v>
      </c>
      <c r="B387" s="0" t="n">
        <v>331</v>
      </c>
      <c r="C387" s="0" t="n">
        <v>1438.67006802898</v>
      </c>
      <c r="D387" s="0" t="n">
        <v>4.34643525084285</v>
      </c>
      <c r="E387" s="0" t="n">
        <v>1689.65993463529</v>
      </c>
      <c r="F387" s="0" t="n">
        <v>200</v>
      </c>
      <c r="G387" s="0" t="n">
        <v>1501</v>
      </c>
      <c r="H387" s="0" t="n">
        <v>4.53474320241692</v>
      </c>
    </row>
    <row r="388" customFormat="false" ht="15" hidden="false" customHeight="false" outlineLevel="0" collapsed="false">
      <c r="A388" s="0" t="n">
        <v>387</v>
      </c>
      <c r="B388" s="0" t="n">
        <v>296</v>
      </c>
      <c r="C388" s="0" t="n">
        <v>1288.14286000157</v>
      </c>
      <c r="D388" s="0" t="n">
        <v>4.35183398649178</v>
      </c>
      <c r="E388" s="0" t="n">
        <v>2444.32047344943</v>
      </c>
      <c r="F388" s="0" t="n">
        <v>200</v>
      </c>
      <c r="G388" s="0" t="n">
        <v>1500</v>
      </c>
      <c r="H388" s="0" t="n">
        <v>5.06756756756757</v>
      </c>
    </row>
    <row r="389" customFormat="false" ht="15" hidden="false" customHeight="false" outlineLevel="0" collapsed="false">
      <c r="A389" s="0" t="n">
        <v>388</v>
      </c>
      <c r="B389" s="0" t="n">
        <v>299</v>
      </c>
      <c r="C389" s="0" t="n">
        <v>1341.1111107334</v>
      </c>
      <c r="D389" s="0" t="n">
        <v>4.48532144057993</v>
      </c>
      <c r="E389" s="0" t="n">
        <v>1998.52016323587</v>
      </c>
      <c r="F389" s="0" t="n">
        <v>200</v>
      </c>
      <c r="G389" s="0" t="n">
        <v>1501</v>
      </c>
      <c r="H389" s="0" t="n">
        <v>5.02006688963211</v>
      </c>
    </row>
    <row r="390" customFormat="false" ht="15" hidden="false" customHeight="false" outlineLevel="0" collapsed="false">
      <c r="A390" s="0" t="n">
        <v>389</v>
      </c>
      <c r="B390" s="0" t="n">
        <v>330</v>
      </c>
      <c r="C390" s="0" t="n">
        <v>1550.57823330677</v>
      </c>
      <c r="D390" s="0" t="n">
        <v>4.69872191911141</v>
      </c>
      <c r="E390" s="0" t="n">
        <v>1698.77372023616</v>
      </c>
      <c r="F390" s="0" t="n">
        <v>200</v>
      </c>
      <c r="G390" s="0" t="n">
        <v>1502</v>
      </c>
      <c r="H390" s="0" t="n">
        <v>4.55151515151515</v>
      </c>
    </row>
    <row r="391" customFormat="false" ht="15" hidden="false" customHeight="false" outlineLevel="0" collapsed="false">
      <c r="A391" s="0" t="n">
        <v>390</v>
      </c>
      <c r="B391" s="0" t="n">
        <v>320</v>
      </c>
      <c r="C391" s="0" t="n">
        <v>1443.67573755629</v>
      </c>
      <c r="D391" s="0" t="n">
        <v>4.51148667986339</v>
      </c>
      <c r="E391" s="0" t="n">
        <v>1743.22223974533</v>
      </c>
      <c r="F391" s="0" t="n">
        <v>200</v>
      </c>
      <c r="G391" s="0" t="n">
        <v>1500</v>
      </c>
      <c r="H391" s="0" t="n">
        <v>4.6875</v>
      </c>
    </row>
    <row r="392" customFormat="false" ht="15" hidden="false" customHeight="false" outlineLevel="0" collapsed="false">
      <c r="A392" s="0" t="n">
        <v>391</v>
      </c>
      <c r="B392" s="0" t="n">
        <v>287</v>
      </c>
      <c r="C392" s="0" t="n">
        <v>1311.89115631159</v>
      </c>
      <c r="D392" s="0" t="n">
        <v>4.57104932512749</v>
      </c>
      <c r="E392" s="0" t="n">
        <v>2138.00239688967</v>
      </c>
      <c r="F392" s="0" t="n">
        <v>200</v>
      </c>
      <c r="G392" s="0" t="n">
        <v>1501</v>
      </c>
      <c r="H392" s="0" t="n">
        <v>5.22996515679443</v>
      </c>
    </row>
    <row r="393" customFormat="false" ht="15" hidden="false" customHeight="false" outlineLevel="0" collapsed="false">
      <c r="A393" s="0" t="n">
        <v>392</v>
      </c>
      <c r="B393" s="0" t="n">
        <v>358</v>
      </c>
      <c r="C393" s="0" t="n">
        <v>1629.11904816621</v>
      </c>
      <c r="D393" s="0" t="n">
        <v>4.55061186638606</v>
      </c>
      <c r="E393" s="0" t="n">
        <v>1245.48460525233</v>
      </c>
      <c r="F393" s="0" t="n">
        <v>200</v>
      </c>
      <c r="G393" s="0" t="n">
        <v>1502</v>
      </c>
      <c r="H393" s="0" t="n">
        <v>4.19553072625698</v>
      </c>
    </row>
    <row r="394" customFormat="false" ht="15" hidden="false" customHeight="false" outlineLevel="0" collapsed="false">
      <c r="A394" s="0" t="n">
        <v>393</v>
      </c>
      <c r="B394" s="0" t="n">
        <v>331</v>
      </c>
      <c r="C394" s="0" t="n">
        <v>1427.79478600789</v>
      </c>
      <c r="D394" s="0" t="n">
        <v>4.31357941392111</v>
      </c>
      <c r="E394" s="0" t="n">
        <v>1668.35859439355</v>
      </c>
      <c r="F394" s="0" t="n">
        <v>212.084592145015</v>
      </c>
      <c r="G394" s="0" t="n">
        <v>1501</v>
      </c>
      <c r="H394" s="0" t="n">
        <v>4.53474320241692</v>
      </c>
    </row>
    <row r="395" customFormat="false" ht="15" hidden="false" customHeight="false" outlineLevel="0" collapsed="false">
      <c r="A395" s="0" t="n">
        <v>394</v>
      </c>
      <c r="B395" s="0" t="n">
        <v>254</v>
      </c>
      <c r="C395" s="0" t="n">
        <v>1844.78684900569</v>
      </c>
      <c r="D395" s="0" t="n">
        <v>7.2629403504161</v>
      </c>
      <c r="E395" s="0" t="n">
        <v>89.0843189131458</v>
      </c>
      <c r="F395" s="0" t="n">
        <v>200</v>
      </c>
      <c r="G395" s="0" t="n">
        <v>1502</v>
      </c>
      <c r="H395" s="0" t="n">
        <v>5.91338582677165</v>
      </c>
    </row>
    <row r="396" customFormat="false" ht="15" hidden="false" customHeight="false" outlineLevel="0" collapsed="false">
      <c r="A396" s="0" t="n">
        <v>395</v>
      </c>
      <c r="B396" s="0" t="n">
        <v>224</v>
      </c>
      <c r="C396" s="0" t="n">
        <v>1310.11224469273</v>
      </c>
      <c r="D396" s="0" t="n">
        <v>5.84871537809253</v>
      </c>
      <c r="E396" s="0" t="n">
        <v>2285.94359249103</v>
      </c>
      <c r="F396" s="0" t="n">
        <v>200</v>
      </c>
      <c r="G396" s="0" t="n">
        <v>1500</v>
      </c>
      <c r="H396" s="0" t="n">
        <v>6.69642857142857</v>
      </c>
    </row>
    <row r="397" customFormat="false" ht="15" hidden="false" customHeight="false" outlineLevel="0" collapsed="false">
      <c r="A397" s="0" t="n">
        <v>396</v>
      </c>
      <c r="B397" s="0" t="n">
        <v>324</v>
      </c>
      <c r="C397" s="0" t="n">
        <v>1477.14966352432</v>
      </c>
      <c r="D397" s="0" t="n">
        <v>4.55910389976642</v>
      </c>
      <c r="E397" s="0" t="n">
        <v>1788.29844980609</v>
      </c>
      <c r="F397" s="0" t="n">
        <v>200</v>
      </c>
      <c r="G397" s="0" t="n">
        <v>1504</v>
      </c>
      <c r="H397" s="0" t="n">
        <v>4.64197530864197</v>
      </c>
    </row>
    <row r="398" customFormat="false" ht="15" hidden="false" customHeight="false" outlineLevel="0" collapsed="false">
      <c r="A398" s="0" t="n">
        <v>397</v>
      </c>
      <c r="B398" s="0" t="n">
        <v>355</v>
      </c>
      <c r="C398" s="0" t="n">
        <v>1575.55555527309</v>
      </c>
      <c r="D398" s="0" t="n">
        <v>4.43818466274109</v>
      </c>
      <c r="E398" s="0" t="n">
        <v>1258.78622112547</v>
      </c>
      <c r="F398" s="0" t="n">
        <v>200</v>
      </c>
      <c r="G398" s="0" t="n">
        <v>1505</v>
      </c>
      <c r="H398" s="0" t="n">
        <v>4.23943661971831</v>
      </c>
    </row>
    <row r="399" customFormat="false" ht="15" hidden="false" customHeight="false" outlineLevel="0" collapsed="false">
      <c r="A399" s="0" t="n">
        <v>398</v>
      </c>
      <c r="B399" s="0" t="n">
        <v>272</v>
      </c>
      <c r="C399" s="0" t="n">
        <v>1256.12811922992</v>
      </c>
      <c r="D399" s="0" t="n">
        <v>4.61811808540413</v>
      </c>
      <c r="E399" s="0" t="n">
        <v>2677.64164303285</v>
      </c>
      <c r="F399" s="0" t="n">
        <v>200</v>
      </c>
      <c r="G399" s="0" t="n">
        <v>1504</v>
      </c>
      <c r="H399" s="0" t="n">
        <v>5.52941176470588</v>
      </c>
    </row>
    <row r="400" customFormat="false" ht="15" hidden="false" customHeight="false" outlineLevel="0" collapsed="false">
      <c r="A400" s="0" t="n">
        <v>399</v>
      </c>
      <c r="B400" s="0" t="n">
        <v>412</v>
      </c>
      <c r="C400" s="0" t="n">
        <v>1812.23356107647</v>
      </c>
      <c r="D400" s="0" t="n">
        <v>4.39862514824385</v>
      </c>
      <c r="E400" s="0" t="n">
        <v>762.312268440907</v>
      </c>
      <c r="F400" s="0" t="n">
        <v>200</v>
      </c>
      <c r="G400" s="0" t="n">
        <v>1504</v>
      </c>
      <c r="H400" s="0" t="n">
        <v>3.6504854368932</v>
      </c>
    </row>
    <row r="401" customFormat="false" ht="15" hidden="false" customHeight="false" outlineLevel="0" collapsed="false">
      <c r="A401" s="0" t="n">
        <v>400</v>
      </c>
      <c r="B401" s="0" t="n">
        <v>282</v>
      </c>
      <c r="C401" s="0" t="n">
        <v>1290.24716770159</v>
      </c>
      <c r="D401" s="0" t="n">
        <v>4.5753445663177</v>
      </c>
      <c r="E401" s="0" t="n">
        <v>2450.21219898878</v>
      </c>
      <c r="F401" s="0" t="n">
        <v>200</v>
      </c>
      <c r="G401" s="0" t="n">
        <v>1506</v>
      </c>
      <c r="H401" s="0" t="n">
        <v>5.34042553191489</v>
      </c>
    </row>
    <row r="402" customFormat="false" ht="15" hidden="false" customHeight="false" outlineLevel="0" collapsed="false">
      <c r="A402" s="0" t="n">
        <v>401</v>
      </c>
      <c r="B402" s="0" t="n">
        <v>362</v>
      </c>
      <c r="C402" s="0" t="n">
        <v>1651.1167803855</v>
      </c>
      <c r="D402" s="0" t="n">
        <v>4.561096078413</v>
      </c>
      <c r="E402" s="0" t="n">
        <v>1101.26357744211</v>
      </c>
      <c r="F402" s="0" t="n">
        <v>200</v>
      </c>
      <c r="G402" s="0" t="n">
        <v>1502</v>
      </c>
      <c r="H402" s="0" t="n">
        <v>4.14917127071823</v>
      </c>
    </row>
    <row r="403" customFormat="false" ht="15" hidden="false" customHeight="false" outlineLevel="0" collapsed="false">
      <c r="A403" s="0" t="n">
        <v>402</v>
      </c>
      <c r="B403" s="0" t="n">
        <v>287</v>
      </c>
      <c r="C403" s="0" t="n">
        <v>1286.89115628532</v>
      </c>
      <c r="D403" s="0" t="n">
        <v>4.48394131109866</v>
      </c>
      <c r="E403" s="0" t="n">
        <v>2282.8428825876</v>
      </c>
      <c r="F403" s="0" t="n">
        <v>200</v>
      </c>
      <c r="G403" s="0" t="n">
        <v>1501</v>
      </c>
      <c r="H403" s="0" t="n">
        <v>5.22996515679443</v>
      </c>
    </row>
    <row r="404" customFormat="false" ht="15" hidden="false" customHeight="false" outlineLevel="0" collapsed="false">
      <c r="A404" s="0" t="n">
        <v>403</v>
      </c>
      <c r="B404" s="0" t="n">
        <v>364</v>
      </c>
      <c r="C404" s="0" t="n">
        <v>1692.00340149369</v>
      </c>
      <c r="D404" s="0" t="n">
        <v>4.64836099311453</v>
      </c>
      <c r="E404" s="0" t="n">
        <v>965.470718098222</v>
      </c>
      <c r="F404" s="0" t="n">
        <v>200</v>
      </c>
      <c r="G404" s="0" t="n">
        <v>1504</v>
      </c>
      <c r="H404" s="0" t="n">
        <v>4.13186813186813</v>
      </c>
    </row>
    <row r="405" customFormat="false" ht="15" hidden="false" customHeight="false" outlineLevel="0" collapsed="false">
      <c r="A405" s="0" t="n">
        <v>404</v>
      </c>
      <c r="B405" s="0" t="n">
        <v>215</v>
      </c>
      <c r="C405" s="0" t="n">
        <v>1697.33446717113</v>
      </c>
      <c r="D405" s="0" t="n">
        <v>7.89457891707503</v>
      </c>
      <c r="E405" s="0" t="n">
        <v>496.51849122678</v>
      </c>
      <c r="F405" s="0" t="n">
        <v>200</v>
      </c>
      <c r="G405" s="0" t="n">
        <v>1501</v>
      </c>
      <c r="H405" s="0" t="n">
        <v>6.98139534883721</v>
      </c>
    </row>
    <row r="406" customFormat="false" ht="15" hidden="false" customHeight="false" outlineLevel="0" collapsed="false">
      <c r="A406" s="0" t="n">
        <v>405</v>
      </c>
      <c r="B406" s="0" t="n">
        <v>264</v>
      </c>
      <c r="C406" s="0" t="n">
        <v>1235.55555514172</v>
      </c>
      <c r="D406" s="0" t="n">
        <v>4.68013467856712</v>
      </c>
      <c r="E406" s="0" t="n">
        <v>2479.98183892451</v>
      </c>
      <c r="F406" s="0" t="n">
        <v>200</v>
      </c>
      <c r="G406" s="0" t="n">
        <v>1504</v>
      </c>
      <c r="H406" s="0" t="n">
        <v>5.6969696969697</v>
      </c>
    </row>
    <row r="407" customFormat="false" ht="15" hidden="false" customHeight="false" outlineLevel="0" collapsed="false">
      <c r="A407" s="0" t="n">
        <v>406</v>
      </c>
      <c r="B407" s="0" t="n">
        <v>311</v>
      </c>
      <c r="C407" s="0" t="n">
        <v>1419.25964068925</v>
      </c>
      <c r="D407" s="0" t="n">
        <v>4.56353582215191</v>
      </c>
      <c r="E407" s="0" t="n">
        <v>2071.15836697445</v>
      </c>
      <c r="F407" s="0" t="n">
        <v>204.501607717042</v>
      </c>
      <c r="G407" s="0" t="n">
        <v>1501</v>
      </c>
      <c r="H407" s="0" t="n">
        <v>4.82636655948553</v>
      </c>
    </row>
    <row r="408" customFormat="false" ht="15" hidden="false" customHeight="false" outlineLevel="0" collapsed="false">
      <c r="A408" s="0" t="n">
        <v>407</v>
      </c>
      <c r="B408" s="0" t="n">
        <v>215</v>
      </c>
      <c r="C408" s="0" t="n">
        <v>1791.66666666666</v>
      </c>
      <c r="D408" s="0" t="n">
        <v>8.33333333333331</v>
      </c>
      <c r="E408" s="0" t="n">
        <v>0</v>
      </c>
      <c r="F408" s="0" t="n">
        <v>200</v>
      </c>
      <c r="G408" s="0" t="n">
        <v>1505</v>
      </c>
      <c r="H408" s="0" t="n">
        <v>7</v>
      </c>
    </row>
    <row r="409" customFormat="false" ht="15" hidden="false" customHeight="false" outlineLevel="0" collapsed="false">
      <c r="A409" s="0" t="n">
        <v>408</v>
      </c>
      <c r="B409" s="0" t="n">
        <v>303</v>
      </c>
      <c r="C409" s="0" t="n">
        <v>1426.23469477305</v>
      </c>
      <c r="D409" s="0" t="n">
        <v>4.70704519727078</v>
      </c>
      <c r="E409" s="0" t="n">
        <v>2126.26628535043</v>
      </c>
      <c r="F409" s="0" t="n">
        <v>200</v>
      </c>
      <c r="G409" s="0" t="n">
        <v>1505</v>
      </c>
      <c r="H409" s="0" t="n">
        <v>4.96699669966997</v>
      </c>
    </row>
    <row r="410" customFormat="false" ht="15" hidden="false" customHeight="false" outlineLevel="0" collapsed="false">
      <c r="A410" s="0" t="n">
        <v>409</v>
      </c>
      <c r="B410" s="0" t="n">
        <v>373</v>
      </c>
      <c r="C410" s="0" t="n">
        <v>1671.23469492741</v>
      </c>
      <c r="D410" s="0" t="n">
        <v>4.48052197031478</v>
      </c>
      <c r="E410" s="0" t="n">
        <v>1072.49201210123</v>
      </c>
      <c r="F410" s="0" t="n">
        <v>200</v>
      </c>
      <c r="G410" s="0" t="n">
        <v>1503</v>
      </c>
      <c r="H410" s="0" t="n">
        <v>4.02949061662198</v>
      </c>
    </row>
    <row r="411" customFormat="false" ht="15" hidden="false" customHeight="false" outlineLevel="0" collapsed="false">
      <c r="A411" s="0" t="n">
        <v>410</v>
      </c>
      <c r="B411" s="0" t="n">
        <v>275</v>
      </c>
      <c r="C411" s="0" t="n">
        <v>1235.13492266728</v>
      </c>
      <c r="D411" s="0" t="n">
        <v>4.49139971879012</v>
      </c>
      <c r="E411" s="0" t="n">
        <v>2615.66664558481</v>
      </c>
      <c r="F411" s="0" t="n">
        <v>200</v>
      </c>
      <c r="G411" s="0" t="n">
        <v>1501</v>
      </c>
      <c r="H411" s="0" t="n">
        <v>5.45818181818182</v>
      </c>
    </row>
    <row r="412" customFormat="false" ht="15" hidden="false" customHeight="false" outlineLevel="0" collapsed="false">
      <c r="A412" s="0" t="n">
        <v>411</v>
      </c>
      <c r="B412" s="0" t="n">
        <v>340</v>
      </c>
      <c r="C412" s="0" t="n">
        <v>1296.12244982414</v>
      </c>
      <c r="D412" s="0" t="n">
        <v>3.81212485242393</v>
      </c>
      <c r="E412" s="0" t="n">
        <v>1580.9035554336</v>
      </c>
      <c r="F412" s="0" t="n">
        <v>232.352941176471</v>
      </c>
      <c r="G412" s="0" t="n">
        <v>1500</v>
      </c>
      <c r="H412" s="0" t="n">
        <v>4.41176470588235</v>
      </c>
    </row>
    <row r="413" customFormat="false" ht="15" hidden="false" customHeight="false" outlineLevel="0" collapsed="false">
      <c r="A413" s="0" t="n">
        <v>412</v>
      </c>
      <c r="B413" s="0" t="n">
        <v>215</v>
      </c>
      <c r="C413" s="0" t="n">
        <v>1647.33446714486</v>
      </c>
      <c r="D413" s="0" t="n">
        <v>7.66202077741794</v>
      </c>
      <c r="E413" s="0" t="n">
        <v>689.863697716575</v>
      </c>
      <c r="F413" s="0" t="n">
        <v>200</v>
      </c>
      <c r="G413" s="0" t="n">
        <v>1501</v>
      </c>
      <c r="H413" s="0" t="n">
        <v>6.98139534883721</v>
      </c>
    </row>
    <row r="414" customFormat="false" ht="15" hidden="false" customHeight="false" outlineLevel="0" collapsed="false">
      <c r="A414" s="0" t="n">
        <v>413</v>
      </c>
      <c r="B414" s="0" t="n">
        <v>260</v>
      </c>
      <c r="C414" s="0" t="n">
        <v>1194.44444400762</v>
      </c>
      <c r="D414" s="0" t="n">
        <v>4.59401709233699</v>
      </c>
      <c r="E414" s="0" t="n">
        <v>2658.0318171037</v>
      </c>
      <c r="F414" s="0" t="n">
        <v>200</v>
      </c>
      <c r="G414" s="0" t="n">
        <v>1504</v>
      </c>
      <c r="H414" s="0" t="n">
        <v>5.78461538461538</v>
      </c>
    </row>
    <row r="415" customFormat="false" ht="15" hidden="false" customHeight="false" outlineLevel="0" collapsed="false">
      <c r="A415" s="0" t="n">
        <v>414</v>
      </c>
      <c r="B415" s="0" t="n">
        <v>234</v>
      </c>
      <c r="C415" s="0" t="n">
        <v>1709.67460386629</v>
      </c>
      <c r="D415" s="0" t="n">
        <v>7.3063017259243</v>
      </c>
      <c r="E415" s="0" t="n">
        <v>928.430692333977</v>
      </c>
      <c r="F415" s="0" t="n">
        <v>200</v>
      </c>
      <c r="G415" s="0" t="n">
        <v>1502</v>
      </c>
      <c r="H415" s="0" t="n">
        <v>6.41880341880342</v>
      </c>
    </row>
    <row r="416" customFormat="false" ht="15" hidden="false" customHeight="false" outlineLevel="0" collapsed="false">
      <c r="A416" s="0" t="n">
        <v>415</v>
      </c>
      <c r="B416" s="0" t="n">
        <v>284</v>
      </c>
      <c r="C416" s="0" t="n">
        <v>1277.34580585132</v>
      </c>
      <c r="D416" s="0" t="n">
        <v>4.49769649947648</v>
      </c>
      <c r="E416" s="0" t="n">
        <v>2451.4796081173</v>
      </c>
      <c r="F416" s="0" t="n">
        <v>200</v>
      </c>
      <c r="G416" s="0" t="n">
        <v>1500</v>
      </c>
      <c r="H416" s="0" t="n">
        <v>5.28169014084507</v>
      </c>
    </row>
    <row r="417" customFormat="false" ht="15" hidden="false" customHeight="false" outlineLevel="0" collapsed="false">
      <c r="A417" s="0" t="n">
        <v>416</v>
      </c>
      <c r="B417" s="0" t="n">
        <v>215</v>
      </c>
      <c r="C417" s="0" t="n">
        <v>1447.33446700034</v>
      </c>
      <c r="D417" s="0" t="n">
        <v>6.73178821860625</v>
      </c>
      <c r="E417" s="0" t="n">
        <v>1753.26233341045</v>
      </c>
      <c r="F417" s="0" t="n">
        <v>200</v>
      </c>
      <c r="G417" s="0" t="n">
        <v>1501</v>
      </c>
      <c r="H417" s="0" t="n">
        <v>6.98139534883721</v>
      </c>
    </row>
    <row r="418" customFormat="false" ht="15" hidden="false" customHeight="false" outlineLevel="0" collapsed="false">
      <c r="A418" s="0" t="n">
        <v>417</v>
      </c>
      <c r="B418" s="0" t="n">
        <v>333</v>
      </c>
      <c r="C418" s="0" t="n">
        <v>1479.99999967812</v>
      </c>
      <c r="D418" s="0" t="n">
        <v>4.44444444347784</v>
      </c>
      <c r="E418" s="0" t="n">
        <v>1529.19801078829</v>
      </c>
      <c r="F418" s="0" t="n">
        <v>200</v>
      </c>
      <c r="G418" s="0" t="n">
        <v>1503</v>
      </c>
      <c r="H418" s="0" t="n">
        <v>4.51351351351351</v>
      </c>
    </row>
    <row r="419" customFormat="false" ht="15" hidden="false" customHeight="false" outlineLevel="0" collapsed="false">
      <c r="A419" s="0" t="n">
        <v>418</v>
      </c>
      <c r="B419" s="0" t="n">
        <v>215</v>
      </c>
      <c r="C419" s="0" t="n">
        <v>1791.66666666666</v>
      </c>
      <c r="D419" s="0" t="n">
        <v>8.33333333333331</v>
      </c>
      <c r="E419" s="0" t="n">
        <v>0</v>
      </c>
      <c r="F419" s="0" t="n">
        <v>200</v>
      </c>
      <c r="G419" s="0" t="n">
        <v>1505</v>
      </c>
      <c r="H419" s="0" t="n">
        <v>7</v>
      </c>
    </row>
    <row r="420" customFormat="false" ht="15" hidden="false" customHeight="false" outlineLevel="0" collapsed="false">
      <c r="A420" s="0" t="n">
        <v>419</v>
      </c>
      <c r="B420" s="0" t="n">
        <v>274</v>
      </c>
      <c r="C420" s="0" t="n">
        <v>1282.16667193545</v>
      </c>
      <c r="D420" s="0" t="n">
        <v>4.67944040852353</v>
      </c>
      <c r="E420" s="0" t="n">
        <v>3084.92576229682</v>
      </c>
      <c r="F420" s="0" t="n">
        <v>200</v>
      </c>
      <c r="G420" s="0" t="n">
        <v>1502</v>
      </c>
      <c r="H420" s="0" t="n">
        <v>5.48175182481752</v>
      </c>
    </row>
    <row r="421" customFormat="false" ht="15" hidden="false" customHeight="false" outlineLevel="0" collapsed="false">
      <c r="A421" s="0" t="n">
        <v>420</v>
      </c>
      <c r="B421" s="0" t="n">
        <v>394</v>
      </c>
      <c r="C421" s="0" t="n">
        <v>1758.79932172074</v>
      </c>
      <c r="D421" s="0" t="n">
        <v>4.46395766934197</v>
      </c>
      <c r="E421" s="0" t="n">
        <v>1033.19411229558</v>
      </c>
      <c r="F421" s="0" t="n">
        <v>200</v>
      </c>
      <c r="G421" s="0" t="n">
        <v>1502</v>
      </c>
      <c r="H421" s="0" t="n">
        <v>3.81218274111675</v>
      </c>
    </row>
    <row r="422" customFormat="false" ht="15" hidden="false" customHeight="false" outlineLevel="0" collapsed="false">
      <c r="A422" s="0" t="n">
        <v>421</v>
      </c>
      <c r="B422" s="0" t="n">
        <v>236</v>
      </c>
      <c r="C422" s="0" t="n">
        <v>995.465988075402</v>
      </c>
      <c r="D422" s="0" t="n">
        <v>4.21807622065848</v>
      </c>
      <c r="E422" s="0" t="n">
        <v>3816.58034137168</v>
      </c>
      <c r="F422" s="0" t="n">
        <v>200</v>
      </c>
      <c r="G422" s="0" t="n">
        <v>1500</v>
      </c>
      <c r="H422" s="0" t="n">
        <v>6.35593220338983</v>
      </c>
    </row>
    <row r="423" customFormat="false" ht="15" hidden="false" customHeight="false" outlineLevel="0" collapsed="false">
      <c r="A423" s="0" t="n">
        <v>422</v>
      </c>
      <c r="B423" s="0" t="n">
        <v>319</v>
      </c>
      <c r="C423" s="0" t="n">
        <v>1119.60204524722</v>
      </c>
      <c r="D423" s="0" t="n">
        <v>3.50972427977186</v>
      </c>
      <c r="E423" s="0" t="n">
        <v>2106.43831209218</v>
      </c>
      <c r="F423" s="0" t="n">
        <v>253.291536050157</v>
      </c>
      <c r="G423" s="0" t="n">
        <v>1501</v>
      </c>
      <c r="H423" s="0" t="n">
        <v>4.70532915360502</v>
      </c>
    </row>
    <row r="424" customFormat="false" ht="15" hidden="false" customHeight="false" outlineLevel="0" collapsed="false">
      <c r="A424" s="0" t="n">
        <v>423</v>
      </c>
      <c r="B424" s="0" t="n">
        <v>262</v>
      </c>
      <c r="C424" s="0" t="n">
        <v>1180.67913916166</v>
      </c>
      <c r="D424" s="0" t="n">
        <v>4.50640892809795</v>
      </c>
      <c r="E424" s="0" t="n">
        <v>2796.15754074887</v>
      </c>
      <c r="F424" s="0" t="n">
        <v>200</v>
      </c>
      <c r="G424" s="0" t="n">
        <v>1502</v>
      </c>
      <c r="H424" s="0" t="n">
        <v>5.73282442748092</v>
      </c>
    </row>
    <row r="425" customFormat="false" ht="15" hidden="false" customHeight="false" outlineLevel="0" collapsed="false">
      <c r="A425" s="0" t="n">
        <v>424</v>
      </c>
      <c r="B425" s="0" t="n">
        <v>366</v>
      </c>
      <c r="C425" s="0" t="n">
        <v>1623.55782310306</v>
      </c>
      <c r="D425" s="0" t="n">
        <v>4.43595033634715</v>
      </c>
      <c r="E425" s="0" t="n">
        <v>1137.02976988971</v>
      </c>
      <c r="F425" s="0" t="n">
        <v>200</v>
      </c>
      <c r="G425" s="0" t="n">
        <v>1502</v>
      </c>
      <c r="H425" s="0" t="n">
        <v>4.10382513661202</v>
      </c>
    </row>
    <row r="426" customFormat="false" ht="15" hidden="false" customHeight="false" outlineLevel="0" collapsed="false">
      <c r="A426" s="0" t="n">
        <v>425</v>
      </c>
      <c r="B426" s="0" t="n">
        <v>294</v>
      </c>
      <c r="C426" s="0" t="n">
        <v>1358.80499105756</v>
      </c>
      <c r="D426" s="0" t="n">
        <v>4.62178568386924</v>
      </c>
      <c r="E426" s="0" t="n">
        <v>2404.79251433553</v>
      </c>
      <c r="F426" s="0" t="n">
        <v>200</v>
      </c>
      <c r="G426" s="0" t="n">
        <v>1502</v>
      </c>
      <c r="H426" s="0" t="n">
        <v>5.10884353741497</v>
      </c>
    </row>
    <row r="427" customFormat="false" ht="15" hidden="false" customHeight="false" outlineLevel="0" collapsed="false">
      <c r="A427" s="0" t="n">
        <v>426</v>
      </c>
      <c r="B427" s="0" t="n">
        <v>312</v>
      </c>
      <c r="C427" s="0" t="n">
        <v>1373.12585147877</v>
      </c>
      <c r="D427" s="0" t="n">
        <v>4.40104439576529</v>
      </c>
      <c r="E427" s="0" t="n">
        <v>2033.09961999655</v>
      </c>
      <c r="F427" s="0" t="n">
        <v>200</v>
      </c>
      <c r="G427" s="0" t="n">
        <v>1504</v>
      </c>
      <c r="H427" s="0" t="n">
        <v>4.82051282051282</v>
      </c>
    </row>
    <row r="428" customFormat="false" ht="15" hidden="false" customHeight="false" outlineLevel="0" collapsed="false">
      <c r="A428" s="0" t="n">
        <v>427</v>
      </c>
      <c r="B428" s="0" t="n">
        <v>215</v>
      </c>
      <c r="C428" s="0" t="n">
        <v>1791.66666666666</v>
      </c>
      <c r="D428" s="0" t="n">
        <v>8.33333333333331</v>
      </c>
      <c r="E428" s="0" t="n">
        <v>0</v>
      </c>
      <c r="F428" s="0" t="n">
        <v>200</v>
      </c>
      <c r="G428" s="0" t="n">
        <v>1505</v>
      </c>
      <c r="H428" s="0" t="n">
        <v>7</v>
      </c>
    </row>
    <row r="429" customFormat="false" ht="15" hidden="false" customHeight="false" outlineLevel="0" collapsed="false">
      <c r="A429" s="0" t="n">
        <v>428</v>
      </c>
      <c r="B429" s="0" t="n">
        <v>226</v>
      </c>
      <c r="C429" s="0" t="n">
        <v>1632.67120216567</v>
      </c>
      <c r="D429" s="0" t="n">
        <v>7.22420885914013</v>
      </c>
      <c r="E429" s="0" t="n">
        <v>854.774528125813</v>
      </c>
      <c r="F429" s="0" t="n">
        <v>200</v>
      </c>
      <c r="G429" s="0" t="n">
        <v>1506</v>
      </c>
      <c r="H429" s="0" t="n">
        <v>6.66371681415929</v>
      </c>
    </row>
    <row r="430" customFormat="false" ht="15" hidden="false" customHeight="false" outlineLevel="0" collapsed="false">
      <c r="A430" s="0" t="n">
        <v>429</v>
      </c>
      <c r="B430" s="0" t="n">
        <v>380</v>
      </c>
      <c r="C430" s="0" t="n">
        <v>1713.88888867539</v>
      </c>
      <c r="D430" s="0" t="n">
        <v>4.51023391756681</v>
      </c>
      <c r="E430" s="0" t="n">
        <v>888.815546281217</v>
      </c>
      <c r="F430" s="0" t="n">
        <v>200</v>
      </c>
      <c r="G430" s="0" t="n">
        <v>1500</v>
      </c>
      <c r="H430" s="0" t="n">
        <v>3.94736842105263</v>
      </c>
    </row>
    <row r="431" customFormat="false" ht="15" hidden="false" customHeight="false" outlineLevel="0" collapsed="false">
      <c r="A431" s="0" t="n">
        <v>430</v>
      </c>
      <c r="B431" s="0" t="n">
        <v>321</v>
      </c>
      <c r="C431" s="0" t="n">
        <v>1417.67687144993</v>
      </c>
      <c r="D431" s="0" t="n">
        <v>4.41643885186893</v>
      </c>
      <c r="E431" s="0" t="n">
        <v>1795.16511251476</v>
      </c>
      <c r="F431" s="0" t="n">
        <v>200</v>
      </c>
      <c r="G431" s="0" t="n">
        <v>1503</v>
      </c>
      <c r="H431" s="0" t="n">
        <v>4.68224299065421</v>
      </c>
    </row>
    <row r="432" customFormat="false" ht="15" hidden="false" customHeight="false" outlineLevel="0" collapsed="false">
      <c r="A432" s="0" t="n">
        <v>431</v>
      </c>
      <c r="B432" s="0" t="n">
        <v>323</v>
      </c>
      <c r="C432" s="0" t="n">
        <v>1432.77777741977</v>
      </c>
      <c r="D432" s="0" t="n">
        <v>4.43584451213552</v>
      </c>
      <c r="E432" s="0" t="n">
        <v>1753.50035374937</v>
      </c>
      <c r="F432" s="0" t="n">
        <v>200</v>
      </c>
      <c r="G432" s="0" t="n">
        <v>1501</v>
      </c>
      <c r="H432" s="0" t="n">
        <v>4.64705882352941</v>
      </c>
    </row>
    <row r="433" customFormat="false" ht="15" hidden="false" customHeight="false" outlineLevel="0" collapsed="false">
      <c r="A433" s="0" t="n">
        <v>432</v>
      </c>
      <c r="B433" s="0" t="n">
        <v>343</v>
      </c>
      <c r="C433" s="0" t="n">
        <v>1598.03628462922</v>
      </c>
      <c r="D433" s="0" t="n">
        <v>4.6589979143709</v>
      </c>
      <c r="E433" s="0" t="n">
        <v>1566.7019723478</v>
      </c>
      <c r="F433" s="0" t="n">
        <v>200</v>
      </c>
      <c r="G433" s="0" t="n">
        <v>1505</v>
      </c>
      <c r="H433" s="0" t="n">
        <v>4.38775510204082</v>
      </c>
    </row>
    <row r="434" customFormat="false" ht="15" hidden="false" customHeight="false" outlineLevel="0" collapsed="false">
      <c r="A434" s="0" t="n">
        <v>433</v>
      </c>
      <c r="B434" s="0" t="n">
        <v>408</v>
      </c>
      <c r="C434" s="0" t="n">
        <v>1819.57369783403</v>
      </c>
      <c r="D434" s="0" t="n">
        <v>4.45973945547556</v>
      </c>
      <c r="E434" s="0" t="n">
        <v>798.644766975967</v>
      </c>
      <c r="F434" s="0" t="n">
        <v>200</v>
      </c>
      <c r="G434" s="0" t="n">
        <v>1500</v>
      </c>
      <c r="H434" s="0" t="n">
        <v>3.67647058823529</v>
      </c>
    </row>
    <row r="435" customFormat="false" ht="15" hidden="false" customHeight="false" outlineLevel="0" collapsed="false">
      <c r="A435" s="0" t="n">
        <v>434</v>
      </c>
      <c r="B435" s="0" t="n">
        <v>236</v>
      </c>
      <c r="C435" s="0" t="n">
        <v>1094.35487700042</v>
      </c>
      <c r="D435" s="0" t="n">
        <v>4.63709693644245</v>
      </c>
      <c r="E435" s="0" t="n">
        <v>3574.38679616597</v>
      </c>
      <c r="F435" s="0" t="n">
        <v>200</v>
      </c>
      <c r="G435" s="0" t="n">
        <v>1504</v>
      </c>
      <c r="H435" s="0" t="n">
        <v>6.3728813559322</v>
      </c>
    </row>
    <row r="436" customFormat="false" ht="15" hidden="false" customHeight="false" outlineLevel="0" collapsed="false">
      <c r="A436" s="0" t="n">
        <v>435</v>
      </c>
      <c r="B436" s="0" t="n">
        <v>323</v>
      </c>
      <c r="C436" s="0" t="n">
        <v>1426.1281193186</v>
      </c>
      <c r="D436" s="0" t="n">
        <v>4.41525733535169</v>
      </c>
      <c r="E436" s="0" t="n">
        <v>1820.50282181355</v>
      </c>
      <c r="F436" s="0" t="n">
        <v>200</v>
      </c>
      <c r="G436" s="0" t="n">
        <v>1501</v>
      </c>
      <c r="H436" s="0" t="n">
        <v>4.64705882352941</v>
      </c>
    </row>
    <row r="437" customFormat="false" ht="15" hidden="false" customHeight="false" outlineLevel="0" collapsed="false">
      <c r="A437" s="0" t="n">
        <v>436</v>
      </c>
      <c r="B437" s="0" t="n">
        <v>283</v>
      </c>
      <c r="C437" s="0" t="n">
        <v>1368.93424461794</v>
      </c>
      <c r="D437" s="0" t="n">
        <v>4.83722347921535</v>
      </c>
      <c r="E437" s="0" t="n">
        <v>2694.8980143864</v>
      </c>
      <c r="F437" s="0" t="n">
        <v>200</v>
      </c>
      <c r="G437" s="0" t="n">
        <v>1501</v>
      </c>
      <c r="H437" s="0" t="n">
        <v>5.30388692579505</v>
      </c>
    </row>
    <row r="438" customFormat="false" ht="15" hidden="false" customHeight="false" outlineLevel="0" collapsed="false">
      <c r="A438" s="0" t="n">
        <v>437</v>
      </c>
      <c r="B438" s="0" t="n">
        <v>267</v>
      </c>
      <c r="C438" s="0" t="n">
        <v>1202.02607934016</v>
      </c>
      <c r="D438" s="0" t="n">
        <v>4.50197033460736</v>
      </c>
      <c r="E438" s="0" t="n">
        <v>2851.45411519738</v>
      </c>
      <c r="F438" s="0" t="n">
        <v>200</v>
      </c>
      <c r="G438" s="0" t="n">
        <v>1501</v>
      </c>
      <c r="H438" s="0" t="n">
        <v>5.62172284644195</v>
      </c>
    </row>
    <row r="439" customFormat="false" ht="15" hidden="false" customHeight="false" outlineLevel="0" collapsed="false">
      <c r="A439" s="0" t="n">
        <v>438</v>
      </c>
      <c r="B439" s="0" t="n">
        <v>291</v>
      </c>
      <c r="C439" s="0" t="n">
        <v>1320.46598821663</v>
      </c>
      <c r="D439" s="0" t="n">
        <v>4.53768380830455</v>
      </c>
      <c r="E439" s="0" t="n">
        <v>2327.41720382799</v>
      </c>
      <c r="F439" s="0" t="n">
        <v>200</v>
      </c>
      <c r="G439" s="0" t="n">
        <v>1501</v>
      </c>
      <c r="H439" s="0" t="n">
        <v>5.15807560137457</v>
      </c>
    </row>
    <row r="440" customFormat="false" ht="15" hidden="false" customHeight="false" outlineLevel="0" collapsed="false">
      <c r="A440" s="0" t="n">
        <v>439</v>
      </c>
      <c r="B440" s="0" t="n">
        <v>367</v>
      </c>
      <c r="C440" s="0" t="n">
        <v>1662.34013650465</v>
      </c>
      <c r="D440" s="0" t="n">
        <v>4.52953715668842</v>
      </c>
      <c r="E440" s="0" t="n">
        <v>1122.28377931434</v>
      </c>
      <c r="F440" s="0" t="n">
        <v>200</v>
      </c>
      <c r="G440" s="0" t="n">
        <v>1501</v>
      </c>
      <c r="H440" s="0" t="n">
        <v>4.08991825613079</v>
      </c>
    </row>
    <row r="441" customFormat="false" ht="15" hidden="false" customHeight="false" outlineLevel="0" collapsed="false">
      <c r="A441" s="0" t="n">
        <v>440</v>
      </c>
      <c r="B441" s="0" t="n">
        <v>249</v>
      </c>
      <c r="C441" s="0" t="n">
        <v>1103.68707644668</v>
      </c>
      <c r="D441" s="0" t="n">
        <v>4.43247821866138</v>
      </c>
      <c r="E441" s="0" t="n">
        <v>3272.07266926751</v>
      </c>
      <c r="F441" s="0" t="n">
        <v>200</v>
      </c>
      <c r="G441" s="0" t="n">
        <v>1503</v>
      </c>
      <c r="H441" s="0" t="n">
        <v>6.03614457831325</v>
      </c>
    </row>
    <row r="442" customFormat="false" ht="15" hidden="false" customHeight="false" outlineLevel="0" collapsed="false">
      <c r="A442" s="0" t="n">
        <v>441</v>
      </c>
      <c r="B442" s="0" t="n">
        <v>215</v>
      </c>
      <c r="C442" s="0" t="n">
        <v>1791.66666666666</v>
      </c>
      <c r="D442" s="0" t="n">
        <v>8.33333333333331</v>
      </c>
      <c r="E442" s="0" t="n">
        <v>0</v>
      </c>
      <c r="F442" s="0" t="n">
        <v>200</v>
      </c>
      <c r="G442" s="0" t="n">
        <v>1505</v>
      </c>
      <c r="H442" s="0" t="n">
        <v>7</v>
      </c>
    </row>
    <row r="443" customFormat="false" ht="15" hidden="false" customHeight="false" outlineLevel="0" collapsed="false">
      <c r="A443" s="0" t="n">
        <v>442</v>
      </c>
      <c r="B443" s="0" t="n">
        <v>229</v>
      </c>
      <c r="C443" s="0" t="n">
        <v>1654.46145287199</v>
      </c>
      <c r="D443" s="0" t="n">
        <v>7.2247225016244</v>
      </c>
      <c r="E443" s="0" t="n">
        <v>1047.51178607026</v>
      </c>
      <c r="F443" s="0" t="n">
        <v>200</v>
      </c>
      <c r="G443" s="0" t="n">
        <v>1503</v>
      </c>
      <c r="H443" s="0" t="n">
        <v>6.56331877729258</v>
      </c>
    </row>
    <row r="444" customFormat="false" ht="15" hidden="false" customHeight="false" outlineLevel="0" collapsed="false">
      <c r="A444" s="0" t="n">
        <v>443</v>
      </c>
      <c r="B444" s="0" t="n">
        <v>304</v>
      </c>
      <c r="C444" s="0" t="n">
        <v>1350.56122468544</v>
      </c>
      <c r="D444" s="0" t="n">
        <v>4.4426356075179</v>
      </c>
      <c r="E444" s="0" t="n">
        <v>2063.44776877706</v>
      </c>
      <c r="F444" s="0" t="n">
        <v>200</v>
      </c>
      <c r="G444" s="0" t="n">
        <v>1500</v>
      </c>
      <c r="H444" s="0" t="n">
        <v>4.93421052631579</v>
      </c>
    </row>
    <row r="445" customFormat="false" ht="15" hidden="false" customHeight="false" outlineLevel="0" collapsed="false">
      <c r="A445" s="0" t="n">
        <v>444</v>
      </c>
      <c r="B445" s="0" t="n">
        <v>258</v>
      </c>
      <c r="C445" s="0" t="n">
        <v>1182.35147535235</v>
      </c>
      <c r="D445" s="0" t="n">
        <v>4.58275765640445</v>
      </c>
      <c r="E445" s="0" t="n">
        <v>2854.04304827457</v>
      </c>
      <c r="F445" s="0" t="n">
        <v>200</v>
      </c>
      <c r="G445" s="0" t="n">
        <v>1502</v>
      </c>
      <c r="H445" s="0" t="n">
        <v>5.82170542635659</v>
      </c>
    </row>
    <row r="446" customFormat="false" ht="15" hidden="false" customHeight="false" outlineLevel="0" collapsed="false">
      <c r="A446" s="0" t="n">
        <v>445</v>
      </c>
      <c r="B446" s="0" t="n">
        <v>251</v>
      </c>
      <c r="C446" s="0" t="n">
        <v>1148.46825588567</v>
      </c>
      <c r="D446" s="0" t="n">
        <v>4.57557074058034</v>
      </c>
      <c r="E446" s="0" t="n">
        <v>3590.33331629596</v>
      </c>
      <c r="F446" s="0" t="n">
        <v>200</v>
      </c>
      <c r="G446" s="0" t="n">
        <v>1501</v>
      </c>
      <c r="H446" s="0" t="n">
        <v>5.9800796812749</v>
      </c>
    </row>
    <row r="447" customFormat="false" ht="15" hidden="false" customHeight="false" outlineLevel="0" collapsed="false">
      <c r="A447" s="0" t="n">
        <v>446</v>
      </c>
      <c r="B447" s="0" t="n">
        <v>247</v>
      </c>
      <c r="C447" s="0" t="n">
        <v>1087.00907073526</v>
      </c>
      <c r="D447" s="0" t="n">
        <v>4.40084644022373</v>
      </c>
      <c r="E447" s="0" t="n">
        <v>3247.16712820213</v>
      </c>
      <c r="F447" s="0" t="n">
        <v>200</v>
      </c>
      <c r="G447" s="0" t="n">
        <v>1505</v>
      </c>
      <c r="H447" s="0" t="n">
        <v>6.09311740890688</v>
      </c>
    </row>
    <row r="448" customFormat="false" ht="15" hidden="false" customHeight="false" outlineLevel="0" collapsed="false">
      <c r="A448" s="0" t="n">
        <v>447</v>
      </c>
      <c r="B448" s="0" t="n">
        <v>215</v>
      </c>
      <c r="C448" s="0" t="n">
        <v>1791.66666666666</v>
      </c>
      <c r="D448" s="0" t="n">
        <v>8.33333333333331</v>
      </c>
      <c r="E448" s="0" t="n">
        <v>0</v>
      </c>
      <c r="F448" s="0" t="n">
        <v>200</v>
      </c>
      <c r="G448" s="0" t="n">
        <v>1505</v>
      </c>
      <c r="H448" s="0" t="n">
        <v>7</v>
      </c>
    </row>
    <row r="449" customFormat="false" ht="15" hidden="false" customHeight="false" outlineLevel="0" collapsed="false">
      <c r="A449" s="0" t="n">
        <v>448</v>
      </c>
      <c r="B449" s="0" t="n">
        <v>327</v>
      </c>
      <c r="C449" s="0" t="n">
        <v>1488.46825610243</v>
      </c>
      <c r="D449" s="0" t="n">
        <v>4.55189069144473</v>
      </c>
      <c r="E449" s="0" t="n">
        <v>1707.11805008872</v>
      </c>
      <c r="F449" s="0" t="n">
        <v>200</v>
      </c>
      <c r="G449" s="0" t="n">
        <v>1505</v>
      </c>
      <c r="H449" s="0" t="n">
        <v>4.60244648318043</v>
      </c>
    </row>
    <row r="450" customFormat="false" ht="15" hidden="false" customHeight="false" outlineLevel="0" collapsed="false">
      <c r="A450" s="0" t="n">
        <v>449</v>
      </c>
      <c r="B450" s="0" t="n">
        <v>215</v>
      </c>
      <c r="C450" s="0" t="n">
        <v>971.666666128026</v>
      </c>
      <c r="D450" s="0" t="n">
        <v>4.51937984245593</v>
      </c>
      <c r="E450" s="0" t="n">
        <v>3963.5767330408</v>
      </c>
      <c r="F450" s="0" t="n">
        <v>200</v>
      </c>
      <c r="G450" s="0" t="n">
        <v>1505</v>
      </c>
      <c r="H450" s="0" t="n">
        <v>7</v>
      </c>
    </row>
    <row r="451" customFormat="false" ht="15" hidden="false" customHeight="false" outlineLevel="0" collapsed="false">
      <c r="A451" s="0" t="n">
        <v>450</v>
      </c>
      <c r="B451" s="0" t="n">
        <v>268</v>
      </c>
      <c r="C451" s="0" t="n">
        <v>1257.0147403184</v>
      </c>
      <c r="D451" s="0" t="n">
        <v>4.69035350865074</v>
      </c>
      <c r="E451" s="0" t="n">
        <v>2657.72152166091</v>
      </c>
      <c r="F451" s="0" t="n">
        <v>200</v>
      </c>
      <c r="G451" s="0" t="n">
        <v>1500</v>
      </c>
      <c r="H451" s="0" t="n">
        <v>5.59701492537313</v>
      </c>
    </row>
    <row r="452" customFormat="false" ht="15" hidden="false" customHeight="false" outlineLevel="0" collapsed="false">
      <c r="A452" s="0" t="n">
        <v>451</v>
      </c>
      <c r="B452" s="0" t="n">
        <v>427</v>
      </c>
      <c r="C452" s="0" t="n">
        <v>1911.81292862502</v>
      </c>
      <c r="D452" s="0" t="n">
        <v>4.47731365017569</v>
      </c>
      <c r="E452" s="0" t="n">
        <v>801.622270928604</v>
      </c>
      <c r="F452" s="0" t="n">
        <v>200</v>
      </c>
      <c r="G452" s="0" t="n">
        <v>1505</v>
      </c>
      <c r="H452" s="0" t="n">
        <v>3.52459016393443</v>
      </c>
    </row>
    <row r="453" customFormat="false" ht="15" hidden="false" customHeight="false" outlineLevel="0" collapsed="false">
      <c r="A453" s="0" t="n">
        <v>452</v>
      </c>
      <c r="B453" s="0" t="n">
        <v>418</v>
      </c>
      <c r="C453" s="0" t="n">
        <v>1886.2290254855</v>
      </c>
      <c r="D453" s="0" t="n">
        <v>4.51250963034807</v>
      </c>
      <c r="E453" s="0" t="n">
        <v>637.286792164572</v>
      </c>
      <c r="F453" s="0" t="n">
        <v>200</v>
      </c>
      <c r="G453" s="0" t="n">
        <v>1502</v>
      </c>
      <c r="H453" s="0" t="n">
        <v>3.5933014354067</v>
      </c>
    </row>
    <row r="454" customFormat="false" ht="15" hidden="false" customHeight="false" outlineLevel="0" collapsed="false">
      <c r="A454" s="0" t="n">
        <v>453</v>
      </c>
      <c r="B454" s="0" t="n">
        <v>306</v>
      </c>
      <c r="C454" s="0" t="n">
        <v>1433.56349251213</v>
      </c>
      <c r="D454" s="0" t="n">
        <v>4.68484801474551</v>
      </c>
      <c r="E454" s="0" t="n">
        <v>1966.56229219847</v>
      </c>
      <c r="F454" s="0" t="n">
        <v>200</v>
      </c>
      <c r="G454" s="0" t="n">
        <v>1506</v>
      </c>
      <c r="H454" s="0" t="n">
        <v>4.92156862745098</v>
      </c>
    </row>
    <row r="455" customFormat="false" ht="15" hidden="false" customHeight="false" outlineLevel="0" collapsed="false">
      <c r="A455" s="0" t="n">
        <v>454</v>
      </c>
      <c r="B455" s="0" t="n">
        <v>410</v>
      </c>
      <c r="C455" s="0" t="n">
        <v>1841.66666650572</v>
      </c>
      <c r="D455" s="0" t="n">
        <v>4.49186991830662</v>
      </c>
      <c r="E455" s="0" t="n">
        <v>621.003582429878</v>
      </c>
      <c r="F455" s="0" t="n">
        <v>200</v>
      </c>
      <c r="G455" s="0" t="n">
        <v>1502</v>
      </c>
      <c r="H455" s="0" t="n">
        <v>3.66341463414634</v>
      </c>
    </row>
    <row r="456" customFormat="false" ht="15" hidden="false" customHeight="false" outlineLevel="0" collapsed="false">
      <c r="A456" s="0" t="n">
        <v>455</v>
      </c>
      <c r="B456" s="0" t="n">
        <v>368</v>
      </c>
      <c r="C456" s="0" t="n">
        <v>1684.02948125754</v>
      </c>
      <c r="D456" s="0" t="n">
        <v>4.57616706863462</v>
      </c>
      <c r="E456" s="0" t="n">
        <v>1202.35306357648</v>
      </c>
      <c r="F456" s="0" t="n">
        <v>200</v>
      </c>
      <c r="G456" s="0" t="n">
        <v>1500</v>
      </c>
      <c r="H456" s="0" t="n">
        <v>4.07608695652174</v>
      </c>
    </row>
    <row r="457" customFormat="false" ht="15" hidden="false" customHeight="false" outlineLevel="0" collapsed="false">
      <c r="A457" s="0" t="n">
        <v>456</v>
      </c>
      <c r="B457" s="0" t="n">
        <v>340</v>
      </c>
      <c r="C457" s="0" t="n">
        <v>1544.92177180435</v>
      </c>
      <c r="D457" s="0" t="n">
        <v>4.54388756413045</v>
      </c>
      <c r="E457" s="0" t="n">
        <v>1570.85190459774</v>
      </c>
      <c r="F457" s="0" t="n">
        <v>200</v>
      </c>
      <c r="G457" s="0" t="n">
        <v>1500</v>
      </c>
      <c r="H457" s="0" t="n">
        <v>4.41176470588235</v>
      </c>
    </row>
    <row r="458" customFormat="false" ht="15" hidden="false" customHeight="false" outlineLevel="0" collapsed="false">
      <c r="A458" s="0" t="n">
        <v>457</v>
      </c>
      <c r="B458" s="0" t="n">
        <v>216</v>
      </c>
      <c r="C458" s="0" t="n">
        <v>947.890022234032</v>
      </c>
      <c r="D458" s="0" t="n">
        <v>4.38837973256496</v>
      </c>
      <c r="E458" s="0" t="n">
        <v>4102.65897812845</v>
      </c>
      <c r="F458" s="0" t="n">
        <v>200</v>
      </c>
      <c r="G458" s="0" t="n">
        <v>1500</v>
      </c>
      <c r="H458" s="0" t="n">
        <v>6.94444444444444</v>
      </c>
    </row>
    <row r="459" customFormat="false" ht="15" hidden="false" customHeight="false" outlineLevel="0" collapsed="false">
      <c r="A459" s="0" t="n">
        <v>458</v>
      </c>
      <c r="B459" s="0" t="n">
        <v>267</v>
      </c>
      <c r="C459" s="0" t="n">
        <v>1280.89229015596</v>
      </c>
      <c r="D459" s="0" t="n">
        <v>4.7973494013332</v>
      </c>
      <c r="E459" s="0" t="n">
        <v>2659.04815982122</v>
      </c>
      <c r="F459" s="0" t="n">
        <v>200</v>
      </c>
      <c r="G459" s="0" t="n">
        <v>1501</v>
      </c>
      <c r="H459" s="0" t="n">
        <v>5.62172284644195</v>
      </c>
    </row>
    <row r="460" customFormat="false" ht="15" hidden="false" customHeight="false" outlineLevel="0" collapsed="false">
      <c r="A460" s="0" t="n">
        <v>459</v>
      </c>
      <c r="B460" s="0" t="n">
        <v>354</v>
      </c>
      <c r="C460" s="0" t="n">
        <v>1628.13152111117</v>
      </c>
      <c r="D460" s="0" t="n">
        <v>4.59924158505981</v>
      </c>
      <c r="E460" s="0" t="n">
        <v>1318.09006274555</v>
      </c>
      <c r="F460" s="0" t="n">
        <v>200</v>
      </c>
      <c r="G460" s="0" t="n">
        <v>1502</v>
      </c>
      <c r="H460" s="0" t="n">
        <v>4.24293785310734</v>
      </c>
    </row>
    <row r="461" customFormat="false" ht="15" hidden="false" customHeight="false" outlineLevel="0" collapsed="false">
      <c r="A461" s="0" t="n">
        <v>460</v>
      </c>
      <c r="B461" s="0" t="n">
        <v>382</v>
      </c>
      <c r="C461" s="0" t="n">
        <v>1738.56916219379</v>
      </c>
      <c r="D461" s="0" t="n">
        <v>4.55122817328218</v>
      </c>
      <c r="E461" s="0" t="n">
        <v>932.205695862647</v>
      </c>
      <c r="F461" s="0" t="n">
        <v>200</v>
      </c>
      <c r="G461" s="0" t="n">
        <v>1502</v>
      </c>
      <c r="H461" s="0" t="n">
        <v>3.93193717277487</v>
      </c>
    </row>
    <row r="462" customFormat="false" ht="15" hidden="false" customHeight="false" outlineLevel="0" collapsed="false">
      <c r="A462" s="0" t="n">
        <v>461</v>
      </c>
      <c r="B462" s="0" t="n">
        <v>259</v>
      </c>
      <c r="C462" s="0" t="n">
        <v>1207.14399386893</v>
      </c>
      <c r="D462" s="0" t="n">
        <v>4.66078762111557</v>
      </c>
      <c r="E462" s="0" t="n">
        <v>3025.11569086899</v>
      </c>
      <c r="F462" s="0" t="n">
        <v>200</v>
      </c>
      <c r="G462" s="0" t="n">
        <v>1501</v>
      </c>
      <c r="H462" s="0" t="n">
        <v>5.7953667953668</v>
      </c>
    </row>
    <row r="463" customFormat="false" ht="15" hidden="false" customHeight="false" outlineLevel="0" collapsed="false">
      <c r="A463" s="0" t="n">
        <v>462</v>
      </c>
      <c r="B463" s="0" t="n">
        <v>269</v>
      </c>
      <c r="C463" s="0" t="n">
        <v>1826.33560109104</v>
      </c>
      <c r="D463" s="0" t="n">
        <v>6.78935167691838</v>
      </c>
      <c r="E463" s="0" t="n">
        <v>310.777474413322</v>
      </c>
      <c r="F463" s="0" t="n">
        <v>200</v>
      </c>
      <c r="G463" s="0" t="n">
        <v>1503</v>
      </c>
      <c r="H463" s="0" t="n">
        <v>5.58736059479554</v>
      </c>
    </row>
    <row r="464" customFormat="false" ht="15" hidden="false" customHeight="false" outlineLevel="0" collapsed="false">
      <c r="A464" s="0" t="n">
        <v>463</v>
      </c>
      <c r="B464" s="0" t="n">
        <v>387</v>
      </c>
      <c r="C464" s="0" t="n">
        <v>1728.78231318152</v>
      </c>
      <c r="D464" s="0" t="n">
        <v>4.46713776015898</v>
      </c>
      <c r="E464" s="0" t="n">
        <v>888.546417737516</v>
      </c>
      <c r="F464" s="0" t="n">
        <v>200</v>
      </c>
      <c r="G464" s="0" t="n">
        <v>1501</v>
      </c>
      <c r="H464" s="0" t="n">
        <v>3.87855297157623</v>
      </c>
    </row>
    <row r="465" customFormat="false" ht="15" hidden="false" customHeight="false" outlineLevel="0" collapsed="false">
      <c r="A465" s="0" t="n">
        <v>464</v>
      </c>
      <c r="B465" s="0" t="n">
        <v>364</v>
      </c>
      <c r="C465" s="0" t="n">
        <v>1646.1451279432</v>
      </c>
      <c r="D465" s="0" t="n">
        <v>4.52237672511868</v>
      </c>
      <c r="E465" s="0" t="n">
        <v>1417.9490796458</v>
      </c>
      <c r="F465" s="0" t="n">
        <v>200</v>
      </c>
      <c r="G465" s="0" t="n">
        <v>1500</v>
      </c>
      <c r="H465" s="0" t="n">
        <v>4.12087912087912</v>
      </c>
    </row>
    <row r="466" customFormat="false" ht="15" hidden="false" customHeight="false" outlineLevel="0" collapsed="false">
      <c r="A466" s="0" t="n">
        <v>465</v>
      </c>
      <c r="B466" s="0" t="n">
        <v>238</v>
      </c>
      <c r="C466" s="0" t="n">
        <v>1128.78798240339</v>
      </c>
      <c r="D466" s="0" t="n">
        <v>4.74280664875375</v>
      </c>
      <c r="E466" s="0" t="n">
        <v>3469.17360289526</v>
      </c>
      <c r="F466" s="0" t="n">
        <v>200</v>
      </c>
      <c r="G466" s="0" t="n">
        <v>1506</v>
      </c>
      <c r="H466" s="0" t="n">
        <v>6.32773109243698</v>
      </c>
    </row>
    <row r="467" customFormat="false" ht="15" hidden="false" customHeight="false" outlineLevel="0" collapsed="false">
      <c r="A467" s="0" t="n">
        <v>466</v>
      </c>
      <c r="B467" s="0" t="n">
        <v>219</v>
      </c>
      <c r="C467" s="0" t="n">
        <v>1193.44557794724</v>
      </c>
      <c r="D467" s="0" t="n">
        <v>5.44952318697369</v>
      </c>
      <c r="E467" s="0" t="n">
        <v>2907.57544704981</v>
      </c>
      <c r="F467" s="0" t="n">
        <v>200</v>
      </c>
      <c r="G467" s="0" t="n">
        <v>1501</v>
      </c>
      <c r="H467" s="0" t="n">
        <v>6.85388127853881</v>
      </c>
    </row>
    <row r="468" customFormat="false" ht="15" hidden="false" customHeight="false" outlineLevel="0" collapsed="false">
      <c r="A468" s="0" t="n">
        <v>467</v>
      </c>
      <c r="B468" s="0" t="n">
        <v>215</v>
      </c>
      <c r="C468" s="0" t="n">
        <v>1752.33446718755</v>
      </c>
      <c r="D468" s="0" t="n">
        <v>8.15039287063978</v>
      </c>
      <c r="E468" s="0" t="n">
        <v>375.677737170657</v>
      </c>
      <c r="F468" s="0" t="n">
        <v>200</v>
      </c>
      <c r="G468" s="0" t="n">
        <v>1501</v>
      </c>
      <c r="H468" s="0" t="n">
        <v>6.98139534883721</v>
      </c>
    </row>
    <row r="469" customFormat="false" ht="15" hidden="false" customHeight="false" outlineLevel="0" collapsed="false">
      <c r="A469" s="0" t="n">
        <v>468</v>
      </c>
      <c r="B469" s="0" t="n">
        <v>295</v>
      </c>
      <c r="C469" s="0" t="n">
        <v>1422.78344690766</v>
      </c>
      <c r="D469" s="0" t="n">
        <v>4.82299473528022</v>
      </c>
      <c r="E469" s="0" t="n">
        <v>2126.40041257026</v>
      </c>
      <c r="F469" s="0" t="n">
        <v>200</v>
      </c>
      <c r="G469" s="0" t="n">
        <v>1501</v>
      </c>
      <c r="H469" s="0" t="n">
        <v>5.08813559322034</v>
      </c>
    </row>
    <row r="470" customFormat="false" ht="15" hidden="false" customHeight="false" outlineLevel="0" collapsed="false">
      <c r="A470" s="0" t="n">
        <v>469</v>
      </c>
      <c r="B470" s="0" t="n">
        <v>331</v>
      </c>
      <c r="C470" s="0" t="n">
        <v>1504.99999969783</v>
      </c>
      <c r="D470" s="0" t="n">
        <v>4.54682779364903</v>
      </c>
      <c r="E470" s="0" t="n">
        <v>1444.24780376441</v>
      </c>
      <c r="F470" s="0" t="n">
        <v>200</v>
      </c>
      <c r="G470" s="0" t="n">
        <v>1501</v>
      </c>
      <c r="H470" s="0" t="n">
        <v>4.53474320241692</v>
      </c>
    </row>
    <row r="471" customFormat="false" ht="15" hidden="false" customHeight="false" outlineLevel="0" collapsed="false">
      <c r="A471" s="0" t="n">
        <v>470</v>
      </c>
      <c r="B471" s="0" t="n">
        <v>369</v>
      </c>
      <c r="C471" s="0" t="n">
        <v>1682.78344704889</v>
      </c>
      <c r="D471" s="0" t="n">
        <v>4.56038874538993</v>
      </c>
      <c r="E471" s="0" t="n">
        <v>1094.45411235354</v>
      </c>
      <c r="F471" s="0" t="n">
        <v>200</v>
      </c>
      <c r="G471" s="0" t="n">
        <v>1503</v>
      </c>
      <c r="H471" s="0" t="n">
        <v>4.07317073170732</v>
      </c>
    </row>
    <row r="472" customFormat="false" ht="15" hidden="false" customHeight="false" outlineLevel="0" collapsed="false">
      <c r="A472" s="0" t="n">
        <v>471</v>
      </c>
      <c r="B472" s="0" t="n">
        <v>215</v>
      </c>
      <c r="C472" s="0" t="n">
        <v>1021.66666612803</v>
      </c>
      <c r="D472" s="0" t="n">
        <v>4.75193798199082</v>
      </c>
      <c r="E472" s="0" t="n">
        <v>3963.5767330408</v>
      </c>
      <c r="F472" s="0" t="n">
        <v>200</v>
      </c>
      <c r="G472" s="0" t="n">
        <v>1505</v>
      </c>
      <c r="H472" s="0" t="n">
        <v>7</v>
      </c>
    </row>
    <row r="473" customFormat="false" ht="15" hidden="false" customHeight="false" outlineLevel="0" collapsed="false">
      <c r="A473" s="0" t="n">
        <v>472</v>
      </c>
      <c r="B473" s="0" t="n">
        <v>215</v>
      </c>
      <c r="C473" s="0" t="n">
        <v>946.66666610832</v>
      </c>
      <c r="D473" s="0" t="n">
        <v>4.40310077259684</v>
      </c>
      <c r="E473" s="0" t="n">
        <v>4108.58563790815</v>
      </c>
      <c r="F473" s="0" t="n">
        <v>200</v>
      </c>
      <c r="G473" s="0" t="n">
        <v>1505</v>
      </c>
      <c r="H473" s="0" t="n">
        <v>7</v>
      </c>
    </row>
    <row r="474" customFormat="false" ht="15" hidden="false" customHeight="false" outlineLevel="0" collapsed="false">
      <c r="A474" s="0" t="n">
        <v>473</v>
      </c>
      <c r="B474" s="0" t="n">
        <v>302</v>
      </c>
      <c r="C474" s="0" t="n">
        <v>1444.69728166677</v>
      </c>
      <c r="D474" s="0" t="n">
        <v>4.78376583333367</v>
      </c>
      <c r="E474" s="0" t="n">
        <v>2317.56895138372</v>
      </c>
      <c r="F474" s="0" t="n">
        <v>200</v>
      </c>
      <c r="G474" s="0" t="n">
        <v>1502</v>
      </c>
      <c r="H474" s="0" t="n">
        <v>4.97350993377483</v>
      </c>
    </row>
    <row r="475" customFormat="false" ht="15" hidden="false" customHeight="false" outlineLevel="0" collapsed="false">
      <c r="A475" s="0" t="n">
        <v>474</v>
      </c>
      <c r="B475" s="0" t="n">
        <v>270</v>
      </c>
      <c r="C475" s="0" t="n">
        <v>1336.59410783082</v>
      </c>
      <c r="D475" s="0" t="n">
        <v>4.95034854752157</v>
      </c>
      <c r="E475" s="0" t="n">
        <v>2954.24851689825</v>
      </c>
      <c r="F475" s="0" t="n">
        <v>200</v>
      </c>
      <c r="G475" s="0" t="n">
        <v>1506</v>
      </c>
      <c r="H475" s="0" t="n">
        <v>5.57777777777778</v>
      </c>
    </row>
    <row r="476" customFormat="false" ht="15" hidden="false" customHeight="false" outlineLevel="0" collapsed="false">
      <c r="A476" s="0" t="n">
        <v>475</v>
      </c>
      <c r="B476" s="0" t="n">
        <v>339</v>
      </c>
      <c r="C476" s="0" t="n">
        <v>1552.22222194304</v>
      </c>
      <c r="D476" s="0" t="n">
        <v>4.5788266134013</v>
      </c>
      <c r="E476" s="0" t="n">
        <v>1302.87007691778</v>
      </c>
      <c r="F476" s="0" t="n">
        <v>200</v>
      </c>
      <c r="G476" s="0" t="n">
        <v>1501</v>
      </c>
      <c r="H476" s="0" t="n">
        <v>4.42772861356932</v>
      </c>
    </row>
    <row r="477" customFormat="false" ht="15" hidden="false" customHeight="false" outlineLevel="0" collapsed="false">
      <c r="A477" s="0" t="n">
        <v>476</v>
      </c>
      <c r="B477" s="0" t="n">
        <v>283</v>
      </c>
      <c r="C477" s="0" t="n">
        <v>1330.26417626708</v>
      </c>
      <c r="D477" s="0" t="n">
        <v>4.70058012815223</v>
      </c>
      <c r="E477" s="0" t="n">
        <v>2518.02698692427</v>
      </c>
      <c r="F477" s="0" t="n">
        <v>200</v>
      </c>
      <c r="G477" s="0" t="n">
        <v>1501</v>
      </c>
      <c r="H477" s="0" t="n">
        <v>5.30388692579505</v>
      </c>
    </row>
    <row r="478" customFormat="false" ht="15" hidden="false" customHeight="false" outlineLevel="0" collapsed="false">
      <c r="A478" s="0" t="n">
        <v>477</v>
      </c>
      <c r="B478" s="0" t="n">
        <v>215</v>
      </c>
      <c r="C478" s="0" t="n">
        <v>986.666666111604</v>
      </c>
      <c r="D478" s="0" t="n">
        <v>4.58914728424002</v>
      </c>
      <c r="E478" s="0" t="n">
        <v>4084.41748709693</v>
      </c>
      <c r="F478" s="0" t="n">
        <v>200</v>
      </c>
      <c r="G478" s="0" t="n">
        <v>1505</v>
      </c>
      <c r="H478" s="0" t="n">
        <v>7</v>
      </c>
    </row>
    <row r="479" customFormat="false" ht="15" hidden="false" customHeight="false" outlineLevel="0" collapsed="false">
      <c r="A479" s="0" t="n">
        <v>478</v>
      </c>
      <c r="B479" s="0" t="n">
        <v>284</v>
      </c>
      <c r="C479" s="0" t="n">
        <v>1292.34580588088</v>
      </c>
      <c r="D479" s="0" t="n">
        <v>4.550513400989</v>
      </c>
      <c r="E479" s="0" t="n">
        <v>2286.81280593519</v>
      </c>
      <c r="F479" s="0" t="n">
        <v>200</v>
      </c>
      <c r="G479" s="0" t="n">
        <v>1500</v>
      </c>
      <c r="H479" s="0" t="n">
        <v>5.28169014084507</v>
      </c>
    </row>
    <row r="480" customFormat="false" ht="15" hidden="false" customHeight="false" outlineLevel="0" collapsed="false">
      <c r="A480" s="0" t="n">
        <v>479</v>
      </c>
      <c r="B480" s="0" t="n">
        <v>215</v>
      </c>
      <c r="C480" s="0" t="n">
        <v>977.334466701467</v>
      </c>
      <c r="D480" s="0" t="n">
        <v>4.54574170558822</v>
      </c>
      <c r="E480" s="0" t="n">
        <v>3952.56405723187</v>
      </c>
      <c r="F480" s="0" t="n">
        <v>200</v>
      </c>
      <c r="G480" s="0" t="n">
        <v>1501</v>
      </c>
      <c r="H480" s="0" t="n">
        <v>6.98139534883721</v>
      </c>
    </row>
    <row r="481" customFormat="false" ht="15" hidden="false" customHeight="false" outlineLevel="0" collapsed="false">
      <c r="A481" s="0" t="n">
        <v>480</v>
      </c>
      <c r="B481" s="0" t="n">
        <v>283</v>
      </c>
      <c r="C481" s="0" t="n">
        <v>1276.66666626268</v>
      </c>
      <c r="D481" s="0" t="n">
        <v>4.51118963343703</v>
      </c>
      <c r="E481" s="0" t="n">
        <v>2258.39840354357</v>
      </c>
      <c r="F481" s="0" t="n">
        <v>200</v>
      </c>
      <c r="G481" s="0" t="n">
        <v>1501</v>
      </c>
      <c r="H481" s="0" t="n">
        <v>5.30388692579505</v>
      </c>
    </row>
    <row r="482" customFormat="false" ht="15" hidden="false" customHeight="false" outlineLevel="0" collapsed="false">
      <c r="A482" s="0" t="n">
        <v>481</v>
      </c>
      <c r="B482" s="0" t="n">
        <v>288</v>
      </c>
      <c r="C482" s="0" t="n">
        <v>1347.59297396347</v>
      </c>
      <c r="D482" s="0" t="n">
        <v>4.67914227070648</v>
      </c>
      <c r="E482" s="0" t="n">
        <v>2561.32290197393</v>
      </c>
      <c r="F482" s="0" t="n">
        <v>200</v>
      </c>
      <c r="G482" s="0" t="n">
        <v>1504</v>
      </c>
      <c r="H482" s="0" t="n">
        <v>5.22222222222222</v>
      </c>
    </row>
    <row r="483" customFormat="false" ht="15" hidden="false" customHeight="false" outlineLevel="0" collapsed="false">
      <c r="A483" s="0" t="n">
        <v>482</v>
      </c>
      <c r="B483" s="0" t="n">
        <v>263</v>
      </c>
      <c r="C483" s="0" t="n">
        <v>1264.58503658648</v>
      </c>
      <c r="D483" s="0" t="n">
        <v>4.80830812390297</v>
      </c>
      <c r="E483" s="0" t="n">
        <v>3045.62906722683</v>
      </c>
      <c r="F483" s="0" t="n">
        <v>200</v>
      </c>
      <c r="G483" s="0" t="n">
        <v>1501</v>
      </c>
      <c r="H483" s="0" t="n">
        <v>5.70722433460076</v>
      </c>
    </row>
    <row r="484" customFormat="false" ht="15" hidden="false" customHeight="false" outlineLevel="0" collapsed="false">
      <c r="A484" s="0" t="n">
        <v>483</v>
      </c>
      <c r="B484" s="0" t="n">
        <v>277</v>
      </c>
      <c r="C484" s="0" t="n">
        <v>1265.57823318525</v>
      </c>
      <c r="D484" s="0" t="n">
        <v>4.56887448803339</v>
      </c>
      <c r="E484" s="0" t="n">
        <v>2717.88074866868</v>
      </c>
      <c r="F484" s="0" t="n">
        <v>200</v>
      </c>
      <c r="G484" s="0" t="n">
        <v>1503</v>
      </c>
      <c r="H484" s="0" t="n">
        <v>5.42599277978339</v>
      </c>
    </row>
    <row r="485" customFormat="false" ht="15" hidden="false" customHeight="false" outlineLevel="0" collapsed="false">
      <c r="A485" s="0" t="n">
        <v>484</v>
      </c>
      <c r="B485" s="0" t="n">
        <v>230</v>
      </c>
      <c r="C485" s="0" t="n">
        <v>1092.45238126965</v>
      </c>
      <c r="D485" s="0" t="n">
        <v>4.74979296204195</v>
      </c>
      <c r="E485" s="0" t="n">
        <v>3520.06155821418</v>
      </c>
      <c r="F485" s="0" t="n">
        <v>200</v>
      </c>
      <c r="G485" s="0" t="n">
        <v>1506</v>
      </c>
      <c r="H485" s="0" t="n">
        <v>6.54782608695652</v>
      </c>
    </row>
    <row r="486" customFormat="false" ht="15" hidden="false" customHeight="false" outlineLevel="0" collapsed="false">
      <c r="A486" s="0" t="n">
        <v>485</v>
      </c>
      <c r="B486" s="0" t="n">
        <v>412</v>
      </c>
      <c r="C486" s="0" t="n">
        <v>1745.45464942148</v>
      </c>
      <c r="D486" s="0" t="n">
        <v>4.23654041121718</v>
      </c>
      <c r="E486" s="0" t="n">
        <v>654.550990477803</v>
      </c>
      <c r="F486" s="0" t="n">
        <v>207.281553398058</v>
      </c>
      <c r="G486" s="0" t="n">
        <v>1500</v>
      </c>
      <c r="H486" s="0" t="n">
        <v>3.64077669902913</v>
      </c>
    </row>
    <row r="487" customFormat="false" ht="15" hidden="false" customHeight="false" outlineLevel="0" collapsed="false">
      <c r="A487" s="0" t="n">
        <v>486</v>
      </c>
      <c r="B487" s="0" t="n">
        <v>221</v>
      </c>
      <c r="C487" s="0" t="n">
        <v>1107.11564624555</v>
      </c>
      <c r="D487" s="0" t="n">
        <v>5.00957305993461</v>
      </c>
      <c r="E487" s="0" t="n">
        <v>3483.94553152174</v>
      </c>
      <c r="F487" s="0" t="n">
        <v>200</v>
      </c>
      <c r="G487" s="0" t="n">
        <v>1503</v>
      </c>
      <c r="H487" s="0" t="n">
        <v>6.80090497737557</v>
      </c>
    </row>
    <row r="488" customFormat="false" ht="15" hidden="false" customHeight="false" outlineLevel="0" collapsed="false">
      <c r="A488" s="0" t="n">
        <v>487</v>
      </c>
      <c r="B488" s="0" t="n">
        <v>340</v>
      </c>
      <c r="C488" s="0" t="n">
        <v>1521.91383447007</v>
      </c>
      <c r="D488" s="0" t="n">
        <v>4.47621716020609</v>
      </c>
      <c r="E488" s="0" t="n">
        <v>1558.46798517066</v>
      </c>
      <c r="F488" s="0" t="n">
        <v>200</v>
      </c>
      <c r="G488" s="0" t="n">
        <v>1504</v>
      </c>
      <c r="H488" s="0" t="n">
        <v>4.42352941176471</v>
      </c>
    </row>
    <row r="489" customFormat="false" ht="15" hidden="false" customHeight="false" outlineLevel="0" collapsed="false">
      <c r="A489" s="0" t="n">
        <v>488</v>
      </c>
      <c r="B489" s="0" t="n">
        <v>307</v>
      </c>
      <c r="C489" s="0" t="n">
        <v>1458.18821618716</v>
      </c>
      <c r="D489" s="0" t="n">
        <v>4.7497987497953</v>
      </c>
      <c r="E489" s="0" t="n">
        <v>2488.30557400306</v>
      </c>
      <c r="F489" s="0" t="n">
        <v>200</v>
      </c>
      <c r="G489" s="0" t="n">
        <v>1501</v>
      </c>
      <c r="H489" s="0" t="n">
        <v>4.88925081433225</v>
      </c>
    </row>
    <row r="490" customFormat="false" ht="15" hidden="false" customHeight="false" outlineLevel="0" collapsed="false">
      <c r="A490" s="0" t="n">
        <v>489</v>
      </c>
      <c r="B490" s="0" t="n">
        <v>379</v>
      </c>
      <c r="C490" s="0" t="n">
        <v>1721.56009094945</v>
      </c>
      <c r="D490" s="0" t="n">
        <v>4.54237491015685</v>
      </c>
      <c r="E490" s="0" t="n">
        <v>948.432509070339</v>
      </c>
      <c r="F490" s="0" t="n">
        <v>200</v>
      </c>
      <c r="G490" s="0" t="n">
        <v>1501</v>
      </c>
      <c r="H490" s="0" t="n">
        <v>3.96042216358839</v>
      </c>
    </row>
    <row r="491" customFormat="false" ht="15" hidden="false" customHeight="false" outlineLevel="0" collapsed="false">
      <c r="A491" s="0" t="n">
        <v>490</v>
      </c>
      <c r="B491" s="0" t="n">
        <v>399</v>
      </c>
      <c r="C491" s="0" t="n">
        <v>1774.13605679738</v>
      </c>
      <c r="D491" s="0" t="n">
        <v>4.44645628270021</v>
      </c>
      <c r="E491" s="0" t="n">
        <v>911.283802949378</v>
      </c>
      <c r="F491" s="0" t="n">
        <v>200</v>
      </c>
      <c r="G491" s="0" t="n">
        <v>1501</v>
      </c>
      <c r="H491" s="0" t="n">
        <v>3.76190476190476</v>
      </c>
    </row>
    <row r="492" customFormat="false" ht="15" hidden="false" customHeight="false" outlineLevel="0" collapsed="false">
      <c r="A492" s="0" t="n">
        <v>491</v>
      </c>
      <c r="B492" s="0" t="n">
        <v>374</v>
      </c>
      <c r="C492" s="0" t="n">
        <v>1761.02721344399</v>
      </c>
      <c r="D492" s="0" t="n">
        <v>4.70862891295184</v>
      </c>
      <c r="E492" s="0" t="n">
        <v>1195.72560960959</v>
      </c>
      <c r="F492" s="0" t="n">
        <v>200</v>
      </c>
      <c r="G492" s="0" t="n">
        <v>1502</v>
      </c>
      <c r="H492" s="0" t="n">
        <v>4.01604278074866</v>
      </c>
    </row>
    <row r="493" customFormat="false" ht="15" hidden="false" customHeight="false" outlineLevel="0" collapsed="false">
      <c r="A493" s="0" t="n">
        <v>492</v>
      </c>
      <c r="B493" s="0" t="n">
        <v>343</v>
      </c>
      <c r="C493" s="0" t="n">
        <v>1654.91043276616</v>
      </c>
      <c r="D493" s="0" t="n">
        <v>4.82481175733575</v>
      </c>
      <c r="E493" s="0" t="n">
        <v>1489.80037531406</v>
      </c>
      <c r="F493" s="0" t="n">
        <v>200</v>
      </c>
      <c r="G493" s="0" t="n">
        <v>1501</v>
      </c>
      <c r="H493" s="0" t="n">
        <v>4.37609329446064</v>
      </c>
    </row>
    <row r="494" customFormat="false" ht="15" hidden="false" customHeight="false" outlineLevel="0" collapsed="false">
      <c r="A494" s="0" t="n">
        <v>493</v>
      </c>
      <c r="B494" s="0" t="n">
        <v>300</v>
      </c>
      <c r="C494" s="0" t="n">
        <v>1387.480728962</v>
      </c>
      <c r="D494" s="0" t="n">
        <v>4.62493576320665</v>
      </c>
      <c r="E494" s="0" t="n">
        <v>2380.15986315115</v>
      </c>
      <c r="F494" s="0" t="n">
        <v>200</v>
      </c>
      <c r="G494" s="0" t="n">
        <v>1500</v>
      </c>
      <c r="H494" s="0" t="n">
        <v>5</v>
      </c>
    </row>
    <row r="495" customFormat="false" ht="15" hidden="false" customHeight="false" outlineLevel="0" collapsed="false">
      <c r="A495" s="0" t="n">
        <v>494</v>
      </c>
      <c r="B495" s="0" t="n">
        <v>245</v>
      </c>
      <c r="C495" s="0" t="n">
        <v>1072.24489977309</v>
      </c>
      <c r="D495" s="0" t="n">
        <v>4.37650979499221</v>
      </c>
      <c r="E495" s="0" t="n">
        <v>3581.88010435568</v>
      </c>
      <c r="F495" s="0" t="n">
        <v>208.979591836735</v>
      </c>
      <c r="G495" s="0" t="n">
        <v>1503</v>
      </c>
      <c r="H495" s="0" t="n">
        <v>6.13469387755102</v>
      </c>
    </row>
    <row r="496" customFormat="false" ht="15" hidden="false" customHeight="false" outlineLevel="0" collapsed="false">
      <c r="A496" s="0" t="n">
        <v>495</v>
      </c>
      <c r="B496" s="0" t="n">
        <v>372</v>
      </c>
      <c r="C496" s="0" t="n">
        <v>1675.01700831586</v>
      </c>
      <c r="D496" s="0" t="n">
        <v>4.50273389332221</v>
      </c>
      <c r="E496" s="0" t="n">
        <v>1119.75640172081</v>
      </c>
      <c r="F496" s="0" t="n">
        <v>200</v>
      </c>
      <c r="G496" s="0" t="n">
        <v>1500</v>
      </c>
      <c r="H496" s="0" t="n">
        <v>4.03225806451613</v>
      </c>
    </row>
    <row r="497" customFormat="false" ht="15" hidden="false" customHeight="false" outlineLevel="0" collapsed="false">
      <c r="A497" s="0" t="n">
        <v>496</v>
      </c>
      <c r="B497" s="0" t="n">
        <v>268</v>
      </c>
      <c r="C497" s="0" t="n">
        <v>1207.3344668</v>
      </c>
      <c r="D497" s="0" t="n">
        <v>4.50497935373133</v>
      </c>
      <c r="E497" s="0" t="n">
        <v>2589.24141631513</v>
      </c>
      <c r="F497" s="0" t="n">
        <v>200</v>
      </c>
      <c r="G497" s="0" t="n">
        <v>1500</v>
      </c>
      <c r="H497" s="0" t="n">
        <v>5.59701492537313</v>
      </c>
    </row>
    <row r="498" customFormat="false" ht="15" hidden="false" customHeight="false" outlineLevel="0" collapsed="false">
      <c r="A498" s="0" t="n">
        <v>497</v>
      </c>
      <c r="B498" s="0" t="n">
        <v>308</v>
      </c>
      <c r="C498" s="0" t="n">
        <v>1418.12585151818</v>
      </c>
      <c r="D498" s="0" t="n">
        <v>4.60430471272137</v>
      </c>
      <c r="E498" s="0" t="n">
        <v>1857.05601411028</v>
      </c>
      <c r="F498" s="0" t="n">
        <v>200</v>
      </c>
      <c r="G498" s="0" t="n">
        <v>1500</v>
      </c>
      <c r="H498" s="0" t="n">
        <v>4.87012987012987</v>
      </c>
    </row>
    <row r="499" customFormat="false" ht="15" hidden="false" customHeight="false" outlineLevel="0" collapsed="false">
      <c r="A499" s="0" t="n">
        <v>498</v>
      </c>
      <c r="B499" s="0" t="n">
        <v>259</v>
      </c>
      <c r="C499" s="0" t="n">
        <v>1219.36054657042</v>
      </c>
      <c r="D499" s="0" t="n">
        <v>4.70795577826416</v>
      </c>
      <c r="E499" s="0" t="n">
        <v>2990.57521518154</v>
      </c>
      <c r="F499" s="0" t="n">
        <v>200</v>
      </c>
      <c r="G499" s="0" t="n">
        <v>1501</v>
      </c>
      <c r="H499" s="0" t="n">
        <v>5.7953667953668</v>
      </c>
    </row>
    <row r="500" customFormat="false" ht="15" hidden="false" customHeight="false" outlineLevel="0" collapsed="false">
      <c r="A500" s="0" t="n">
        <v>499</v>
      </c>
      <c r="B500" s="0" t="n">
        <v>241</v>
      </c>
      <c r="C500" s="0" t="n">
        <v>1104.44444396821</v>
      </c>
      <c r="D500" s="0" t="n">
        <v>4.58275702891372</v>
      </c>
      <c r="E500" s="0" t="n">
        <v>3126.31577402457</v>
      </c>
      <c r="F500" s="0" t="n">
        <v>200</v>
      </c>
      <c r="G500" s="0" t="n">
        <v>1503</v>
      </c>
      <c r="H500" s="0" t="n">
        <v>6.23651452282158</v>
      </c>
    </row>
    <row r="501" customFormat="false" ht="15" hidden="false" customHeight="false" outlineLevel="0" collapsed="false">
      <c r="A501" s="0" t="n">
        <v>500</v>
      </c>
      <c r="B501" s="0" t="n">
        <v>215</v>
      </c>
      <c r="C501" s="0" t="n">
        <v>1791.66666666666</v>
      </c>
      <c r="D501" s="0" t="n">
        <v>8.33333333333331</v>
      </c>
      <c r="E501" s="0" t="n">
        <v>0</v>
      </c>
      <c r="F501" s="0" t="n">
        <v>200</v>
      </c>
      <c r="G501" s="0" t="n">
        <v>1505</v>
      </c>
      <c r="H501" s="0" t="n">
        <v>7</v>
      </c>
    </row>
    <row r="502" customFormat="false" ht="15" hidden="false" customHeight="false" outlineLevel="0" collapsed="false">
      <c r="A502" s="0" t="n">
        <v>501</v>
      </c>
      <c r="B502" s="0" t="n">
        <v>346</v>
      </c>
      <c r="C502" s="0" t="n">
        <v>1594.57936725952</v>
      </c>
      <c r="D502" s="0" t="n">
        <v>4.60861088803329</v>
      </c>
      <c r="E502" s="0" t="n">
        <v>1403.12563132147</v>
      </c>
      <c r="F502" s="0" t="n">
        <v>200</v>
      </c>
      <c r="G502" s="0" t="n">
        <v>1502</v>
      </c>
      <c r="H502" s="0" t="n">
        <v>4.34104046242775</v>
      </c>
    </row>
    <row r="503" customFormat="false" ht="15" hidden="false" customHeight="false" outlineLevel="0" collapsed="false">
      <c r="A503" s="0" t="n">
        <v>502</v>
      </c>
      <c r="B503" s="0" t="n">
        <v>390</v>
      </c>
      <c r="C503" s="0" t="n">
        <v>1713.45124764203</v>
      </c>
      <c r="D503" s="0" t="n">
        <v>4.39346473754368</v>
      </c>
      <c r="E503" s="0" t="n">
        <v>949.510070802709</v>
      </c>
      <c r="F503" s="0" t="n">
        <v>200</v>
      </c>
      <c r="G503" s="0" t="n">
        <v>1502</v>
      </c>
      <c r="H503" s="0" t="n">
        <v>3.85128205128205</v>
      </c>
    </row>
    <row r="504" customFormat="false" ht="15" hidden="false" customHeight="false" outlineLevel="0" collapsed="false">
      <c r="A504" s="0" t="n">
        <v>503</v>
      </c>
      <c r="B504" s="0" t="n">
        <v>316</v>
      </c>
      <c r="C504" s="0" t="n">
        <v>1516.80158938649</v>
      </c>
      <c r="D504" s="0" t="n">
        <v>4.80000502970409</v>
      </c>
      <c r="E504" s="0" t="n">
        <v>2013.19585045953</v>
      </c>
      <c r="F504" s="0" t="n">
        <v>200</v>
      </c>
      <c r="G504" s="0" t="n">
        <v>1500</v>
      </c>
      <c r="H504" s="0" t="n">
        <v>4.74683544303798</v>
      </c>
    </row>
    <row r="505" customFormat="false" ht="15" hidden="false" customHeight="false" outlineLevel="0" collapsed="false">
      <c r="A505" s="0" t="n">
        <v>504</v>
      </c>
      <c r="B505" s="0" t="n">
        <v>327</v>
      </c>
      <c r="C505" s="0" t="n">
        <v>1438.8888885473</v>
      </c>
      <c r="D505" s="0" t="n">
        <v>4.40027183041989</v>
      </c>
      <c r="E505" s="0" t="n">
        <v>1652.59893620483</v>
      </c>
      <c r="F505" s="0" t="n">
        <v>200</v>
      </c>
      <c r="G505" s="0" t="n">
        <v>1501</v>
      </c>
      <c r="H505" s="0" t="n">
        <v>4.59021406727829</v>
      </c>
    </row>
    <row r="506" customFormat="false" ht="15" hidden="false" customHeight="false" outlineLevel="0" collapsed="false">
      <c r="A506" s="0" t="n">
        <v>505</v>
      </c>
      <c r="B506" s="0" t="n">
        <v>339</v>
      </c>
      <c r="C506" s="0" t="n">
        <v>1517.34580594656</v>
      </c>
      <c r="D506" s="0" t="n">
        <v>4.47594633022584</v>
      </c>
      <c r="E506" s="0" t="n">
        <v>1609.23831385643</v>
      </c>
      <c r="F506" s="0" t="n">
        <v>200</v>
      </c>
      <c r="G506" s="0" t="n">
        <v>1501</v>
      </c>
      <c r="H506" s="0" t="n">
        <v>4.42772861356932</v>
      </c>
    </row>
    <row r="507" customFormat="false" ht="15" hidden="false" customHeight="false" outlineLevel="0" collapsed="false">
      <c r="A507" s="0" t="n">
        <v>506</v>
      </c>
      <c r="B507" s="0" t="n">
        <v>350</v>
      </c>
      <c r="C507" s="0" t="n">
        <v>1568.79365215074</v>
      </c>
      <c r="D507" s="0" t="n">
        <v>4.48226757757354</v>
      </c>
      <c r="E507" s="0" t="n">
        <v>1360.21366687888</v>
      </c>
      <c r="F507" s="0" t="n">
        <v>200</v>
      </c>
      <c r="G507" s="0" t="n">
        <v>1502</v>
      </c>
      <c r="H507" s="0" t="n">
        <v>4.29142857142857</v>
      </c>
    </row>
    <row r="508" customFormat="false" ht="15" hidden="false" customHeight="false" outlineLevel="0" collapsed="false">
      <c r="A508" s="0" t="n">
        <v>507</v>
      </c>
      <c r="B508" s="0" t="n">
        <v>291</v>
      </c>
      <c r="C508" s="0" t="n">
        <v>1345.34240416712</v>
      </c>
      <c r="D508" s="0" t="n">
        <v>4.62316977377018</v>
      </c>
      <c r="E508" s="0" t="n">
        <v>2220.50071454821</v>
      </c>
      <c r="F508" s="0" t="n">
        <v>200</v>
      </c>
      <c r="G508" s="0" t="n">
        <v>1501</v>
      </c>
      <c r="H508" s="0" t="n">
        <v>5.15807560137457</v>
      </c>
    </row>
    <row r="509" customFormat="false" ht="15" hidden="false" customHeight="false" outlineLevel="0" collapsed="false">
      <c r="A509" s="0" t="n">
        <v>508</v>
      </c>
      <c r="B509" s="0" t="n">
        <v>215</v>
      </c>
      <c r="C509" s="0" t="n">
        <v>1791.66666666666</v>
      </c>
      <c r="D509" s="0" t="n">
        <v>8.33333333333331</v>
      </c>
      <c r="E509" s="0" t="n">
        <v>0</v>
      </c>
      <c r="F509" s="0" t="n">
        <v>200</v>
      </c>
      <c r="G509" s="0" t="n">
        <v>1505</v>
      </c>
      <c r="H509" s="0" t="n">
        <v>7</v>
      </c>
    </row>
    <row r="510" customFormat="false" ht="15" hidden="false" customHeight="false" outlineLevel="0" collapsed="false">
      <c r="A510" s="0" t="n">
        <v>509</v>
      </c>
      <c r="B510" s="0" t="n">
        <v>264</v>
      </c>
      <c r="C510" s="0" t="n">
        <v>1220.60658077579</v>
      </c>
      <c r="D510" s="0" t="n">
        <v>4.62350977566586</v>
      </c>
      <c r="E510" s="0" t="n">
        <v>3099.87686778075</v>
      </c>
      <c r="F510" s="0" t="n">
        <v>200</v>
      </c>
      <c r="G510" s="0" t="n">
        <v>1504</v>
      </c>
      <c r="H510" s="0" t="n">
        <v>5.6969696969697</v>
      </c>
    </row>
    <row r="511" customFormat="false" ht="15" hidden="false" customHeight="false" outlineLevel="0" collapsed="false">
      <c r="A511" s="0" t="n">
        <v>510</v>
      </c>
      <c r="B511" s="0" t="n">
        <v>215</v>
      </c>
      <c r="C511" s="0" t="n">
        <v>1791.66666666666</v>
      </c>
      <c r="D511" s="0" t="n">
        <v>8.33333333333331</v>
      </c>
      <c r="E511" s="0" t="n">
        <v>0</v>
      </c>
      <c r="F511" s="0" t="n">
        <v>200</v>
      </c>
      <c r="G511" s="0" t="n">
        <v>1505</v>
      </c>
      <c r="H511" s="0" t="n">
        <v>7</v>
      </c>
    </row>
    <row r="512" customFormat="false" ht="15" hidden="false" customHeight="false" outlineLevel="0" collapsed="false">
      <c r="A512" s="0" t="n">
        <v>511</v>
      </c>
      <c r="B512" s="0" t="n">
        <v>246</v>
      </c>
      <c r="C512" s="0" t="n">
        <v>1087.81179437997</v>
      </c>
      <c r="D512" s="0" t="n">
        <v>4.42199916414622</v>
      </c>
      <c r="E512" s="0" t="n">
        <v>3576.68347439024</v>
      </c>
      <c r="F512" s="0" t="n">
        <v>200</v>
      </c>
      <c r="G512" s="0" t="n">
        <v>1502</v>
      </c>
      <c r="H512" s="0" t="n">
        <v>6.10569105691057</v>
      </c>
    </row>
    <row r="513" customFormat="false" ht="15" hidden="false" customHeight="false" outlineLevel="0" collapsed="false">
      <c r="A513" s="0" t="n">
        <v>512</v>
      </c>
      <c r="B513" s="0" t="n">
        <v>299</v>
      </c>
      <c r="C513" s="0" t="n">
        <v>1370.34807372398</v>
      </c>
      <c r="D513" s="0" t="n">
        <v>4.58310392549827</v>
      </c>
      <c r="E513" s="0" t="n">
        <v>1999.84620223422</v>
      </c>
      <c r="F513" s="0" t="n">
        <v>200</v>
      </c>
      <c r="G513" s="0" t="n">
        <v>1501</v>
      </c>
      <c r="H513" s="0" t="n">
        <v>5.02006688963211</v>
      </c>
    </row>
    <row r="514" customFormat="false" ht="15" hidden="false" customHeight="false" outlineLevel="0" collapsed="false">
      <c r="A514" s="0" t="n">
        <v>513</v>
      </c>
      <c r="B514" s="0" t="n">
        <v>254</v>
      </c>
      <c r="C514" s="0" t="n">
        <v>1139.56235850683</v>
      </c>
      <c r="D514" s="0" t="n">
        <v>4.48646597837333</v>
      </c>
      <c r="E514" s="0" t="n">
        <v>2992.2061395435</v>
      </c>
      <c r="F514" s="0" t="n">
        <v>200</v>
      </c>
      <c r="G514" s="0" t="n">
        <v>1506</v>
      </c>
      <c r="H514" s="0" t="n">
        <v>5.92913385826772</v>
      </c>
    </row>
    <row r="515" customFormat="false" ht="15" hidden="false" customHeight="false" outlineLevel="0" collapsed="false">
      <c r="A515" s="0" t="n">
        <v>514</v>
      </c>
      <c r="B515" s="0" t="n">
        <v>353</v>
      </c>
      <c r="C515" s="0" t="n">
        <v>1570.55555527309</v>
      </c>
      <c r="D515" s="0" t="n">
        <v>4.44916587896059</v>
      </c>
      <c r="E515" s="0" t="n">
        <v>1265.91815438963</v>
      </c>
      <c r="F515" s="0" t="n">
        <v>200</v>
      </c>
      <c r="G515" s="0" t="n">
        <v>1503</v>
      </c>
      <c r="H515" s="0" t="n">
        <v>4.25779036827196</v>
      </c>
    </row>
    <row r="516" customFormat="false" ht="15" hidden="false" customHeight="false" outlineLevel="0" collapsed="false">
      <c r="A516" s="0" t="n">
        <v>515</v>
      </c>
      <c r="B516" s="0" t="n">
        <v>315</v>
      </c>
      <c r="C516" s="0" t="n">
        <v>1440.60658083819</v>
      </c>
      <c r="D516" s="0" t="n">
        <v>4.57335422488313</v>
      </c>
      <c r="E516" s="0" t="n">
        <v>2284.57332390561</v>
      </c>
      <c r="F516" s="0" t="n">
        <v>200</v>
      </c>
      <c r="G516" s="0" t="n">
        <v>1501</v>
      </c>
      <c r="H516" s="0" t="n">
        <v>4.76507936507937</v>
      </c>
    </row>
    <row r="517" customFormat="false" ht="15" hidden="false" customHeight="false" outlineLevel="0" collapsed="false">
      <c r="A517" s="0" t="n">
        <v>516</v>
      </c>
      <c r="B517" s="0" t="n">
        <v>244</v>
      </c>
      <c r="C517" s="0" t="n">
        <v>1134.01814196318</v>
      </c>
      <c r="D517" s="0" t="n">
        <v>4.64761533591468</v>
      </c>
      <c r="E517" s="0" t="n">
        <v>3379.82662979453</v>
      </c>
      <c r="F517" s="0" t="n">
        <v>200</v>
      </c>
      <c r="G517" s="0" t="n">
        <v>1500</v>
      </c>
      <c r="H517" s="0" t="n">
        <v>6.14754098360656</v>
      </c>
    </row>
    <row r="518" customFormat="false" ht="15" hidden="false" customHeight="false" outlineLevel="0" collapsed="false">
      <c r="A518" s="0" t="n">
        <v>517</v>
      </c>
      <c r="B518" s="0" t="n">
        <v>260</v>
      </c>
      <c r="C518" s="0" t="n">
        <v>1144.37188558233</v>
      </c>
      <c r="D518" s="0" t="n">
        <v>4.40143032916281</v>
      </c>
      <c r="E518" s="0" t="n">
        <v>3227.75507291475</v>
      </c>
      <c r="F518" s="0" t="n">
        <v>200</v>
      </c>
      <c r="G518" s="0" t="n">
        <v>1504</v>
      </c>
      <c r="H518" s="0" t="n">
        <v>5.78461538461538</v>
      </c>
    </row>
    <row r="519" customFormat="false" ht="15" hidden="false" customHeight="false" outlineLevel="0" collapsed="false">
      <c r="A519" s="0" t="n">
        <v>518</v>
      </c>
      <c r="B519" s="0" t="n">
        <v>215</v>
      </c>
      <c r="C519" s="0" t="n">
        <v>1707.33446717113</v>
      </c>
      <c r="D519" s="0" t="n">
        <v>7.941090544982</v>
      </c>
      <c r="E519" s="0" t="n">
        <v>496.51849122678</v>
      </c>
      <c r="F519" s="0" t="n">
        <v>200</v>
      </c>
      <c r="G519" s="0" t="n">
        <v>1501</v>
      </c>
      <c r="H519" s="0" t="n">
        <v>6.98139534883721</v>
      </c>
    </row>
    <row r="520" customFormat="false" ht="15" hidden="false" customHeight="false" outlineLevel="0" collapsed="false">
      <c r="A520" s="0" t="n">
        <v>519</v>
      </c>
      <c r="B520" s="0" t="n">
        <v>222</v>
      </c>
      <c r="C520" s="0" t="n">
        <v>1785.01133901191</v>
      </c>
      <c r="D520" s="0" t="n">
        <v>8.04059161717075</v>
      </c>
      <c r="E520" s="0" t="n">
        <v>291.249271287462</v>
      </c>
      <c r="F520" s="0" t="n">
        <v>200</v>
      </c>
      <c r="G520" s="0" t="n">
        <v>1502</v>
      </c>
      <c r="H520" s="0" t="n">
        <v>6.76576576576577</v>
      </c>
    </row>
    <row r="521" customFormat="false" ht="15" hidden="false" customHeight="false" outlineLevel="0" collapsed="false">
      <c r="A521" s="0" t="n">
        <v>520</v>
      </c>
      <c r="B521" s="0" t="n">
        <v>263</v>
      </c>
      <c r="C521" s="0" t="n">
        <v>1157.81179442267</v>
      </c>
      <c r="D521" s="0" t="n">
        <v>4.40232621453485</v>
      </c>
      <c r="E521" s="0" t="n">
        <v>3088.64697027614</v>
      </c>
      <c r="F521" s="0" t="n">
        <v>200</v>
      </c>
      <c r="G521" s="0" t="n">
        <v>1501</v>
      </c>
      <c r="H521" s="0" t="n">
        <v>5.70722433460076</v>
      </c>
    </row>
    <row r="522" customFormat="false" ht="15" hidden="false" customHeight="false" outlineLevel="0" collapsed="false">
      <c r="A522" s="0" t="n">
        <v>521</v>
      </c>
      <c r="B522" s="0" t="n">
        <v>226</v>
      </c>
      <c r="C522" s="0" t="n">
        <v>1230.45464927698</v>
      </c>
      <c r="D522" s="0" t="n">
        <v>5.44448959857069</v>
      </c>
      <c r="E522" s="0" t="n">
        <v>2204.89254314619</v>
      </c>
      <c r="F522" s="0" t="n">
        <v>215.929203539823</v>
      </c>
      <c r="G522" s="0" t="n">
        <v>1506</v>
      </c>
      <c r="H522" s="0" t="n">
        <v>6.66371681415929</v>
      </c>
    </row>
    <row r="523" customFormat="false" ht="15" hidden="false" customHeight="false" outlineLevel="0" collapsed="false">
      <c r="A523" s="0" t="n">
        <v>522</v>
      </c>
      <c r="B523" s="0" t="n">
        <v>400</v>
      </c>
      <c r="C523" s="0" t="n">
        <v>1789.4444442605</v>
      </c>
      <c r="D523" s="0" t="n">
        <v>4.47361111065126</v>
      </c>
      <c r="E523" s="0" t="n">
        <v>727.461339417857</v>
      </c>
      <c r="F523" s="0" t="n">
        <v>200</v>
      </c>
      <c r="G523" s="0" t="n">
        <v>1500</v>
      </c>
      <c r="H523" s="0" t="n">
        <v>3.75</v>
      </c>
    </row>
    <row r="524" customFormat="false" ht="15" hidden="false" customHeight="false" outlineLevel="0" collapsed="false">
      <c r="A524" s="0" t="n">
        <v>523</v>
      </c>
      <c r="B524" s="0" t="n">
        <v>418</v>
      </c>
      <c r="C524" s="0" t="n">
        <v>1869.01247278401</v>
      </c>
      <c r="D524" s="0" t="n">
        <v>4.4713217052249</v>
      </c>
      <c r="E524" s="0" t="n">
        <v>658.688665856075</v>
      </c>
      <c r="F524" s="0" t="n">
        <v>200</v>
      </c>
      <c r="G524" s="0" t="n">
        <v>1502</v>
      </c>
      <c r="H524" s="0" t="n">
        <v>3.5933014354067</v>
      </c>
    </row>
    <row r="525" customFormat="false" ht="15" hidden="false" customHeight="false" outlineLevel="0" collapsed="false">
      <c r="A525" s="0" t="n">
        <v>524</v>
      </c>
      <c r="B525" s="0" t="n">
        <v>215</v>
      </c>
      <c r="C525" s="0" t="n">
        <v>1791.66666666666</v>
      </c>
      <c r="D525" s="0" t="n">
        <v>8.33333333333331</v>
      </c>
      <c r="E525" s="0" t="n">
        <v>0</v>
      </c>
      <c r="F525" s="0" t="n">
        <v>200</v>
      </c>
      <c r="G525" s="0" t="n">
        <v>1505</v>
      </c>
      <c r="H525" s="0" t="n">
        <v>7</v>
      </c>
    </row>
    <row r="526" customFormat="false" ht="15" hidden="false" customHeight="false" outlineLevel="0" collapsed="false">
      <c r="A526" s="0" t="n">
        <v>525</v>
      </c>
      <c r="B526" s="0" t="n">
        <v>215</v>
      </c>
      <c r="C526" s="0" t="n">
        <v>1757.33446719412</v>
      </c>
      <c r="D526" s="0" t="n">
        <v>8.17364868462382</v>
      </c>
      <c r="E526" s="0" t="n">
        <v>327.341435548208</v>
      </c>
      <c r="F526" s="0" t="n">
        <v>200</v>
      </c>
      <c r="G526" s="0" t="n">
        <v>1501</v>
      </c>
      <c r="H526" s="0" t="n">
        <v>6.98139534883721</v>
      </c>
    </row>
    <row r="527" customFormat="false" ht="15" hidden="false" customHeight="false" outlineLevel="0" collapsed="false">
      <c r="A527" s="0" t="n">
        <v>526</v>
      </c>
      <c r="B527" s="0" t="n">
        <v>223</v>
      </c>
      <c r="C527" s="0" t="n">
        <v>1191.89682579292</v>
      </c>
      <c r="D527" s="0" t="n">
        <v>5.34482881521487</v>
      </c>
      <c r="E527" s="0" t="n">
        <v>3071.32959732441</v>
      </c>
      <c r="F527" s="0" t="n">
        <v>200</v>
      </c>
      <c r="G527" s="0" t="n">
        <v>1501</v>
      </c>
      <c r="H527" s="0" t="n">
        <v>6.73094170403588</v>
      </c>
    </row>
    <row r="528" customFormat="false" ht="15" hidden="false" customHeight="false" outlineLevel="0" collapsed="false">
      <c r="A528" s="0" t="n">
        <v>527</v>
      </c>
      <c r="B528" s="0" t="n">
        <v>358</v>
      </c>
      <c r="C528" s="0" t="n">
        <v>1684.9331108294</v>
      </c>
      <c r="D528" s="0" t="n">
        <v>4.70651706935586</v>
      </c>
      <c r="E528" s="0" t="n">
        <v>1614.42004494803</v>
      </c>
      <c r="F528" s="0" t="n">
        <v>200</v>
      </c>
      <c r="G528" s="0" t="n">
        <v>1502</v>
      </c>
      <c r="H528" s="0" t="n">
        <v>4.19553072625698</v>
      </c>
    </row>
    <row r="529" customFormat="false" ht="15" hidden="false" customHeight="false" outlineLevel="0" collapsed="false">
      <c r="A529" s="0" t="n">
        <v>528</v>
      </c>
      <c r="B529" s="0" t="n">
        <v>255</v>
      </c>
      <c r="C529" s="0" t="n">
        <v>1277.36281438397</v>
      </c>
      <c r="D529" s="0" t="n">
        <v>5.00926593876065</v>
      </c>
      <c r="E529" s="0" t="n">
        <v>3018.91580444775</v>
      </c>
      <c r="F529" s="0" t="n">
        <v>200</v>
      </c>
      <c r="G529" s="0" t="n">
        <v>1501</v>
      </c>
      <c r="H529" s="0" t="n">
        <v>5.88627450980392</v>
      </c>
    </row>
    <row r="530" customFormat="false" ht="15" hidden="false" customHeight="false" outlineLevel="0" collapsed="false">
      <c r="A530" s="0" t="n">
        <v>529</v>
      </c>
      <c r="B530" s="0" t="n">
        <v>259</v>
      </c>
      <c r="C530" s="0" t="n">
        <v>1156.45351519941</v>
      </c>
      <c r="D530" s="0" t="n">
        <v>4.46507148725642</v>
      </c>
      <c r="E530" s="0" t="n">
        <v>2976.34504293223</v>
      </c>
      <c r="F530" s="0" t="n">
        <v>200</v>
      </c>
      <c r="G530" s="0" t="n">
        <v>1501</v>
      </c>
      <c r="H530" s="0" t="n">
        <v>5.7953667953668</v>
      </c>
    </row>
    <row r="531" customFormat="false" ht="15" hidden="false" customHeight="false" outlineLevel="0" collapsed="false">
      <c r="A531" s="0" t="n">
        <v>530</v>
      </c>
      <c r="B531" s="0" t="n">
        <v>220</v>
      </c>
      <c r="C531" s="0" t="n">
        <v>1617.67120212626</v>
      </c>
      <c r="D531" s="0" t="n">
        <v>7.35305091875571</v>
      </c>
      <c r="E531" s="0" t="n">
        <v>1161.51305658815</v>
      </c>
      <c r="F531" s="0" t="n">
        <v>200</v>
      </c>
      <c r="G531" s="0" t="n">
        <v>1500</v>
      </c>
      <c r="H531" s="0" t="n">
        <v>6.81818181818182</v>
      </c>
    </row>
    <row r="532" customFormat="false" ht="15" hidden="false" customHeight="false" outlineLevel="0" collapsed="false">
      <c r="A532" s="0" t="n">
        <v>531</v>
      </c>
      <c r="B532" s="0" t="n">
        <v>278</v>
      </c>
      <c r="C532" s="0" t="n">
        <v>1339.999999642</v>
      </c>
      <c r="D532" s="0" t="n">
        <v>4.8201438836043</v>
      </c>
      <c r="E532" s="0" t="n">
        <v>2037.34033906851</v>
      </c>
      <c r="F532" s="0" t="n">
        <v>200</v>
      </c>
      <c r="G532" s="0" t="n">
        <v>1502</v>
      </c>
      <c r="H532" s="0" t="n">
        <v>5.40287769784173</v>
      </c>
    </row>
    <row r="533" customFormat="false" ht="15" hidden="false" customHeight="false" outlineLevel="0" collapsed="false">
      <c r="A533" s="0" t="n">
        <v>532</v>
      </c>
      <c r="B533" s="0" t="n">
        <v>364</v>
      </c>
      <c r="C533" s="0" t="n">
        <v>1673.11451258509</v>
      </c>
      <c r="D533" s="0" t="n">
        <v>4.59646844116784</v>
      </c>
      <c r="E533" s="0" t="n">
        <v>1051.1215822369</v>
      </c>
      <c r="F533" s="0" t="n">
        <v>200</v>
      </c>
      <c r="G533" s="0" t="n">
        <v>1500</v>
      </c>
      <c r="H533" s="0" t="n">
        <v>4.12087912087912</v>
      </c>
    </row>
    <row r="534" customFormat="false" ht="15" hidden="false" customHeight="false" outlineLevel="0" collapsed="false">
      <c r="A534" s="0" t="n">
        <v>533</v>
      </c>
      <c r="B534" s="0" t="n">
        <v>296</v>
      </c>
      <c r="C534" s="0" t="n">
        <v>1435.80272331627</v>
      </c>
      <c r="D534" s="0" t="n">
        <v>4.85068487606847</v>
      </c>
      <c r="E534" s="0" t="n">
        <v>2018.34154214661</v>
      </c>
      <c r="F534" s="0" t="n">
        <v>200</v>
      </c>
      <c r="G534" s="0" t="n">
        <v>1500</v>
      </c>
      <c r="H534" s="0" t="n">
        <v>5.06756756756757</v>
      </c>
    </row>
    <row r="535" customFormat="false" ht="15" hidden="false" customHeight="false" outlineLevel="0" collapsed="false">
      <c r="A535" s="0" t="n">
        <v>534</v>
      </c>
      <c r="B535" s="0" t="n">
        <v>443</v>
      </c>
      <c r="C535" s="0" t="n">
        <v>1989.78117939298</v>
      </c>
      <c r="D535" s="0" t="n">
        <v>4.49160537109025</v>
      </c>
      <c r="E535" s="0" t="n">
        <v>359.3085816805</v>
      </c>
      <c r="F535" s="0" t="n">
        <v>200</v>
      </c>
      <c r="G535" s="0" t="n">
        <v>1501</v>
      </c>
      <c r="H535" s="0" t="n">
        <v>3.3882618510158</v>
      </c>
    </row>
    <row r="536" customFormat="false" ht="15" hidden="false" customHeight="false" outlineLevel="0" collapsed="false">
      <c r="A536" s="0" t="n">
        <v>535</v>
      </c>
      <c r="B536" s="0" t="n">
        <v>391</v>
      </c>
      <c r="C536" s="0" t="n">
        <v>1737.2335610272</v>
      </c>
      <c r="D536" s="0" t="n">
        <v>4.44305258574732</v>
      </c>
      <c r="E536" s="0" t="n">
        <v>1002.5957569408</v>
      </c>
      <c r="F536" s="0" t="n">
        <v>200</v>
      </c>
      <c r="G536" s="0" t="n">
        <v>1501</v>
      </c>
      <c r="H536" s="0" t="n">
        <v>3.83887468030691</v>
      </c>
    </row>
    <row r="537" customFormat="false" ht="15" hidden="false" customHeight="false" outlineLevel="0" collapsed="false">
      <c r="A537" s="0" t="n">
        <v>536</v>
      </c>
      <c r="B537" s="0" t="n">
        <v>280</v>
      </c>
      <c r="C537" s="0" t="n">
        <v>1239.70862066883</v>
      </c>
      <c r="D537" s="0" t="n">
        <v>4.42753078810296</v>
      </c>
      <c r="E537" s="0" t="n">
        <v>2786.25578148907</v>
      </c>
      <c r="F537" s="0" t="n">
        <v>200</v>
      </c>
      <c r="G537" s="0" t="n">
        <v>1500</v>
      </c>
      <c r="H537" s="0" t="n">
        <v>5.35714285714286</v>
      </c>
    </row>
    <row r="538" customFormat="false" ht="15" hidden="false" customHeight="false" outlineLevel="0" collapsed="false">
      <c r="A538" s="0" t="n">
        <v>537</v>
      </c>
      <c r="B538" s="0" t="n">
        <v>380</v>
      </c>
      <c r="C538" s="0" t="n">
        <v>1719.45578327242</v>
      </c>
      <c r="D538" s="0" t="n">
        <v>4.52488364019056</v>
      </c>
      <c r="E538" s="0" t="n">
        <v>935.899668402525</v>
      </c>
      <c r="F538" s="0" t="n">
        <v>200</v>
      </c>
      <c r="G538" s="0" t="n">
        <v>1500</v>
      </c>
      <c r="H538" s="0" t="n">
        <v>3.94736842105263</v>
      </c>
    </row>
    <row r="539" customFormat="false" ht="15" hidden="false" customHeight="false" outlineLevel="0" collapsed="false">
      <c r="A539" s="0" t="n">
        <v>538</v>
      </c>
      <c r="B539" s="0" t="n">
        <v>377</v>
      </c>
      <c r="C539" s="0" t="n">
        <v>1700.12925334689</v>
      </c>
      <c r="D539" s="0" t="n">
        <v>4.50962666670261</v>
      </c>
      <c r="E539" s="0" t="n">
        <v>1043.49349189275</v>
      </c>
      <c r="F539" s="0" t="n">
        <v>200</v>
      </c>
      <c r="G539" s="0" t="n">
        <v>1503</v>
      </c>
      <c r="H539" s="0" t="n">
        <v>3.9867374005305</v>
      </c>
    </row>
    <row r="540" customFormat="false" ht="15" hidden="false" customHeight="false" outlineLevel="0" collapsed="false">
      <c r="A540" s="0" t="n">
        <v>539</v>
      </c>
      <c r="B540" s="0" t="n">
        <v>364</v>
      </c>
      <c r="C540" s="0" t="n">
        <v>1610.01133877214</v>
      </c>
      <c r="D540" s="0" t="n">
        <v>4.42310807354984</v>
      </c>
      <c r="E540" s="0" t="n">
        <v>1219.7155637582</v>
      </c>
      <c r="F540" s="0" t="n">
        <v>200</v>
      </c>
      <c r="G540" s="0" t="n">
        <v>1500</v>
      </c>
      <c r="H540" s="0" t="n">
        <v>4.12087912087912</v>
      </c>
    </row>
    <row r="541" customFormat="false" ht="15" hidden="false" customHeight="false" outlineLevel="0" collapsed="false">
      <c r="A541" s="0" t="n">
        <v>540</v>
      </c>
      <c r="B541" s="0" t="n">
        <v>399</v>
      </c>
      <c r="C541" s="0" t="n">
        <v>1790.02267786944</v>
      </c>
      <c r="D541" s="0" t="n">
        <v>4.48627237561263</v>
      </c>
      <c r="E541" s="0" t="n">
        <v>936.175038594127</v>
      </c>
      <c r="F541" s="0" t="n">
        <v>200</v>
      </c>
      <c r="G541" s="0" t="n">
        <v>1501</v>
      </c>
      <c r="H541" s="0" t="n">
        <v>3.76190476190476</v>
      </c>
    </row>
    <row r="542" customFormat="false" ht="15" hidden="false" customHeight="false" outlineLevel="0" collapsed="false">
      <c r="A542" s="0" t="n">
        <v>541</v>
      </c>
      <c r="B542" s="0" t="n">
        <v>411</v>
      </c>
      <c r="C542" s="0" t="n">
        <v>1865.57256392725</v>
      </c>
      <c r="D542" s="0" t="n">
        <v>4.53910599495681</v>
      </c>
      <c r="E542" s="0" t="n">
        <v>798.576131934587</v>
      </c>
      <c r="F542" s="0" t="n">
        <v>200</v>
      </c>
      <c r="G542" s="0" t="n">
        <v>1501</v>
      </c>
      <c r="H542" s="0" t="n">
        <v>3.65206812652068</v>
      </c>
    </row>
    <row r="543" customFormat="false" ht="15" hidden="false" customHeight="false" outlineLevel="0" collapsed="false">
      <c r="A543" s="0" t="n">
        <v>542</v>
      </c>
      <c r="B543" s="0" t="n">
        <v>365</v>
      </c>
      <c r="C543" s="0" t="n">
        <v>1573.88888859328</v>
      </c>
      <c r="D543" s="0" t="n">
        <v>4.31202435231036</v>
      </c>
      <c r="E543" s="0" t="n">
        <v>1281.24306355396</v>
      </c>
      <c r="F543" s="0" t="n">
        <v>200</v>
      </c>
      <c r="G543" s="0" t="n">
        <v>1503</v>
      </c>
      <c r="H543" s="0" t="n">
        <v>4.11780821917808</v>
      </c>
    </row>
    <row r="544" customFormat="false" ht="15" hidden="false" customHeight="false" outlineLevel="0" collapsed="false">
      <c r="A544" s="0" t="n">
        <v>543</v>
      </c>
      <c r="B544" s="0" t="n">
        <v>340</v>
      </c>
      <c r="C544" s="0" t="n">
        <v>1502.77777748181</v>
      </c>
      <c r="D544" s="0" t="n">
        <v>4.41993463965238</v>
      </c>
      <c r="E544" s="0" t="n">
        <v>1377.15020137227</v>
      </c>
      <c r="F544" s="0" t="n">
        <v>202.352941176471</v>
      </c>
      <c r="G544" s="0" t="n">
        <v>1500</v>
      </c>
      <c r="H544" s="0" t="n">
        <v>4.41176470588235</v>
      </c>
    </row>
    <row r="545" customFormat="false" ht="15" hidden="false" customHeight="false" outlineLevel="0" collapsed="false">
      <c r="A545" s="0" t="n">
        <v>544</v>
      </c>
      <c r="B545" s="0" t="n">
        <v>399</v>
      </c>
      <c r="C545" s="0" t="n">
        <v>1752.23923056764</v>
      </c>
      <c r="D545" s="0" t="n">
        <v>4.39157701896653</v>
      </c>
      <c r="E545" s="0" t="n">
        <v>926.776966467222</v>
      </c>
      <c r="F545" s="0" t="n">
        <v>200</v>
      </c>
      <c r="G545" s="0" t="n">
        <v>1501</v>
      </c>
      <c r="H545" s="0" t="n">
        <v>3.76190476190476</v>
      </c>
    </row>
    <row r="546" customFormat="false" ht="15" hidden="false" customHeight="false" outlineLevel="0" collapsed="false">
      <c r="A546" s="0" t="n">
        <v>545</v>
      </c>
      <c r="B546" s="0" t="n">
        <v>424</v>
      </c>
      <c r="C546" s="0" t="n">
        <v>1916.11111097972</v>
      </c>
      <c r="D546" s="0" t="n">
        <v>4.51912997872575</v>
      </c>
      <c r="E546" s="0" t="n">
        <v>490.203058906911</v>
      </c>
      <c r="F546" s="0" t="n">
        <v>200</v>
      </c>
      <c r="G546" s="0" t="n">
        <v>1500</v>
      </c>
      <c r="H546" s="0" t="n">
        <v>3.5377358490566</v>
      </c>
    </row>
    <row r="547" customFormat="false" ht="15" hidden="false" customHeight="false" outlineLevel="0" collapsed="false">
      <c r="A547" s="0" t="n">
        <v>546</v>
      </c>
      <c r="B547" s="0" t="n">
        <v>380</v>
      </c>
      <c r="C547" s="0" t="n">
        <v>1693.12585161343</v>
      </c>
      <c r="D547" s="0" t="n">
        <v>4.45559434635112</v>
      </c>
      <c r="E547" s="0" t="n">
        <v>1108.6442948368</v>
      </c>
      <c r="F547" s="0" t="n">
        <v>200</v>
      </c>
      <c r="G547" s="0" t="n">
        <v>1500</v>
      </c>
      <c r="H547" s="0" t="n">
        <v>3.94736842105263</v>
      </c>
    </row>
    <row r="548" customFormat="false" ht="15" hidden="false" customHeight="false" outlineLevel="0" collapsed="false">
      <c r="A548" s="0" t="n">
        <v>547</v>
      </c>
      <c r="B548" s="0" t="n">
        <v>440</v>
      </c>
      <c r="C548" s="0" t="n">
        <v>1974.34920787051</v>
      </c>
      <c r="D548" s="0" t="n">
        <v>4.48715729061479</v>
      </c>
      <c r="E548" s="0" t="n">
        <v>491.5162776976</v>
      </c>
      <c r="F548" s="0" t="n">
        <v>200</v>
      </c>
      <c r="G548" s="0" t="n">
        <v>1500</v>
      </c>
      <c r="H548" s="0" t="n">
        <v>3.40909090909091</v>
      </c>
    </row>
    <row r="549" customFormat="false" ht="15" hidden="false" customHeight="false" outlineLevel="0" collapsed="false">
      <c r="A549" s="0" t="n">
        <v>548</v>
      </c>
      <c r="B549" s="0" t="n">
        <v>375</v>
      </c>
      <c r="C549" s="0" t="n">
        <v>1664.11904819577</v>
      </c>
      <c r="D549" s="0" t="n">
        <v>4.43765079518872</v>
      </c>
      <c r="E549" s="0" t="n">
        <v>1064.31497829497</v>
      </c>
      <c r="F549" s="0" t="n">
        <v>200</v>
      </c>
      <c r="G549" s="0" t="n">
        <v>1501</v>
      </c>
      <c r="H549" s="0" t="n">
        <v>4.00266666666667</v>
      </c>
    </row>
    <row r="550" customFormat="false" ht="15" hidden="false" customHeight="false" outlineLevel="0" collapsed="false">
      <c r="A550" s="0" t="n">
        <v>549</v>
      </c>
      <c r="B550" s="0" t="n">
        <v>224</v>
      </c>
      <c r="C550" s="0" t="n">
        <v>1672.90136182728</v>
      </c>
      <c r="D550" s="0" t="n">
        <v>7.46830965101463</v>
      </c>
      <c r="E550" s="0" t="n">
        <v>138.895974912572</v>
      </c>
      <c r="F550" s="0" t="n">
        <v>215.178571428571</v>
      </c>
      <c r="G550" s="0" t="n">
        <v>1500</v>
      </c>
      <c r="H550" s="0" t="n">
        <v>6.69642857142857</v>
      </c>
    </row>
    <row r="551" customFormat="false" ht="15" hidden="false" customHeight="false" outlineLevel="0" collapsed="false">
      <c r="A551" s="0" t="n">
        <v>550</v>
      </c>
      <c r="B551" s="0" t="n">
        <v>427</v>
      </c>
      <c r="C551" s="0" t="n">
        <v>1915.11224488321</v>
      </c>
      <c r="D551" s="0" t="n">
        <v>4.48504038614335</v>
      </c>
      <c r="E551" s="0" t="n">
        <v>493.382960426283</v>
      </c>
      <c r="F551" s="0" t="n">
        <v>200</v>
      </c>
      <c r="G551" s="0" t="n">
        <v>1505</v>
      </c>
      <c r="H551" s="0" t="n">
        <v>3.52459016393443</v>
      </c>
    </row>
    <row r="552" customFormat="false" ht="15" hidden="false" customHeight="false" outlineLevel="0" collapsed="false">
      <c r="A552" s="0" t="n">
        <v>551</v>
      </c>
      <c r="B552" s="0" t="n">
        <v>421</v>
      </c>
      <c r="C552" s="0" t="n">
        <v>1853.11451265735</v>
      </c>
      <c r="D552" s="0" t="n">
        <v>4.40169717970866</v>
      </c>
      <c r="E552" s="0" t="n">
        <v>637.275303081093</v>
      </c>
      <c r="F552" s="0" t="n">
        <v>200</v>
      </c>
      <c r="G552" s="0" t="n">
        <v>1503</v>
      </c>
      <c r="H552" s="0" t="n">
        <v>3.57007125890736</v>
      </c>
    </row>
    <row r="553" customFormat="false" ht="15" hidden="false" customHeight="false" outlineLevel="0" collapsed="false">
      <c r="A553" s="0" t="n">
        <v>552</v>
      </c>
      <c r="B553" s="0" t="n">
        <v>308</v>
      </c>
      <c r="C553" s="0" t="n">
        <v>1345.2029568964</v>
      </c>
      <c r="D553" s="0" t="n">
        <v>4.36754206784545</v>
      </c>
      <c r="E553" s="0" t="n">
        <v>2785.18519648988</v>
      </c>
      <c r="F553" s="0" t="n">
        <v>211.038961038961</v>
      </c>
      <c r="G553" s="0" t="n">
        <v>1500</v>
      </c>
      <c r="H553" s="0" t="n">
        <v>4.87012987012987</v>
      </c>
    </row>
    <row r="554" customFormat="false" ht="15" hidden="false" customHeight="false" outlineLevel="0" collapsed="false">
      <c r="A554" s="0" t="n">
        <v>553</v>
      </c>
      <c r="B554" s="0" t="n">
        <v>339</v>
      </c>
      <c r="C554" s="0" t="n">
        <v>1505.81973190109</v>
      </c>
      <c r="D554" s="0" t="n">
        <v>4.44194611180263</v>
      </c>
      <c r="E554" s="0" t="n">
        <v>1735.90362649861</v>
      </c>
      <c r="F554" s="0" t="n">
        <v>202.3598820059</v>
      </c>
      <c r="G554" s="0" t="n">
        <v>1501</v>
      </c>
      <c r="H554" s="0" t="n">
        <v>4.42772861356932</v>
      </c>
    </row>
    <row r="555" customFormat="false" ht="15" hidden="false" customHeight="false" outlineLevel="0" collapsed="false">
      <c r="A555" s="0" t="n">
        <v>554</v>
      </c>
      <c r="B555" s="0" t="n">
        <v>392</v>
      </c>
      <c r="C555" s="0" t="n">
        <v>1479.44444424737</v>
      </c>
      <c r="D555" s="0" t="n">
        <v>3.77409297001881</v>
      </c>
      <c r="E555" s="0" t="n">
        <v>795.329452716316</v>
      </c>
      <c r="F555" s="0" t="n">
        <v>219.897959183673</v>
      </c>
      <c r="G555" s="0" t="n">
        <v>1504</v>
      </c>
      <c r="H555" s="0" t="n">
        <v>3.83673469387755</v>
      </c>
    </row>
    <row r="556" customFormat="false" ht="15" hidden="false" customHeight="false" outlineLevel="0" collapsed="false">
      <c r="A556" s="0" t="n">
        <v>555</v>
      </c>
      <c r="B556" s="0" t="n">
        <v>228</v>
      </c>
      <c r="C556" s="0" t="n">
        <v>1040.01700802685</v>
      </c>
      <c r="D556" s="0" t="n">
        <v>4.56147810538092</v>
      </c>
      <c r="E556" s="0" t="n">
        <v>3832.5034859145</v>
      </c>
      <c r="F556" s="0" t="n">
        <v>200</v>
      </c>
      <c r="G556" s="0" t="n">
        <v>1500</v>
      </c>
      <c r="H556" s="0" t="n">
        <v>6.57894736842105</v>
      </c>
    </row>
    <row r="557" customFormat="false" ht="15" hidden="false" customHeight="false" outlineLevel="0" collapsed="false">
      <c r="A557" s="0" t="n">
        <v>556</v>
      </c>
      <c r="B557" s="0" t="n">
        <v>411</v>
      </c>
      <c r="C557" s="0" t="n">
        <v>1830.89229043184</v>
      </c>
      <c r="D557" s="0" t="n">
        <v>4.45472576747406</v>
      </c>
      <c r="E557" s="0" t="n">
        <v>665.423491536627</v>
      </c>
      <c r="F557" s="0" t="n">
        <v>200</v>
      </c>
      <c r="G557" s="0" t="n">
        <v>1501</v>
      </c>
      <c r="H557" s="0" t="n">
        <v>3.65206812652068</v>
      </c>
    </row>
    <row r="558" customFormat="false" ht="15" hidden="false" customHeight="false" outlineLevel="0" collapsed="false">
      <c r="A558" s="0" t="n">
        <v>557</v>
      </c>
      <c r="B558" s="0" t="n">
        <v>438</v>
      </c>
      <c r="C558" s="0" t="n">
        <v>1978.23809677254</v>
      </c>
      <c r="D558" s="0" t="n">
        <v>4.51652533509711</v>
      </c>
      <c r="E558" s="0" t="n">
        <v>446.307197464135</v>
      </c>
      <c r="F558" s="0" t="n">
        <v>200</v>
      </c>
      <c r="G558" s="0" t="n">
        <v>1502</v>
      </c>
      <c r="H558" s="0" t="n">
        <v>3.42922374429224</v>
      </c>
    </row>
    <row r="559" customFormat="false" ht="15" hidden="false" customHeight="false" outlineLevel="0" collapsed="false">
      <c r="A559" s="0" t="n">
        <v>558</v>
      </c>
      <c r="B559" s="0" t="n">
        <v>328</v>
      </c>
      <c r="C559" s="0" t="n">
        <v>1493.36168056915</v>
      </c>
      <c r="D559" s="0" t="n">
        <v>4.55293195295472</v>
      </c>
      <c r="E559" s="0" t="n">
        <v>1910.66764496807</v>
      </c>
      <c r="F559" s="0" t="n">
        <v>200</v>
      </c>
      <c r="G559" s="0" t="n">
        <v>1500</v>
      </c>
      <c r="H559" s="0" t="n">
        <v>4.57317073170732</v>
      </c>
    </row>
    <row r="560" customFormat="false" ht="15" hidden="false" customHeight="false" outlineLevel="0" collapsed="false">
      <c r="A560" s="0" t="n">
        <v>559</v>
      </c>
      <c r="B560" s="0" t="n">
        <v>215</v>
      </c>
      <c r="C560" s="0" t="n">
        <v>1791.66666666666</v>
      </c>
      <c r="D560" s="0" t="n">
        <v>8.33333333333331</v>
      </c>
      <c r="E560" s="0" t="n">
        <v>0</v>
      </c>
      <c r="F560" s="0" t="n">
        <v>200</v>
      </c>
      <c r="G560" s="0" t="n">
        <v>1505</v>
      </c>
      <c r="H560" s="0" t="n">
        <v>7</v>
      </c>
    </row>
    <row r="561" customFormat="false" ht="15" hidden="false" customHeight="false" outlineLevel="0" collapsed="false">
      <c r="A561" s="0" t="n">
        <v>560</v>
      </c>
      <c r="B561" s="0" t="n">
        <v>379</v>
      </c>
      <c r="C561" s="0" t="n">
        <v>1687.12698553334</v>
      </c>
      <c r="D561" s="0" t="n">
        <v>4.45152238927002</v>
      </c>
      <c r="E561" s="0" t="n">
        <v>1050.4815225367</v>
      </c>
      <c r="F561" s="0" t="n">
        <v>200</v>
      </c>
      <c r="G561" s="0" t="n">
        <v>1501</v>
      </c>
      <c r="H561" s="0" t="n">
        <v>3.96042216358839</v>
      </c>
    </row>
    <row r="562" customFormat="false" ht="15" hidden="false" customHeight="false" outlineLevel="0" collapsed="false">
      <c r="A562" s="0" t="n">
        <v>561</v>
      </c>
      <c r="B562" s="0" t="n">
        <v>336</v>
      </c>
      <c r="C562" s="0" t="n">
        <v>1566.66666640062</v>
      </c>
      <c r="D562" s="0" t="n">
        <v>4.66269841190661</v>
      </c>
      <c r="E562" s="0" t="n">
        <v>1252.6438880282</v>
      </c>
      <c r="F562" s="0" t="n">
        <v>200</v>
      </c>
      <c r="G562" s="0" t="n">
        <v>1500</v>
      </c>
      <c r="H562" s="0" t="n">
        <v>4.46428571428571</v>
      </c>
    </row>
    <row r="563" customFormat="false" ht="15" hidden="false" customHeight="false" outlineLevel="0" collapsed="false">
      <c r="A563" s="0" t="n">
        <v>562</v>
      </c>
      <c r="B563" s="0" t="n">
        <v>258</v>
      </c>
      <c r="C563" s="0" t="n">
        <v>1817.1553333111</v>
      </c>
      <c r="D563" s="0" t="n">
        <v>7.043237726012</v>
      </c>
      <c r="E563" s="0" t="n">
        <v>649.094320010654</v>
      </c>
      <c r="F563" s="0" t="n">
        <v>200</v>
      </c>
      <c r="G563" s="0" t="n">
        <v>1502</v>
      </c>
      <c r="H563" s="0" t="n">
        <v>5.82170542635659</v>
      </c>
    </row>
    <row r="564" customFormat="false" ht="15" hidden="false" customHeight="false" outlineLevel="0" collapsed="false">
      <c r="A564" s="0" t="n">
        <v>563</v>
      </c>
      <c r="B564" s="0" t="n">
        <v>385</v>
      </c>
      <c r="C564" s="0" t="n">
        <v>1635.71315648313</v>
      </c>
      <c r="D564" s="0" t="n">
        <v>4.24860560125488</v>
      </c>
      <c r="E564" s="0" t="n">
        <v>1232.46760890832</v>
      </c>
      <c r="F564" s="0" t="n">
        <v>208.311688311688</v>
      </c>
      <c r="G564" s="0" t="n">
        <v>1503</v>
      </c>
      <c r="H564" s="0" t="n">
        <v>3.9038961038961</v>
      </c>
    </row>
    <row r="565" customFormat="false" ht="15" hidden="false" customHeight="false" outlineLevel="0" collapsed="false">
      <c r="A565" s="0" t="n">
        <v>564</v>
      </c>
      <c r="B565" s="0" t="n">
        <v>215</v>
      </c>
      <c r="C565" s="0" t="n">
        <v>1791.66666666666</v>
      </c>
      <c r="D565" s="0" t="n">
        <v>8.33333333333331</v>
      </c>
      <c r="E565" s="0" t="n">
        <v>0</v>
      </c>
      <c r="F565" s="0" t="n">
        <v>200</v>
      </c>
      <c r="G565" s="0" t="n">
        <v>1505</v>
      </c>
      <c r="H565" s="0" t="n">
        <v>7</v>
      </c>
    </row>
    <row r="566" customFormat="false" ht="15" hidden="false" customHeight="false" outlineLevel="0" collapsed="false">
      <c r="A566" s="0" t="n">
        <v>565</v>
      </c>
      <c r="B566" s="0" t="n">
        <v>348</v>
      </c>
      <c r="C566" s="0" t="n">
        <v>1294.83787435402</v>
      </c>
      <c r="D566" s="0" t="n">
        <v>3.72079848952304</v>
      </c>
      <c r="E566" s="0" t="n">
        <v>1834.32461363776</v>
      </c>
      <c r="F566" s="0" t="n">
        <v>222.413793103448</v>
      </c>
      <c r="G566" s="0" t="n">
        <v>1500</v>
      </c>
      <c r="H566" s="0" t="n">
        <v>4.31034482758621</v>
      </c>
    </row>
    <row r="567" customFormat="false" ht="15" hidden="false" customHeight="false" outlineLevel="0" collapsed="false">
      <c r="A567" s="0" t="n">
        <v>566</v>
      </c>
      <c r="B567" s="0" t="n">
        <v>456</v>
      </c>
      <c r="C567" s="0" t="n">
        <v>2028.7936523478</v>
      </c>
      <c r="D567" s="0" t="n">
        <v>4.44910888672762</v>
      </c>
      <c r="E567" s="0" t="n">
        <v>360.319381453534</v>
      </c>
      <c r="F567" s="0" t="n">
        <v>200</v>
      </c>
      <c r="G567" s="0" t="n">
        <v>1500</v>
      </c>
      <c r="H567" s="0" t="n">
        <v>3.28947368421053</v>
      </c>
    </row>
    <row r="568" customFormat="false" ht="15" hidden="false" customHeight="false" outlineLevel="0" collapsed="false">
      <c r="A568" s="0" t="n">
        <v>567</v>
      </c>
      <c r="B568" s="0" t="n">
        <v>215</v>
      </c>
      <c r="C568" s="0" t="n">
        <v>1791.66666666666</v>
      </c>
      <c r="D568" s="0" t="n">
        <v>8.33333333333331</v>
      </c>
      <c r="E568" s="0" t="n">
        <v>0</v>
      </c>
      <c r="F568" s="0" t="n">
        <v>200</v>
      </c>
      <c r="G568" s="0" t="n">
        <v>1505</v>
      </c>
      <c r="H568" s="0" t="n">
        <v>7</v>
      </c>
    </row>
    <row r="569" customFormat="false" ht="15" hidden="false" customHeight="false" outlineLevel="0" collapsed="false">
      <c r="A569" s="0" t="n">
        <v>568</v>
      </c>
      <c r="B569" s="0" t="n">
        <v>274</v>
      </c>
      <c r="C569" s="0" t="n">
        <v>1268.49660354518</v>
      </c>
      <c r="D569" s="0" t="n">
        <v>4.62954964797509</v>
      </c>
      <c r="E569" s="0" t="n">
        <v>3129.81382186315</v>
      </c>
      <c r="F569" s="0" t="n">
        <v>200</v>
      </c>
      <c r="G569" s="0" t="n">
        <v>1502</v>
      </c>
      <c r="H569" s="0" t="n">
        <v>5.48175182481752</v>
      </c>
    </row>
    <row r="570" customFormat="false" ht="15" hidden="false" customHeight="false" outlineLevel="0" collapsed="false">
      <c r="A570" s="0" t="n">
        <v>569</v>
      </c>
      <c r="B570" s="0" t="n">
        <v>415</v>
      </c>
      <c r="C570" s="0" t="n">
        <v>1835.47732746172</v>
      </c>
      <c r="D570" s="0" t="n">
        <v>4.42283693364269</v>
      </c>
      <c r="E570" s="0" t="n">
        <v>898.816680497403</v>
      </c>
      <c r="F570" s="0" t="n">
        <v>200</v>
      </c>
      <c r="G570" s="0" t="n">
        <v>1501</v>
      </c>
      <c r="H570" s="0" t="n">
        <v>3.61686746987952</v>
      </c>
    </row>
    <row r="571" customFormat="false" ht="15" hidden="false" customHeight="false" outlineLevel="0" collapsed="false">
      <c r="A571" s="0" t="n">
        <v>570</v>
      </c>
      <c r="B571" s="0" t="n">
        <v>215</v>
      </c>
      <c r="C571" s="0" t="n">
        <v>1781.66666665024</v>
      </c>
      <c r="D571" s="0" t="n">
        <v>8.28682170534995</v>
      </c>
      <c r="E571" s="0" t="n">
        <v>120.840754056122</v>
      </c>
      <c r="F571" s="0" t="n">
        <v>200</v>
      </c>
      <c r="G571" s="0" t="n">
        <v>1505</v>
      </c>
      <c r="H571" s="0" t="n">
        <v>7</v>
      </c>
    </row>
    <row r="572" customFormat="false" ht="15" hidden="false" customHeight="false" outlineLevel="0" collapsed="false">
      <c r="A572" s="0" t="n">
        <v>571</v>
      </c>
      <c r="B572" s="0" t="n">
        <v>459</v>
      </c>
      <c r="C572" s="0" t="n">
        <v>2028.78231330632</v>
      </c>
      <c r="D572" s="0" t="n">
        <v>4.42000503988306</v>
      </c>
      <c r="E572" s="0" t="n">
        <v>318.984033849051</v>
      </c>
      <c r="F572" s="0" t="n">
        <v>200</v>
      </c>
      <c r="G572" s="0" t="n">
        <v>1501</v>
      </c>
      <c r="H572" s="0" t="n">
        <v>3.27015250544662</v>
      </c>
    </row>
    <row r="573" customFormat="false" ht="15" hidden="false" customHeight="false" outlineLevel="0" collapsed="false">
      <c r="A573" s="0" t="n">
        <v>572</v>
      </c>
      <c r="B573" s="0" t="n">
        <v>215</v>
      </c>
      <c r="C573" s="0" t="n">
        <v>1780.1122450146</v>
      </c>
      <c r="D573" s="0" t="n">
        <v>8.27959183727719</v>
      </c>
      <c r="E573" s="0" t="n">
        <v>13.1554750022901</v>
      </c>
      <c r="F573" s="0" t="n">
        <v>200.93023255814</v>
      </c>
      <c r="G573" s="0" t="n">
        <v>1501</v>
      </c>
      <c r="H573" s="0" t="n">
        <v>6.98139534883721</v>
      </c>
    </row>
    <row r="574" customFormat="false" ht="15" hidden="false" customHeight="false" outlineLevel="0" collapsed="false">
      <c r="A574" s="0" t="n">
        <v>573</v>
      </c>
      <c r="B574" s="0" t="n">
        <v>418</v>
      </c>
      <c r="C574" s="0" t="n">
        <v>1741.22902547236</v>
      </c>
      <c r="D574" s="0" t="n">
        <v>4.16561967816354</v>
      </c>
      <c r="E574" s="0" t="n">
        <v>687.010738809675</v>
      </c>
      <c r="F574" s="0" t="n">
        <v>208.612440191387</v>
      </c>
      <c r="G574" s="0" t="n">
        <v>1502</v>
      </c>
      <c r="H574" s="0" t="n">
        <v>3.5933014354067</v>
      </c>
    </row>
    <row r="575" customFormat="false" ht="15" hidden="false" customHeight="false" outlineLevel="0" collapsed="false">
      <c r="A575" s="0" t="n">
        <v>574</v>
      </c>
      <c r="B575" s="0" t="n">
        <v>374</v>
      </c>
      <c r="C575" s="0" t="n">
        <v>1699.0068031746</v>
      </c>
      <c r="D575" s="0" t="n">
        <v>4.54279893896951</v>
      </c>
      <c r="E575" s="0" t="n">
        <v>1087.38501225655</v>
      </c>
      <c r="F575" s="0" t="n">
        <v>200</v>
      </c>
      <c r="G575" s="0" t="n">
        <v>1502</v>
      </c>
      <c r="H575" s="0" t="n">
        <v>4.01604278074866</v>
      </c>
    </row>
    <row r="576" customFormat="false" ht="15" hidden="false" customHeight="false" outlineLevel="0" collapsed="false">
      <c r="A576" s="0" t="n">
        <v>575</v>
      </c>
      <c r="B576" s="0" t="n">
        <v>381</v>
      </c>
      <c r="C576" s="0" t="n">
        <v>1657.01474051545</v>
      </c>
      <c r="D576" s="0" t="n">
        <v>4.34912005384633</v>
      </c>
      <c r="E576" s="0" t="n">
        <v>1051.18168593262</v>
      </c>
      <c r="F576" s="0" t="n">
        <v>203.674540682415</v>
      </c>
      <c r="G576" s="0" t="n">
        <v>1503</v>
      </c>
      <c r="H576" s="0" t="n">
        <v>3.94488188976378</v>
      </c>
    </row>
    <row r="577" customFormat="false" ht="15" hidden="false" customHeight="false" outlineLevel="0" collapsed="false">
      <c r="A577" s="0" t="n">
        <v>576</v>
      </c>
      <c r="B577" s="0" t="n">
        <v>216</v>
      </c>
      <c r="C577" s="0" t="n">
        <v>1732.89002274311</v>
      </c>
      <c r="D577" s="0" t="n">
        <v>8.02263899418106</v>
      </c>
      <c r="E577" s="0" t="n">
        <v>373.93848838746</v>
      </c>
      <c r="F577" s="0" t="n">
        <v>200</v>
      </c>
      <c r="G577" s="0" t="n">
        <v>1500</v>
      </c>
      <c r="H577" s="0" t="n">
        <v>6.94444444444444</v>
      </c>
    </row>
    <row r="578" customFormat="false" ht="15" hidden="false" customHeight="false" outlineLevel="0" collapsed="false">
      <c r="A578" s="0" t="n">
        <v>577</v>
      </c>
      <c r="B578" s="0" t="n">
        <v>275</v>
      </c>
      <c r="C578" s="0" t="n">
        <v>926.111110700561</v>
      </c>
      <c r="D578" s="0" t="n">
        <v>3.36767676618386</v>
      </c>
      <c r="E578" s="0" t="n">
        <v>2361.88746564239</v>
      </c>
      <c r="F578" s="0" t="n">
        <v>233.454545454545</v>
      </c>
      <c r="G578" s="0" t="n">
        <v>1505</v>
      </c>
      <c r="H578" s="0" t="n">
        <v>5.47272727272727</v>
      </c>
    </row>
    <row r="579" customFormat="false" ht="15" hidden="false" customHeight="false" outlineLevel="0" collapsed="false">
      <c r="A579" s="0" t="n">
        <v>578</v>
      </c>
      <c r="B579" s="0" t="n">
        <v>215</v>
      </c>
      <c r="C579" s="0" t="n">
        <v>1791.66666666666</v>
      </c>
      <c r="D579" s="0" t="n">
        <v>8.33333333333331</v>
      </c>
      <c r="E579" s="0" t="n">
        <v>0</v>
      </c>
      <c r="F579" s="0" t="n">
        <v>200</v>
      </c>
      <c r="G579" s="0" t="n">
        <v>1505</v>
      </c>
      <c r="H579" s="0" t="n">
        <v>7</v>
      </c>
    </row>
    <row r="580" customFormat="false" ht="15" hidden="false" customHeight="false" outlineLevel="0" collapsed="false">
      <c r="A580" s="0" t="n">
        <v>579</v>
      </c>
      <c r="B580" s="0" t="n">
        <v>282</v>
      </c>
      <c r="C580" s="0" t="n">
        <v>1299.99999960915</v>
      </c>
      <c r="D580" s="0" t="n">
        <v>4.6099290766282</v>
      </c>
      <c r="E580" s="0" t="n">
        <v>2192.70261881269</v>
      </c>
      <c r="F580" s="0" t="n">
        <v>200</v>
      </c>
      <c r="G580" s="0" t="n">
        <v>1506</v>
      </c>
      <c r="H580" s="0" t="n">
        <v>5.34042553191489</v>
      </c>
    </row>
    <row r="581" customFormat="false" ht="15" hidden="false" customHeight="false" outlineLevel="0" collapsed="false">
      <c r="A581" s="0" t="n">
        <v>580</v>
      </c>
      <c r="B581" s="0" t="n">
        <v>215</v>
      </c>
      <c r="C581" s="0" t="n">
        <v>1791.66666666666</v>
      </c>
      <c r="D581" s="0" t="n">
        <v>8.33333333333331</v>
      </c>
      <c r="E581" s="0" t="n">
        <v>0</v>
      </c>
      <c r="F581" s="0" t="n">
        <v>200</v>
      </c>
      <c r="G581" s="0" t="n">
        <v>1505</v>
      </c>
      <c r="H581" s="0" t="n">
        <v>7</v>
      </c>
    </row>
    <row r="582" customFormat="false" ht="15" hidden="false" customHeight="false" outlineLevel="0" collapsed="false">
      <c r="A582" s="0" t="n">
        <v>581</v>
      </c>
      <c r="B582" s="0" t="n">
        <v>287</v>
      </c>
      <c r="C582" s="0" t="n">
        <v>1309.23129304287</v>
      </c>
      <c r="D582" s="0" t="n">
        <v>4.56178150886019</v>
      </c>
      <c r="E582" s="0" t="n">
        <v>2323.86870254767</v>
      </c>
      <c r="F582" s="0" t="n">
        <v>200</v>
      </c>
      <c r="G582" s="0" t="n">
        <v>1501</v>
      </c>
      <c r="H582" s="0" t="n">
        <v>5.22996515679443</v>
      </c>
    </row>
    <row r="583" customFormat="false" ht="15" hidden="false" customHeight="false" outlineLevel="0" collapsed="false">
      <c r="A583" s="0" t="n">
        <v>582</v>
      </c>
      <c r="B583" s="0" t="n">
        <v>342</v>
      </c>
      <c r="C583" s="0" t="n">
        <v>1641.05556097213</v>
      </c>
      <c r="D583" s="0" t="n">
        <v>4.79840807301792</v>
      </c>
      <c r="E583" s="0" t="n">
        <v>1787.84444377407</v>
      </c>
      <c r="F583" s="0" t="n">
        <v>200</v>
      </c>
      <c r="G583" s="0" t="n">
        <v>1502</v>
      </c>
      <c r="H583" s="0" t="n">
        <v>4.39181286549708</v>
      </c>
    </row>
    <row r="584" customFormat="false" ht="15" hidden="false" customHeight="false" outlineLevel="0" collapsed="false">
      <c r="A584" s="0" t="n">
        <v>583</v>
      </c>
      <c r="B584" s="0" t="n">
        <v>219</v>
      </c>
      <c r="C584" s="0" t="n">
        <v>1517.33446705289</v>
      </c>
      <c r="D584" s="0" t="n">
        <v>6.92846788608627</v>
      </c>
      <c r="E584" s="0" t="n">
        <v>1341.6117027061</v>
      </c>
      <c r="F584" s="0" t="n">
        <v>200</v>
      </c>
      <c r="G584" s="0" t="n">
        <v>1505</v>
      </c>
      <c r="H584" s="0" t="n">
        <v>6.87214611872146</v>
      </c>
    </row>
    <row r="585" customFormat="false" ht="15" hidden="false" customHeight="false" outlineLevel="0" collapsed="false">
      <c r="A585" s="0" t="n">
        <v>584</v>
      </c>
      <c r="B585" s="0" t="n">
        <v>216</v>
      </c>
      <c r="C585" s="0" t="n">
        <v>1777.33446723682</v>
      </c>
      <c r="D585" s="0" t="n">
        <v>8.22840031128157</v>
      </c>
      <c r="E585" s="0" t="n">
        <v>13.0945700254277</v>
      </c>
      <c r="F585" s="0" t="n">
        <v>201.851851851852</v>
      </c>
      <c r="G585" s="0" t="n">
        <v>1504</v>
      </c>
      <c r="H585" s="0" t="n">
        <v>6.96296296296296</v>
      </c>
    </row>
    <row r="586" customFormat="false" ht="15" hidden="false" customHeight="false" outlineLevel="0" collapsed="false">
      <c r="A586" s="0" t="n">
        <v>585</v>
      </c>
      <c r="B586" s="0" t="n">
        <v>383</v>
      </c>
      <c r="C586" s="0" t="n">
        <v>1696.34127043113</v>
      </c>
      <c r="D586" s="0" t="n">
        <v>4.42908947893245</v>
      </c>
      <c r="E586" s="0" t="n">
        <v>987.815945595201</v>
      </c>
      <c r="F586" s="0" t="n">
        <v>200</v>
      </c>
      <c r="G586" s="0" t="n">
        <v>1501</v>
      </c>
      <c r="H586" s="0" t="n">
        <v>3.91906005221932</v>
      </c>
    </row>
    <row r="587" customFormat="false" ht="15" hidden="false" customHeight="false" outlineLevel="0" collapsed="false">
      <c r="A587" s="0" t="n">
        <v>586</v>
      </c>
      <c r="B587" s="0" t="n">
        <v>426</v>
      </c>
      <c r="C587" s="0" t="n">
        <v>1920.34807393417</v>
      </c>
      <c r="D587" s="0" t="n">
        <v>4.50785932848398</v>
      </c>
      <c r="E587" s="0" t="n">
        <v>623.005303534236</v>
      </c>
      <c r="F587" s="0" t="n">
        <v>200</v>
      </c>
      <c r="G587" s="0" t="n">
        <v>1502</v>
      </c>
      <c r="H587" s="0" t="n">
        <v>3.52582159624413</v>
      </c>
    </row>
    <row r="588" customFormat="false" ht="15" hidden="false" customHeight="false" outlineLevel="0" collapsed="false">
      <c r="A588" s="0" t="n">
        <v>587</v>
      </c>
      <c r="B588" s="0" t="n">
        <v>310</v>
      </c>
      <c r="C588" s="0" t="n">
        <v>1461.03288285635</v>
      </c>
      <c r="D588" s="0" t="n">
        <v>4.7130092995366</v>
      </c>
      <c r="E588" s="0" t="n">
        <v>2024.58190710539</v>
      </c>
      <c r="F588" s="0" t="n">
        <v>200</v>
      </c>
      <c r="G588" s="0" t="n">
        <v>1502</v>
      </c>
      <c r="H588" s="0" t="n">
        <v>4.84516129032258</v>
      </c>
    </row>
    <row r="589" customFormat="false" ht="15" hidden="false" customHeight="false" outlineLevel="0" collapsed="false">
      <c r="A589" s="0" t="n">
        <v>588</v>
      </c>
      <c r="B589" s="0" t="n">
        <v>384</v>
      </c>
      <c r="C589" s="0" t="n">
        <v>1714.11337870131</v>
      </c>
      <c r="D589" s="0" t="n">
        <v>4.46383692370132</v>
      </c>
      <c r="E589" s="0" t="n">
        <v>907.820089224636</v>
      </c>
      <c r="F589" s="0" t="n">
        <v>200</v>
      </c>
      <c r="G589" s="0" t="n">
        <v>1500</v>
      </c>
      <c r="H589" s="0" t="n">
        <v>3.90625</v>
      </c>
    </row>
    <row r="590" customFormat="false" ht="15" hidden="false" customHeight="false" outlineLevel="0" collapsed="false">
      <c r="A590" s="0" t="n">
        <v>589</v>
      </c>
      <c r="B590" s="0" t="n">
        <v>339</v>
      </c>
      <c r="C590" s="0" t="n">
        <v>1608.15986861632</v>
      </c>
      <c r="D590" s="0" t="n">
        <v>4.7438344206971</v>
      </c>
      <c r="E590" s="0" t="n">
        <v>1968.19578454149</v>
      </c>
      <c r="F590" s="0" t="n">
        <v>200</v>
      </c>
      <c r="G590" s="0" t="n">
        <v>1501</v>
      </c>
      <c r="H590" s="0" t="n">
        <v>4.42772861356932</v>
      </c>
    </row>
    <row r="591" customFormat="false" ht="15" hidden="false" customHeight="false" outlineLevel="0" collapsed="false">
      <c r="A591" s="0" t="n">
        <v>590</v>
      </c>
      <c r="B591" s="0" t="n">
        <v>392</v>
      </c>
      <c r="C591" s="0" t="n">
        <v>1804.68594281578</v>
      </c>
      <c r="D591" s="0" t="n">
        <v>4.60379067044842</v>
      </c>
      <c r="E591" s="0" t="n">
        <v>971.012796673009</v>
      </c>
      <c r="F591" s="0" t="n">
        <v>200</v>
      </c>
      <c r="G591" s="0" t="n">
        <v>1500</v>
      </c>
      <c r="H591" s="0" t="n">
        <v>3.8265306122449</v>
      </c>
    </row>
    <row r="592" customFormat="false" ht="15" hidden="false" customHeight="false" outlineLevel="0" collapsed="false">
      <c r="A592" s="0" t="n">
        <v>591</v>
      </c>
      <c r="B592" s="0" t="n">
        <v>363</v>
      </c>
      <c r="C592" s="0" t="n">
        <v>1696.28005104075</v>
      </c>
      <c r="D592" s="0" t="n">
        <v>4.67294779901032</v>
      </c>
      <c r="E592" s="0" t="n">
        <v>1528.22541302688</v>
      </c>
      <c r="F592" s="0" t="n">
        <v>200</v>
      </c>
      <c r="G592" s="0" t="n">
        <v>1501</v>
      </c>
      <c r="H592" s="0" t="n">
        <v>4.13498622589532</v>
      </c>
    </row>
    <row r="593" customFormat="false" ht="15" hidden="false" customHeight="false" outlineLevel="0" collapsed="false">
      <c r="A593" s="0" t="n">
        <v>592</v>
      </c>
      <c r="B593" s="0" t="n">
        <v>252</v>
      </c>
      <c r="C593" s="0" t="n">
        <v>1053.36734995523</v>
      </c>
      <c r="D593" s="0" t="n">
        <v>4.18002916648902</v>
      </c>
      <c r="E593" s="0" t="n">
        <v>3367.80642918063</v>
      </c>
      <c r="F593" s="0" t="n">
        <v>216.666666666667</v>
      </c>
      <c r="G593" s="0" t="n">
        <v>1500</v>
      </c>
      <c r="H593" s="0" t="n">
        <v>5.95238095238095</v>
      </c>
    </row>
    <row r="594" customFormat="false" ht="15" hidden="false" customHeight="false" outlineLevel="0" collapsed="false">
      <c r="A594" s="0" t="n">
        <v>593</v>
      </c>
      <c r="B594" s="0" t="n">
        <v>358</v>
      </c>
      <c r="C594" s="0" t="n">
        <v>1593.67573762526</v>
      </c>
      <c r="D594" s="0" t="n">
        <v>4.45160820565714</v>
      </c>
      <c r="E594" s="0" t="n">
        <v>1253.38523968108</v>
      </c>
      <c r="F594" s="0" t="n">
        <v>200</v>
      </c>
      <c r="G594" s="0" t="n">
        <v>1502</v>
      </c>
      <c r="H594" s="0" t="n">
        <v>4.19553072625698</v>
      </c>
    </row>
    <row r="595" customFormat="false" ht="15" hidden="false" customHeight="false" outlineLevel="0" collapsed="false">
      <c r="A595" s="0" t="n">
        <v>594</v>
      </c>
      <c r="B595" s="0" t="n">
        <v>350</v>
      </c>
      <c r="C595" s="0" t="n">
        <v>1583.44557807203</v>
      </c>
      <c r="D595" s="0" t="n">
        <v>4.52413022306295</v>
      </c>
      <c r="E595" s="0" t="n">
        <v>1255.15780221773</v>
      </c>
      <c r="F595" s="0" t="n">
        <v>200</v>
      </c>
      <c r="G595" s="0" t="n">
        <v>1506</v>
      </c>
      <c r="H595" s="0" t="n">
        <v>4.30285714285714</v>
      </c>
    </row>
    <row r="596" customFormat="false" ht="15" hidden="false" customHeight="false" outlineLevel="0" collapsed="false">
      <c r="A596" s="0" t="n">
        <v>595</v>
      </c>
      <c r="B596" s="0" t="n">
        <v>336</v>
      </c>
      <c r="C596" s="0" t="n">
        <v>1621.02721336188</v>
      </c>
      <c r="D596" s="0" t="n">
        <v>4.82448575405322</v>
      </c>
      <c r="E596" s="0" t="n">
        <v>1717.57496608427</v>
      </c>
      <c r="F596" s="0" t="n">
        <v>200</v>
      </c>
      <c r="G596" s="0" t="n">
        <v>1500</v>
      </c>
      <c r="H596" s="0" t="n">
        <v>4.46428571428571</v>
      </c>
    </row>
    <row r="597" customFormat="false" ht="15" hidden="false" customHeight="false" outlineLevel="0" collapsed="false">
      <c r="A597" s="0" t="n">
        <v>596</v>
      </c>
      <c r="B597" s="0" t="n">
        <v>298</v>
      </c>
      <c r="C597" s="0" t="n">
        <v>1386.12244975188</v>
      </c>
      <c r="D597" s="0" t="n">
        <v>4.65141761661704</v>
      </c>
      <c r="E597" s="0" t="n">
        <v>2187.32403417622</v>
      </c>
      <c r="F597" s="0" t="n">
        <v>200</v>
      </c>
      <c r="G597" s="0" t="n">
        <v>1502</v>
      </c>
      <c r="H597" s="0" t="n">
        <v>5.04026845637584</v>
      </c>
    </row>
    <row r="598" customFormat="false" ht="15" hidden="false" customHeight="false" outlineLevel="0" collapsed="false">
      <c r="A598" s="0" t="n">
        <v>597</v>
      </c>
      <c r="B598" s="0" t="n">
        <v>447</v>
      </c>
      <c r="C598" s="0" t="n">
        <v>1832.00340161192</v>
      </c>
      <c r="D598" s="0" t="n">
        <v>4.09844161434435</v>
      </c>
      <c r="E598" s="0" t="n">
        <v>367.717794427013</v>
      </c>
      <c r="F598" s="0" t="n">
        <v>209.843400447427</v>
      </c>
      <c r="G598" s="0" t="n">
        <v>1501</v>
      </c>
      <c r="H598" s="0" t="n">
        <v>3.3579418344519</v>
      </c>
    </row>
    <row r="599" customFormat="false" ht="15" hidden="false" customHeight="false" outlineLevel="0" collapsed="false">
      <c r="A599" s="0" t="n">
        <v>598</v>
      </c>
      <c r="B599" s="0" t="n">
        <v>347</v>
      </c>
      <c r="C599" s="0" t="n">
        <v>1576.24036437589</v>
      </c>
      <c r="D599" s="0" t="n">
        <v>4.54247943624176</v>
      </c>
      <c r="E599" s="0" t="n">
        <v>1508.07163416109</v>
      </c>
      <c r="F599" s="0" t="n">
        <v>200</v>
      </c>
      <c r="G599" s="0" t="n">
        <v>1505</v>
      </c>
      <c r="H599" s="0" t="n">
        <v>4.33717579250721</v>
      </c>
    </row>
    <row r="600" customFormat="false" ht="15" hidden="false" customHeight="false" outlineLevel="0" collapsed="false">
      <c r="A600" s="0" t="n">
        <v>599</v>
      </c>
      <c r="B600" s="0" t="n">
        <v>458</v>
      </c>
      <c r="C600" s="0" t="n">
        <v>2023.79365233466</v>
      </c>
      <c r="D600" s="0" t="n">
        <v>4.4187634330451</v>
      </c>
      <c r="E600" s="0" t="n">
        <v>404.12717825429</v>
      </c>
      <c r="F600" s="0" t="n">
        <v>200</v>
      </c>
      <c r="G600" s="0" t="n">
        <v>1502</v>
      </c>
      <c r="H600" s="0" t="n">
        <v>3.27947598253275</v>
      </c>
    </row>
    <row r="601" customFormat="false" ht="15" hidden="false" customHeight="false" outlineLevel="0" collapsed="false">
      <c r="A601" s="0" t="n">
        <v>600</v>
      </c>
      <c r="B601" s="0" t="n">
        <v>274</v>
      </c>
      <c r="C601" s="0" t="n">
        <v>1327.26190842069</v>
      </c>
      <c r="D601" s="0" t="n">
        <v>4.84402156357915</v>
      </c>
      <c r="E601" s="0" t="n">
        <v>2807.65916839979</v>
      </c>
      <c r="F601" s="0" t="n">
        <v>200</v>
      </c>
      <c r="G601" s="0" t="n">
        <v>1506</v>
      </c>
      <c r="H601" s="0" t="n">
        <v>5.4963503649635</v>
      </c>
    </row>
    <row r="602" customFormat="false" ht="15" hidden="false" customHeight="false" outlineLevel="0" collapsed="false">
      <c r="A602" s="0" t="n">
        <v>601</v>
      </c>
      <c r="B602" s="0" t="n">
        <v>310</v>
      </c>
      <c r="C602" s="0" t="n">
        <v>1404.45578310163</v>
      </c>
      <c r="D602" s="0" t="n">
        <v>4.5305025261343</v>
      </c>
      <c r="E602" s="0" t="n">
        <v>2018.84451633048</v>
      </c>
      <c r="F602" s="0" t="n">
        <v>200</v>
      </c>
      <c r="G602" s="0" t="n">
        <v>1502</v>
      </c>
      <c r="H602" s="0" t="n">
        <v>4.84516129032258</v>
      </c>
    </row>
    <row r="603" customFormat="false" ht="15" hidden="false" customHeight="false" outlineLevel="0" collapsed="false">
      <c r="A603" s="0" t="n">
        <v>602</v>
      </c>
      <c r="B603" s="0" t="n">
        <v>332</v>
      </c>
      <c r="C603" s="0" t="n">
        <v>1503.33900253547</v>
      </c>
      <c r="D603" s="0" t="n">
        <v>4.52812952570925</v>
      </c>
      <c r="E603" s="0" t="n">
        <v>1545.09869991306</v>
      </c>
      <c r="F603" s="0" t="n">
        <v>200</v>
      </c>
      <c r="G603" s="0" t="n">
        <v>1500</v>
      </c>
      <c r="H603" s="0" t="n">
        <v>4.51807228915663</v>
      </c>
    </row>
    <row r="604" customFormat="false" ht="15" hidden="false" customHeight="false" outlineLevel="0" collapsed="false">
      <c r="A604" s="0" t="n">
        <v>603</v>
      </c>
      <c r="B604" s="0" t="n">
        <v>350</v>
      </c>
      <c r="C604" s="0" t="n">
        <v>1610.1235837539</v>
      </c>
      <c r="D604" s="0" t="n">
        <v>4.6003530964397</v>
      </c>
      <c r="E604" s="0" t="n">
        <v>1425.04690450746</v>
      </c>
      <c r="F604" s="0" t="n">
        <v>200</v>
      </c>
      <c r="G604" s="0" t="n">
        <v>1502</v>
      </c>
      <c r="H604" s="0" t="n">
        <v>4.29142857142857</v>
      </c>
    </row>
    <row r="605" customFormat="false" ht="15" hidden="false" customHeight="false" outlineLevel="0" collapsed="false">
      <c r="A605" s="0" t="n">
        <v>604</v>
      </c>
      <c r="B605" s="0" t="n">
        <v>226</v>
      </c>
      <c r="C605" s="0" t="n">
        <v>1782.67120223136</v>
      </c>
      <c r="D605" s="0" t="n">
        <v>7.88792567359007</v>
      </c>
      <c r="E605" s="0" t="n">
        <v>394.938030390126</v>
      </c>
      <c r="F605" s="0" t="n">
        <v>200</v>
      </c>
      <c r="G605" s="0" t="n">
        <v>1506</v>
      </c>
      <c r="H605" s="0" t="n">
        <v>6.66371681415929</v>
      </c>
    </row>
    <row r="606" customFormat="false" ht="15" hidden="false" customHeight="false" outlineLevel="0" collapsed="false">
      <c r="A606" s="0" t="n">
        <v>605</v>
      </c>
      <c r="B606" s="0" t="n">
        <v>220</v>
      </c>
      <c r="C606" s="0" t="n">
        <v>1787.00340168091</v>
      </c>
      <c r="D606" s="0" t="n">
        <v>8.12274273491321</v>
      </c>
      <c r="E606" s="0" t="n">
        <v>251.139332709984</v>
      </c>
      <c r="F606" s="0" t="n">
        <v>200</v>
      </c>
      <c r="G606" s="0" t="n">
        <v>1504</v>
      </c>
      <c r="H606" s="0" t="n">
        <v>6.83636363636364</v>
      </c>
    </row>
    <row r="607" customFormat="false" ht="15" hidden="false" customHeight="false" outlineLevel="0" collapsed="false">
      <c r="A607" s="0" t="n">
        <v>606</v>
      </c>
      <c r="B607" s="0" t="n">
        <v>422</v>
      </c>
      <c r="C607" s="0" t="n">
        <v>1903.67006824575</v>
      </c>
      <c r="D607" s="0" t="n">
        <v>4.51106651243068</v>
      </c>
      <c r="E607" s="0" t="n">
        <v>512.633597992909</v>
      </c>
      <c r="F607" s="0" t="n">
        <v>200</v>
      </c>
      <c r="G607" s="0" t="n">
        <v>1502</v>
      </c>
      <c r="H607" s="0" t="n">
        <v>3.55924170616114</v>
      </c>
    </row>
    <row r="608" customFormat="false" ht="15" hidden="false" customHeight="false" outlineLevel="0" collapsed="false">
      <c r="A608" s="0" t="n">
        <v>607</v>
      </c>
      <c r="B608" s="0" t="n">
        <v>403</v>
      </c>
      <c r="C608" s="0" t="n">
        <v>1741.45351545558</v>
      </c>
      <c r="D608" s="0" t="n">
        <v>4.32122460410814</v>
      </c>
      <c r="E608" s="0" t="n">
        <v>907.130215918647</v>
      </c>
      <c r="F608" s="0" t="n">
        <v>200</v>
      </c>
      <c r="G608" s="0" t="n">
        <v>1501</v>
      </c>
      <c r="H608" s="0" t="n">
        <v>3.72456575682382</v>
      </c>
    </row>
    <row r="609" customFormat="false" ht="15" hidden="false" customHeight="false" outlineLevel="0" collapsed="false">
      <c r="A609" s="0" t="n">
        <v>608</v>
      </c>
      <c r="B609" s="0" t="n">
        <v>258</v>
      </c>
      <c r="C609" s="0" t="n">
        <v>1228.04195398903</v>
      </c>
      <c r="D609" s="0" t="n">
        <v>4.75985253484118</v>
      </c>
      <c r="E609" s="0" t="n">
        <v>3104.40398649067</v>
      </c>
      <c r="F609" s="0" t="n">
        <v>200</v>
      </c>
      <c r="G609" s="0" t="n">
        <v>1502</v>
      </c>
      <c r="H609" s="0" t="n">
        <v>5.82170542635659</v>
      </c>
    </row>
    <row r="610" customFormat="false" ht="15" hidden="false" customHeight="false" outlineLevel="0" collapsed="false">
      <c r="A610" s="0" t="n">
        <v>609</v>
      </c>
      <c r="B610" s="0" t="n">
        <v>253</v>
      </c>
      <c r="C610" s="0" t="n">
        <v>1232.45805080352</v>
      </c>
      <c r="D610" s="0" t="n">
        <v>4.87137569487556</v>
      </c>
      <c r="E610" s="0" t="n">
        <v>3153.26297191564</v>
      </c>
      <c r="F610" s="0" t="n">
        <v>200</v>
      </c>
      <c r="G610" s="0" t="n">
        <v>1503</v>
      </c>
      <c r="H610" s="0" t="n">
        <v>5.94071146245059</v>
      </c>
    </row>
    <row r="611" customFormat="false" ht="15" hidden="false" customHeight="false" outlineLevel="0" collapsed="false">
      <c r="A611" s="0" t="n">
        <v>610</v>
      </c>
      <c r="B611" s="0" t="n">
        <v>356</v>
      </c>
      <c r="C611" s="0" t="n">
        <v>1566.82993705914</v>
      </c>
      <c r="D611" s="0" t="n">
        <v>4.40120768836838</v>
      </c>
      <c r="E611" s="0" t="n">
        <v>1606.12529170724</v>
      </c>
      <c r="F611" s="0" t="n">
        <v>200</v>
      </c>
      <c r="G611" s="0" t="n">
        <v>1500</v>
      </c>
      <c r="H611" s="0" t="n">
        <v>4.21348314606742</v>
      </c>
    </row>
    <row r="612" customFormat="false" ht="15" hidden="false" customHeight="false" outlineLevel="0" collapsed="false">
      <c r="A612" s="0" t="n">
        <v>611</v>
      </c>
      <c r="B612" s="0" t="n">
        <v>326</v>
      </c>
      <c r="C612" s="0" t="n">
        <v>1299.23129313812</v>
      </c>
      <c r="D612" s="0" t="n">
        <v>3.98537206484086</v>
      </c>
      <c r="E612" s="0" t="n">
        <v>1583.62545191165</v>
      </c>
      <c r="F612" s="0" t="n">
        <v>215.337423312883</v>
      </c>
      <c r="G612" s="0" t="n">
        <v>1502</v>
      </c>
      <c r="H612" s="0" t="n">
        <v>4.60736196319018</v>
      </c>
    </row>
    <row r="613" customFormat="false" ht="15" hidden="false" customHeight="false" outlineLevel="0" collapsed="false">
      <c r="A613" s="0" t="n">
        <v>612</v>
      </c>
      <c r="B613" s="0" t="n">
        <v>374</v>
      </c>
      <c r="C613" s="0" t="n">
        <v>1676.66666643346</v>
      </c>
      <c r="D613" s="0" t="n">
        <v>4.48306595303065</v>
      </c>
      <c r="E613" s="0" t="n">
        <v>986.435353297706</v>
      </c>
      <c r="F613" s="0" t="n">
        <v>200</v>
      </c>
      <c r="G613" s="0" t="n">
        <v>1502</v>
      </c>
      <c r="H613" s="0" t="n">
        <v>4.01604278074866</v>
      </c>
    </row>
    <row r="614" customFormat="false" ht="15" hidden="false" customHeight="false" outlineLevel="0" collapsed="false">
      <c r="A614" s="0" t="n">
        <v>613</v>
      </c>
      <c r="B614" s="0" t="n">
        <v>340</v>
      </c>
      <c r="C614" s="0" t="n">
        <v>1574.4784612207</v>
      </c>
      <c r="D614" s="0" t="n">
        <v>4.63081900359029</v>
      </c>
      <c r="E614" s="0" t="n">
        <v>1777.84722413558</v>
      </c>
      <c r="F614" s="0" t="n">
        <v>200</v>
      </c>
      <c r="G614" s="0" t="n">
        <v>1500</v>
      </c>
      <c r="H614" s="0" t="n">
        <v>4.41176470588235</v>
      </c>
    </row>
    <row r="615" customFormat="false" ht="15" hidden="false" customHeight="false" outlineLevel="0" collapsed="false">
      <c r="A615" s="0" t="n">
        <v>614</v>
      </c>
      <c r="B615" s="0" t="n">
        <v>328</v>
      </c>
      <c r="C615" s="0" t="n">
        <v>1466.58843843818</v>
      </c>
      <c r="D615" s="0" t="n">
        <v>4.47130621475054</v>
      </c>
      <c r="E615" s="0" t="n">
        <v>1786.74137746148</v>
      </c>
      <c r="F615" s="0" t="n">
        <v>200</v>
      </c>
      <c r="G615" s="0" t="n">
        <v>1500</v>
      </c>
      <c r="H615" s="0" t="n">
        <v>4.57317073170732</v>
      </c>
    </row>
    <row r="616" customFormat="false" ht="15" hidden="false" customHeight="false" outlineLevel="0" collapsed="false">
      <c r="A616" s="0" t="n">
        <v>615</v>
      </c>
      <c r="B616" s="0" t="n">
        <v>330</v>
      </c>
      <c r="C616" s="0" t="n">
        <v>1482.67120196532</v>
      </c>
      <c r="D616" s="0" t="n">
        <v>4.49294303625853</v>
      </c>
      <c r="E616" s="0" t="n">
        <v>1545.89194316861</v>
      </c>
      <c r="F616" s="0" t="n">
        <v>200</v>
      </c>
      <c r="G616" s="0" t="n">
        <v>1502</v>
      </c>
      <c r="H616" s="0" t="n">
        <v>4.55151515151515</v>
      </c>
    </row>
    <row r="617" customFormat="false" ht="15" hidden="false" customHeight="false" outlineLevel="0" collapsed="false">
      <c r="A617" s="0" t="n">
        <v>616</v>
      </c>
      <c r="B617" s="0" t="n">
        <v>374</v>
      </c>
      <c r="C617" s="0" t="n">
        <v>1730.90362937807</v>
      </c>
      <c r="D617" s="0" t="n">
        <v>4.62808457052959</v>
      </c>
      <c r="E617" s="0" t="n">
        <v>1182.00385490812</v>
      </c>
      <c r="F617" s="0" t="n">
        <v>200</v>
      </c>
      <c r="G617" s="0" t="n">
        <v>1502</v>
      </c>
      <c r="H617" s="0" t="n">
        <v>4.01604278074866</v>
      </c>
    </row>
    <row r="618" customFormat="false" ht="15" hidden="false" customHeight="false" outlineLevel="0" collapsed="false">
      <c r="A618" s="0" t="n">
        <v>617</v>
      </c>
      <c r="B618" s="0" t="n">
        <v>328</v>
      </c>
      <c r="C618" s="0" t="n">
        <v>1524.24830166419</v>
      </c>
      <c r="D618" s="0" t="n">
        <v>4.64709848068352</v>
      </c>
      <c r="E618" s="0" t="n">
        <v>1830.05342561247</v>
      </c>
      <c r="F618" s="0" t="n">
        <v>200</v>
      </c>
      <c r="G618" s="0" t="n">
        <v>1500</v>
      </c>
      <c r="H618" s="0" t="n">
        <v>4.57317073170732</v>
      </c>
    </row>
    <row r="619" customFormat="false" ht="15" hidden="false" customHeight="false" outlineLevel="0" collapsed="false">
      <c r="A619" s="0" t="n">
        <v>618</v>
      </c>
      <c r="B619" s="0" t="n">
        <v>351</v>
      </c>
      <c r="C619" s="0" t="n">
        <v>1581.02154387071</v>
      </c>
      <c r="D619" s="0" t="n">
        <v>4.50433488282253</v>
      </c>
      <c r="E619" s="0" t="n">
        <v>1485.45251732635</v>
      </c>
      <c r="F619" s="0" t="n">
        <v>202.849002849003</v>
      </c>
      <c r="G619" s="0" t="n">
        <v>1501</v>
      </c>
      <c r="H619" s="0" t="n">
        <v>4.27635327635328</v>
      </c>
    </row>
    <row r="620" customFormat="false" ht="15" hidden="false" customHeight="false" outlineLevel="0" collapsed="false">
      <c r="A620" s="0" t="n">
        <v>619</v>
      </c>
      <c r="B620" s="0" t="n">
        <v>218</v>
      </c>
      <c r="C620" s="0" t="n">
        <v>1742.00340169076</v>
      </c>
      <c r="D620" s="0" t="n">
        <v>7.99084129215945</v>
      </c>
      <c r="E620" s="0" t="n">
        <v>181.936678545673</v>
      </c>
      <c r="F620" s="0" t="n">
        <v>203.669724770642</v>
      </c>
      <c r="G620" s="0" t="n">
        <v>1506</v>
      </c>
      <c r="H620" s="0" t="n">
        <v>6.90825688073395</v>
      </c>
    </row>
    <row r="621" customFormat="false" ht="15" hidden="false" customHeight="false" outlineLevel="0" collapsed="false">
      <c r="A621" s="0" t="n">
        <v>620</v>
      </c>
      <c r="B621" s="0" t="n">
        <v>444</v>
      </c>
      <c r="C621" s="0" t="n">
        <v>1968.24376628342</v>
      </c>
      <c r="D621" s="0" t="n">
        <v>4.43298145559328</v>
      </c>
      <c r="E621" s="0" t="n">
        <v>495.533767940494</v>
      </c>
      <c r="F621" s="0" t="n">
        <v>200</v>
      </c>
      <c r="G621" s="0" t="n">
        <v>1500</v>
      </c>
      <c r="H621" s="0" t="n">
        <v>3.37837837837838</v>
      </c>
    </row>
    <row r="622" customFormat="false" ht="15" hidden="false" customHeight="false" outlineLevel="0" collapsed="false">
      <c r="A622" s="0" t="n">
        <v>621</v>
      </c>
      <c r="B622" s="0" t="n">
        <v>224</v>
      </c>
      <c r="C622" s="0" t="n">
        <v>1033.33900232857</v>
      </c>
      <c r="D622" s="0" t="n">
        <v>4.61312054610967</v>
      </c>
      <c r="E622" s="0" t="n">
        <v>3751.47487102308</v>
      </c>
      <c r="F622" s="0" t="n">
        <v>200</v>
      </c>
      <c r="G622" s="0" t="n">
        <v>1500</v>
      </c>
      <c r="H622" s="0" t="n">
        <v>6.69642857142857</v>
      </c>
    </row>
    <row r="623" customFormat="false" ht="15" hidden="false" customHeight="false" outlineLevel="0" collapsed="false">
      <c r="A623" s="0" t="n">
        <v>622</v>
      </c>
      <c r="B623" s="0" t="n">
        <v>311</v>
      </c>
      <c r="C623" s="0" t="n">
        <v>1405.23015918865</v>
      </c>
      <c r="D623" s="0" t="n">
        <v>4.51842494915964</v>
      </c>
      <c r="E623" s="0" t="n">
        <v>1884.82187826203</v>
      </c>
      <c r="F623" s="0" t="n">
        <v>200</v>
      </c>
      <c r="G623" s="0" t="n">
        <v>1505</v>
      </c>
      <c r="H623" s="0" t="n">
        <v>4.83922829581994</v>
      </c>
    </row>
    <row r="624" customFormat="false" ht="15" hidden="false" customHeight="false" outlineLevel="0" collapsed="false">
      <c r="A624" s="0" t="n">
        <v>623</v>
      </c>
      <c r="B624" s="0" t="n">
        <v>247</v>
      </c>
      <c r="C624" s="0" t="n">
        <v>1144.13038697122</v>
      </c>
      <c r="D624" s="0" t="n">
        <v>4.63210682984298</v>
      </c>
      <c r="E624" s="0" t="n">
        <v>3392.30133459184</v>
      </c>
      <c r="F624" s="0" t="n">
        <v>200</v>
      </c>
      <c r="G624" s="0" t="n">
        <v>1501</v>
      </c>
      <c r="H624" s="0" t="n">
        <v>6.07692307692308</v>
      </c>
    </row>
    <row r="625" customFormat="false" ht="15" hidden="false" customHeight="false" outlineLevel="0" collapsed="false">
      <c r="A625" s="0" t="n">
        <v>624</v>
      </c>
      <c r="B625" s="0" t="n">
        <v>242</v>
      </c>
      <c r="C625" s="0" t="n">
        <v>1126.89682570095</v>
      </c>
      <c r="D625" s="0" t="n">
        <v>4.65659845330972</v>
      </c>
      <c r="E625" s="0" t="n">
        <v>3431.39986812774</v>
      </c>
      <c r="F625" s="0" t="n">
        <v>200</v>
      </c>
      <c r="G625" s="0" t="n">
        <v>1502</v>
      </c>
      <c r="H625" s="0" t="n">
        <v>6.20661157024793</v>
      </c>
    </row>
    <row r="626" customFormat="false" ht="15" hidden="false" customHeight="false" outlineLevel="0" collapsed="false">
      <c r="A626" s="0" t="n">
        <v>625</v>
      </c>
      <c r="B626" s="0" t="n">
        <v>438</v>
      </c>
      <c r="C626" s="0" t="n">
        <v>1983.36168080562</v>
      </c>
      <c r="D626" s="0" t="n">
        <v>4.52822301553793</v>
      </c>
      <c r="E626" s="0" t="n">
        <v>576.65756390816</v>
      </c>
      <c r="F626" s="0" t="n">
        <v>200</v>
      </c>
      <c r="G626" s="0" t="n">
        <v>1502</v>
      </c>
      <c r="H626" s="0" t="n">
        <v>3.42922374429224</v>
      </c>
    </row>
    <row r="627" customFormat="false" ht="15" hidden="false" customHeight="false" outlineLevel="0" collapsed="false">
      <c r="A627" s="0" t="n">
        <v>626</v>
      </c>
      <c r="B627" s="0" t="n">
        <v>350</v>
      </c>
      <c r="C627" s="0" t="n">
        <v>1565.56689430799</v>
      </c>
      <c r="D627" s="0" t="n">
        <v>4.4730482694514</v>
      </c>
      <c r="E627" s="0" t="n">
        <v>1357.58108501276</v>
      </c>
      <c r="F627" s="0" t="n">
        <v>200</v>
      </c>
      <c r="G627" s="0" t="n">
        <v>1502</v>
      </c>
      <c r="H627" s="0" t="n">
        <v>4.29142857142857</v>
      </c>
    </row>
    <row r="628" customFormat="false" ht="15" hidden="false" customHeight="false" outlineLevel="0" collapsed="false">
      <c r="A628" s="0" t="n">
        <v>627</v>
      </c>
      <c r="B628" s="0" t="n">
        <v>358</v>
      </c>
      <c r="C628" s="0" t="n">
        <v>1642.91270059613</v>
      </c>
      <c r="D628" s="0" t="n">
        <v>4.58914162177691</v>
      </c>
      <c r="E628" s="0" t="n">
        <v>1341.57909500786</v>
      </c>
      <c r="F628" s="0" t="n">
        <v>200</v>
      </c>
      <c r="G628" s="0" t="n">
        <v>1502</v>
      </c>
      <c r="H628" s="0" t="n">
        <v>4.19553072625698</v>
      </c>
    </row>
    <row r="629" customFormat="false" ht="15" hidden="false" customHeight="false" outlineLevel="0" collapsed="false">
      <c r="A629" s="0" t="n">
        <v>628</v>
      </c>
      <c r="B629" s="0" t="n">
        <v>324</v>
      </c>
      <c r="C629" s="0" t="n">
        <v>1403.88888855387</v>
      </c>
      <c r="D629" s="0" t="n">
        <v>4.33299039677121</v>
      </c>
      <c r="E629" s="0" t="n">
        <v>1635.82576324121</v>
      </c>
      <c r="F629" s="0" t="n">
        <v>203.703703703704</v>
      </c>
      <c r="G629" s="0" t="n">
        <v>1504</v>
      </c>
      <c r="H629" s="0" t="n">
        <v>4.64197530864197</v>
      </c>
    </row>
    <row r="630" customFormat="false" ht="15" hidden="false" customHeight="false" outlineLevel="0" collapsed="false">
      <c r="A630" s="0" t="n">
        <v>629</v>
      </c>
      <c r="B630" s="0" t="n">
        <v>277</v>
      </c>
      <c r="C630" s="0" t="n">
        <v>1259.44444403061</v>
      </c>
      <c r="D630" s="0" t="n">
        <v>4.54673084487584</v>
      </c>
      <c r="E630" s="0" t="n">
        <v>2363.5927995526</v>
      </c>
      <c r="F630" s="0" t="n">
        <v>200</v>
      </c>
      <c r="G630" s="0" t="n">
        <v>1503</v>
      </c>
      <c r="H630" s="0" t="n">
        <v>5.42599277978339</v>
      </c>
    </row>
    <row r="631" customFormat="false" ht="15" hidden="false" customHeight="false" outlineLevel="0" collapsed="false">
      <c r="A631" s="0" t="n">
        <v>630</v>
      </c>
      <c r="B631" s="0" t="n">
        <v>282</v>
      </c>
      <c r="C631" s="0" t="n">
        <v>1306.11111072683</v>
      </c>
      <c r="D631" s="0" t="n">
        <v>4.63159968342848</v>
      </c>
      <c r="E631" s="0" t="n">
        <v>2155.85047395869</v>
      </c>
      <c r="F631" s="0" t="n">
        <v>200</v>
      </c>
      <c r="G631" s="0" t="n">
        <v>1502</v>
      </c>
      <c r="H631" s="0" t="n">
        <v>5.32624113475177</v>
      </c>
    </row>
    <row r="632" customFormat="false" ht="15" hidden="false" customHeight="false" outlineLevel="0" collapsed="false">
      <c r="A632" s="0" t="n">
        <v>631</v>
      </c>
      <c r="B632" s="0" t="n">
        <v>328</v>
      </c>
      <c r="C632" s="0" t="n">
        <v>1504.44444414556</v>
      </c>
      <c r="D632" s="0" t="n">
        <v>4.58672086629743</v>
      </c>
      <c r="E632" s="0" t="n">
        <v>1441.61545921222</v>
      </c>
      <c r="F632" s="0" t="n">
        <v>200</v>
      </c>
      <c r="G632" s="0" t="n">
        <v>1500</v>
      </c>
      <c r="H632" s="0" t="n">
        <v>4.57317073170732</v>
      </c>
    </row>
    <row r="633" customFormat="false" ht="15" hidden="false" customHeight="false" outlineLevel="0" collapsed="false">
      <c r="A633" s="0" t="n">
        <v>632</v>
      </c>
      <c r="B633" s="0" t="n">
        <v>286</v>
      </c>
      <c r="C633" s="0" t="n">
        <v>1251.89115627875</v>
      </c>
      <c r="D633" s="0" t="n">
        <v>4.37724180517045</v>
      </c>
      <c r="E633" s="0" t="n">
        <v>2327.16158094919</v>
      </c>
      <c r="F633" s="0" t="n">
        <v>201.398601398601</v>
      </c>
      <c r="G633" s="0" t="n">
        <v>1502</v>
      </c>
      <c r="H633" s="0" t="n">
        <v>5.25174825174825</v>
      </c>
    </row>
    <row r="634" customFormat="false" ht="15" hidden="false" customHeight="false" outlineLevel="0" collapsed="false">
      <c r="A634" s="0" t="n">
        <v>633</v>
      </c>
      <c r="B634" s="0" t="n">
        <v>330</v>
      </c>
      <c r="C634" s="0" t="n">
        <v>1444.48980024904</v>
      </c>
      <c r="D634" s="0" t="n">
        <v>4.37724181893648</v>
      </c>
      <c r="E634" s="0" t="n">
        <v>1948.92312821166</v>
      </c>
      <c r="F634" s="0" t="n">
        <v>200.606060606061</v>
      </c>
      <c r="G634" s="0" t="n">
        <v>1502</v>
      </c>
      <c r="H634" s="0" t="n">
        <v>4.55151515151515</v>
      </c>
    </row>
    <row r="635" customFormat="false" ht="15" hidden="false" customHeight="false" outlineLevel="0" collapsed="false">
      <c r="A635" s="0" t="n">
        <v>634</v>
      </c>
      <c r="B635" s="0" t="n">
        <v>267</v>
      </c>
      <c r="C635" s="0" t="n">
        <v>1302.1496633831</v>
      </c>
      <c r="D635" s="0" t="n">
        <v>4.87696503139736</v>
      </c>
      <c r="E635" s="0" t="n">
        <v>3006.90356549417</v>
      </c>
      <c r="F635" s="0" t="n">
        <v>200</v>
      </c>
      <c r="G635" s="0" t="n">
        <v>1501</v>
      </c>
      <c r="H635" s="0" t="n">
        <v>5.62172284644195</v>
      </c>
    </row>
    <row r="636" customFormat="false" ht="15" hidden="false" customHeight="false" outlineLevel="0" collapsed="false">
      <c r="A636" s="0" t="n">
        <v>635</v>
      </c>
      <c r="B636" s="0" t="n">
        <v>331</v>
      </c>
      <c r="C636" s="0" t="n">
        <v>1493.88888857686</v>
      </c>
      <c r="D636" s="0" t="n">
        <v>4.51325948210532</v>
      </c>
      <c r="E636" s="0" t="n">
        <v>1491.34284084369</v>
      </c>
      <c r="F636" s="0" t="n">
        <v>200</v>
      </c>
      <c r="G636" s="0" t="n">
        <v>1505</v>
      </c>
      <c r="H636" s="0" t="n">
        <v>4.54682779456193</v>
      </c>
    </row>
    <row r="637" customFormat="false" ht="15" hidden="false" customHeight="false" outlineLevel="0" collapsed="false">
      <c r="A637" s="0" t="n">
        <v>636</v>
      </c>
      <c r="B637" s="0" t="n">
        <v>233</v>
      </c>
      <c r="C637" s="0" t="n">
        <v>1132.22222176897</v>
      </c>
      <c r="D637" s="0" t="n">
        <v>4.85932284021019</v>
      </c>
      <c r="E637" s="0" t="n">
        <v>3077.54950458811</v>
      </c>
      <c r="F637" s="0" t="n">
        <v>200</v>
      </c>
      <c r="G637" s="0" t="n">
        <v>1503</v>
      </c>
      <c r="H637" s="0" t="n">
        <v>6.45064377682403</v>
      </c>
    </row>
    <row r="638" customFormat="false" ht="15" hidden="false" customHeight="false" outlineLevel="0" collapsed="false">
      <c r="A638" s="0" t="n">
        <v>637</v>
      </c>
      <c r="B638" s="0" t="n">
        <v>283</v>
      </c>
      <c r="C638" s="0" t="n">
        <v>1263.35601096959</v>
      </c>
      <c r="D638" s="0" t="n">
        <v>4.46415551579362</v>
      </c>
      <c r="E638" s="0" t="n">
        <v>2623.53591000847</v>
      </c>
      <c r="F638" s="0" t="n">
        <v>201.413427561837</v>
      </c>
      <c r="G638" s="0" t="n">
        <v>1501</v>
      </c>
      <c r="H638" s="0" t="n">
        <v>5.30388692579505</v>
      </c>
    </row>
    <row r="639" customFormat="false" ht="15" hidden="false" customHeight="false" outlineLevel="0" collapsed="false">
      <c r="A639" s="0" t="n">
        <v>638</v>
      </c>
      <c r="B639" s="0" t="n">
        <v>262</v>
      </c>
      <c r="C639" s="0" t="n">
        <v>1251.12244969276</v>
      </c>
      <c r="D639" s="0" t="n">
        <v>4.77527652554489</v>
      </c>
      <c r="E639" s="0" t="n">
        <v>2844.85994589295</v>
      </c>
      <c r="F639" s="0" t="n">
        <v>200</v>
      </c>
      <c r="G639" s="0" t="n">
        <v>1502</v>
      </c>
      <c r="H639" s="0" t="n">
        <v>5.73282442748092</v>
      </c>
    </row>
    <row r="640" customFormat="false" ht="15" hidden="false" customHeight="false" outlineLevel="0" collapsed="false">
      <c r="A640" s="0" t="n">
        <v>639</v>
      </c>
      <c r="B640" s="0" t="n">
        <v>251</v>
      </c>
      <c r="C640" s="0" t="n">
        <v>1282.45805081665</v>
      </c>
      <c r="D640" s="0" t="n">
        <v>5.10939462476755</v>
      </c>
      <c r="E640" s="0" t="n">
        <v>3095.58136333467</v>
      </c>
      <c r="F640" s="0" t="n">
        <v>200</v>
      </c>
      <c r="G640" s="0" t="n">
        <v>1501</v>
      </c>
      <c r="H640" s="0" t="n">
        <v>5.9800796812749</v>
      </c>
    </row>
    <row r="641" customFormat="false" ht="15" hidden="false" customHeight="false" outlineLevel="0" collapsed="false">
      <c r="A641" s="0" t="n">
        <v>640</v>
      </c>
      <c r="B641" s="0" t="n">
        <v>320</v>
      </c>
      <c r="C641" s="0" t="n">
        <v>1447.22222189378</v>
      </c>
      <c r="D641" s="0" t="n">
        <v>4.52256944341805</v>
      </c>
      <c r="E641" s="0" t="n">
        <v>1623.79763262914</v>
      </c>
      <c r="F641" s="0" t="n">
        <v>200</v>
      </c>
      <c r="G641" s="0" t="n">
        <v>1500</v>
      </c>
      <c r="H641" s="0" t="n">
        <v>4.6875</v>
      </c>
    </row>
    <row r="642" customFormat="false" ht="15" hidden="false" customHeight="false" outlineLevel="0" collapsed="false">
      <c r="A642" s="0" t="n">
        <v>641</v>
      </c>
      <c r="B642" s="0" t="n">
        <v>215</v>
      </c>
      <c r="C642" s="0" t="n">
        <v>1791.66666666666</v>
      </c>
      <c r="D642" s="0" t="n">
        <v>8.33333333333331</v>
      </c>
      <c r="E642" s="0" t="n">
        <v>0</v>
      </c>
      <c r="F642" s="0" t="n">
        <v>200</v>
      </c>
      <c r="G642" s="0" t="n">
        <v>1505</v>
      </c>
      <c r="H642" s="0" t="n">
        <v>7</v>
      </c>
    </row>
    <row r="643" customFormat="false" ht="15" hidden="false" customHeight="false" outlineLevel="0" collapsed="false">
      <c r="A643" s="0" t="n">
        <v>642</v>
      </c>
      <c r="B643" s="0" t="n">
        <v>275</v>
      </c>
      <c r="C643" s="0" t="n">
        <v>1253.36168050018</v>
      </c>
      <c r="D643" s="0" t="n">
        <v>4.55767883818248</v>
      </c>
      <c r="E643" s="0" t="n">
        <v>2675.70250349893</v>
      </c>
      <c r="F643" s="0" t="n">
        <v>200</v>
      </c>
      <c r="G643" s="0" t="n">
        <v>1501</v>
      </c>
      <c r="H643" s="0" t="n">
        <v>5.45818181818182</v>
      </c>
    </row>
    <row r="644" customFormat="false" ht="15" hidden="false" customHeight="false" outlineLevel="0" collapsed="false">
      <c r="A644" s="0" t="n">
        <v>643</v>
      </c>
      <c r="B644" s="0" t="n">
        <v>249</v>
      </c>
      <c r="C644" s="0" t="n">
        <v>1079.92744114774</v>
      </c>
      <c r="D644" s="0" t="n">
        <v>4.33705799657727</v>
      </c>
      <c r="E644" s="0" t="n">
        <v>3307.742416404</v>
      </c>
      <c r="F644" s="0" t="n">
        <v>209.638554216867</v>
      </c>
      <c r="G644" s="0" t="n">
        <v>1503</v>
      </c>
      <c r="H644" s="0" t="n">
        <v>6.03614457831325</v>
      </c>
    </row>
    <row r="645" customFormat="false" ht="15" hidden="false" customHeight="false" outlineLevel="0" collapsed="false">
      <c r="A645" s="0" t="n">
        <v>644</v>
      </c>
      <c r="B645" s="0" t="n">
        <v>295</v>
      </c>
      <c r="C645" s="0" t="n">
        <v>1393.03061501981</v>
      </c>
      <c r="D645" s="0" t="n">
        <v>4.72213767803324</v>
      </c>
      <c r="E645" s="0" t="n">
        <v>2266.87765685222</v>
      </c>
      <c r="F645" s="0" t="n">
        <v>200</v>
      </c>
      <c r="G645" s="0" t="n">
        <v>1501</v>
      </c>
      <c r="H645" s="0" t="n">
        <v>5.08813559322034</v>
      </c>
    </row>
    <row r="646" customFormat="false" ht="15" hidden="false" customHeight="false" outlineLevel="0" collapsed="false">
      <c r="A646" s="0" t="n">
        <v>645</v>
      </c>
      <c r="B646" s="0" t="n">
        <v>228</v>
      </c>
      <c r="C646" s="0" t="n">
        <v>1521.79025044685</v>
      </c>
      <c r="D646" s="0" t="n">
        <v>6.67451864231073</v>
      </c>
      <c r="E646" s="0" t="n">
        <v>2005.25086483467</v>
      </c>
      <c r="F646" s="0" t="n">
        <v>200</v>
      </c>
      <c r="G646" s="0" t="n">
        <v>1500</v>
      </c>
      <c r="H646" s="0" t="n">
        <v>6.57894736842105</v>
      </c>
    </row>
    <row r="647" customFormat="false" ht="15" hidden="false" customHeight="false" outlineLevel="0" collapsed="false">
      <c r="A647" s="0" t="n">
        <v>646</v>
      </c>
      <c r="B647" s="0" t="n">
        <v>307</v>
      </c>
      <c r="C647" s="0" t="n">
        <v>1378.33333297204</v>
      </c>
      <c r="D647" s="0" t="n">
        <v>4.48968512368744</v>
      </c>
      <c r="E647" s="0" t="n">
        <v>1861.81357226534</v>
      </c>
      <c r="F647" s="0" t="n">
        <v>200</v>
      </c>
      <c r="G647" s="0" t="n">
        <v>1501</v>
      </c>
      <c r="H647" s="0" t="n">
        <v>4.88925081433225</v>
      </c>
    </row>
    <row r="648" customFormat="false" ht="15" hidden="false" customHeight="false" outlineLevel="0" collapsed="false">
      <c r="A648" s="0" t="n">
        <v>647</v>
      </c>
      <c r="B648" s="0" t="n">
        <v>263</v>
      </c>
      <c r="C648" s="0" t="n">
        <v>1212.24489983221</v>
      </c>
      <c r="D648" s="0" t="n">
        <v>4.60929619708064</v>
      </c>
      <c r="E648" s="0" t="n">
        <v>2981.10221265286</v>
      </c>
      <c r="F648" s="0" t="n">
        <v>200</v>
      </c>
      <c r="G648" s="0" t="n">
        <v>1501</v>
      </c>
      <c r="H648" s="0" t="n">
        <v>5.70722433460076</v>
      </c>
    </row>
    <row r="649" customFormat="false" ht="15" hidden="false" customHeight="false" outlineLevel="0" collapsed="false">
      <c r="A649" s="0" t="n">
        <v>648</v>
      </c>
      <c r="B649" s="0" t="n">
        <v>368</v>
      </c>
      <c r="C649" s="0" t="n">
        <v>1655.01133877871</v>
      </c>
      <c r="D649" s="0" t="n">
        <v>4.49731342059431</v>
      </c>
      <c r="E649" s="0" t="n">
        <v>1178.21782706293</v>
      </c>
      <c r="F649" s="0" t="n">
        <v>202.717391304348</v>
      </c>
      <c r="G649" s="0" t="n">
        <v>1500</v>
      </c>
      <c r="H649" s="0" t="n">
        <v>4.07608695652174</v>
      </c>
    </row>
    <row r="650" customFormat="false" ht="15" hidden="false" customHeight="false" outlineLevel="0" collapsed="false">
      <c r="A650" s="0" t="n">
        <v>649</v>
      </c>
      <c r="B650" s="0" t="n">
        <v>257</v>
      </c>
      <c r="C650" s="0" t="n">
        <v>1253.81633005633</v>
      </c>
      <c r="D650" s="0" t="n">
        <v>4.87866276286511</v>
      </c>
      <c r="E650" s="0" t="n">
        <v>3083.46672038177</v>
      </c>
      <c r="F650" s="0" t="n">
        <v>200</v>
      </c>
      <c r="G650" s="0" t="n">
        <v>1503</v>
      </c>
      <c r="H650" s="0" t="n">
        <v>5.84824902723735</v>
      </c>
    </row>
    <row r="651" customFormat="false" ht="15" hidden="false" customHeight="false" outlineLevel="0" collapsed="false">
      <c r="A651" s="0" t="n">
        <v>650</v>
      </c>
      <c r="B651" s="0" t="n">
        <v>352</v>
      </c>
      <c r="C651" s="0" t="n">
        <v>1599.33786867139</v>
      </c>
      <c r="D651" s="0" t="n">
        <v>4.54357349054373</v>
      </c>
      <c r="E651" s="0" t="n">
        <v>1272.1321367974</v>
      </c>
      <c r="F651" s="0" t="n">
        <v>200</v>
      </c>
      <c r="G651" s="0" t="n">
        <v>1500</v>
      </c>
      <c r="H651" s="0" t="n">
        <v>4.26136363636364</v>
      </c>
    </row>
    <row r="652" customFormat="false" ht="15" hidden="false" customHeight="false" outlineLevel="0" collapsed="false">
      <c r="A652" s="0" t="n">
        <v>651</v>
      </c>
      <c r="B652" s="0" t="n">
        <v>331</v>
      </c>
      <c r="C652" s="0" t="n">
        <v>1497.68254097723</v>
      </c>
      <c r="D652" s="0" t="n">
        <v>4.52472066760492</v>
      </c>
      <c r="E652" s="0" t="n">
        <v>1736.56096517057</v>
      </c>
      <c r="F652" s="0" t="n">
        <v>200</v>
      </c>
      <c r="G652" s="0" t="n">
        <v>1505</v>
      </c>
      <c r="H652" s="0" t="n">
        <v>4.54682779456193</v>
      </c>
    </row>
    <row r="653" customFormat="false" ht="15" hidden="false" customHeight="false" outlineLevel="0" collapsed="false">
      <c r="A653" s="0" t="n">
        <v>652</v>
      </c>
      <c r="B653" s="0" t="n">
        <v>292</v>
      </c>
      <c r="C653" s="0" t="n">
        <v>1049.42291133792</v>
      </c>
      <c r="D653" s="0" t="n">
        <v>3.59391407992439</v>
      </c>
      <c r="E653" s="0" t="n">
        <v>2776.06495504313</v>
      </c>
      <c r="F653" s="0" t="n">
        <v>224.657534246575</v>
      </c>
      <c r="G653" s="0" t="n">
        <v>1500</v>
      </c>
      <c r="H653" s="0" t="n">
        <v>5.13698630136986</v>
      </c>
    </row>
    <row r="654" customFormat="false" ht="15" hidden="false" customHeight="false" outlineLevel="0" collapsed="false">
      <c r="A654" s="0" t="n">
        <v>653</v>
      </c>
      <c r="B654" s="0" t="n">
        <v>348</v>
      </c>
      <c r="C654" s="0" t="n">
        <v>1553.22675754715</v>
      </c>
      <c r="D654" s="0" t="n">
        <v>4.46329528030789</v>
      </c>
      <c r="E654" s="0" t="n">
        <v>1346.48023520212</v>
      </c>
      <c r="F654" s="0" t="n">
        <v>200</v>
      </c>
      <c r="G654" s="0" t="n">
        <v>1500</v>
      </c>
      <c r="H654" s="0" t="n">
        <v>4.31034482758621</v>
      </c>
    </row>
    <row r="655" customFormat="false" ht="15" hidden="false" customHeight="false" outlineLevel="0" collapsed="false">
      <c r="A655" s="0" t="n">
        <v>654</v>
      </c>
      <c r="B655" s="0" t="n">
        <v>247</v>
      </c>
      <c r="C655" s="0" t="n">
        <v>1452.8061253289</v>
      </c>
      <c r="D655" s="0" t="n">
        <v>5.88180617542066</v>
      </c>
      <c r="E655" s="0" t="n">
        <v>517.685646987269</v>
      </c>
      <c r="F655" s="0" t="n">
        <v>238.866396761134</v>
      </c>
      <c r="G655" s="0" t="n">
        <v>1505</v>
      </c>
      <c r="H655" s="0" t="n">
        <v>6.09311740890688</v>
      </c>
    </row>
    <row r="656" customFormat="false" ht="15" hidden="false" customHeight="false" outlineLevel="0" collapsed="false">
      <c r="A656" s="0" t="n">
        <v>655</v>
      </c>
      <c r="B656" s="0" t="n">
        <v>316</v>
      </c>
      <c r="C656" s="0" t="n">
        <v>1403.8945580549</v>
      </c>
      <c r="D656" s="0" t="n">
        <v>4.4427042976421</v>
      </c>
      <c r="E656" s="0" t="n">
        <v>1804.21026911291</v>
      </c>
      <c r="F656" s="0" t="n">
        <v>200</v>
      </c>
      <c r="G656" s="0" t="n">
        <v>1500</v>
      </c>
      <c r="H656" s="0" t="n">
        <v>4.74683544303798</v>
      </c>
    </row>
    <row r="657" customFormat="false" ht="15" hidden="false" customHeight="false" outlineLevel="0" collapsed="false">
      <c r="A657" s="0" t="n">
        <v>656</v>
      </c>
      <c r="B657" s="0" t="n">
        <v>259</v>
      </c>
      <c r="C657" s="0" t="n">
        <v>1194.14739553999</v>
      </c>
      <c r="D657" s="0" t="n">
        <v>4.61060770478761</v>
      </c>
      <c r="E657" s="0" t="n">
        <v>3298.62576990156</v>
      </c>
      <c r="F657" s="0" t="n">
        <v>202.316602316602</v>
      </c>
      <c r="G657" s="0" t="n">
        <v>1501</v>
      </c>
      <c r="H657" s="0" t="n">
        <v>5.7953667953668</v>
      </c>
    </row>
    <row r="658" customFormat="false" ht="15" hidden="false" customHeight="false" outlineLevel="0" collapsed="false">
      <c r="A658" s="0" t="n">
        <v>657</v>
      </c>
      <c r="B658" s="0" t="n">
        <v>339</v>
      </c>
      <c r="C658" s="0" t="n">
        <v>1515.66780025813</v>
      </c>
      <c r="D658" s="0" t="n">
        <v>4.47099646093844</v>
      </c>
      <c r="E658" s="0" t="n">
        <v>1464.4923523444</v>
      </c>
      <c r="F658" s="0" t="n">
        <v>200</v>
      </c>
      <c r="G658" s="0" t="n">
        <v>1505</v>
      </c>
      <c r="H658" s="0" t="n">
        <v>4.43952802359882</v>
      </c>
    </row>
    <row r="659" customFormat="false" ht="15" hidden="false" customHeight="false" outlineLevel="0" collapsed="false">
      <c r="A659" s="0" t="n">
        <v>658</v>
      </c>
      <c r="B659" s="0" t="n">
        <v>315</v>
      </c>
      <c r="C659" s="0" t="n">
        <v>1457.45238140102</v>
      </c>
      <c r="D659" s="0" t="n">
        <v>4.62683295682862</v>
      </c>
      <c r="E659" s="0" t="n">
        <v>1910.37479813565</v>
      </c>
      <c r="F659" s="0" t="n">
        <v>200</v>
      </c>
      <c r="G659" s="0" t="n">
        <v>1501</v>
      </c>
      <c r="H659" s="0" t="n">
        <v>4.76507936507937</v>
      </c>
    </row>
    <row r="660" customFormat="false" ht="15" hidden="false" customHeight="false" outlineLevel="0" collapsed="false">
      <c r="A660" s="0" t="n">
        <v>659</v>
      </c>
      <c r="B660" s="0" t="n">
        <v>318</v>
      </c>
      <c r="C660" s="0" t="n">
        <v>1383.45124749096</v>
      </c>
      <c r="D660" s="0" t="n">
        <v>4.35047562104075</v>
      </c>
      <c r="E660" s="0" t="n">
        <v>1916.13817338385</v>
      </c>
      <c r="F660" s="0" t="n">
        <v>200</v>
      </c>
      <c r="G660" s="0" t="n">
        <v>1502</v>
      </c>
      <c r="H660" s="0" t="n">
        <v>4.72327044025157</v>
      </c>
    </row>
    <row r="661" customFormat="false" ht="15" hidden="false" customHeight="false" outlineLevel="0" collapsed="false">
      <c r="A661" s="0" t="n">
        <v>660</v>
      </c>
      <c r="B661" s="0" t="n">
        <v>295</v>
      </c>
      <c r="C661" s="0" t="n">
        <v>1341.01020474056</v>
      </c>
      <c r="D661" s="0" t="n">
        <v>4.5457973042053</v>
      </c>
      <c r="E661" s="0" t="n">
        <v>2182.36604282918</v>
      </c>
      <c r="F661" s="0" t="n">
        <v>200</v>
      </c>
      <c r="G661" s="0" t="n">
        <v>1501</v>
      </c>
      <c r="H661" s="0" t="n">
        <v>5.08813559322034</v>
      </c>
    </row>
    <row r="662" customFormat="false" ht="15" hidden="false" customHeight="false" outlineLevel="0" collapsed="false">
      <c r="A662" s="0" t="n">
        <v>661</v>
      </c>
      <c r="B662" s="0" t="n">
        <v>347</v>
      </c>
      <c r="C662" s="0" t="n">
        <v>1554.44444415212</v>
      </c>
      <c r="D662" s="0" t="n">
        <v>4.47966698602918</v>
      </c>
      <c r="E662" s="0" t="n">
        <v>1332.73073709735</v>
      </c>
      <c r="F662" s="0" t="n">
        <v>200</v>
      </c>
      <c r="G662" s="0" t="n">
        <v>1501</v>
      </c>
      <c r="H662" s="0" t="n">
        <v>4.32564841498559</v>
      </c>
    </row>
    <row r="663" customFormat="false" ht="15" hidden="false" customHeight="false" outlineLevel="0" collapsed="false">
      <c r="A663" s="0" t="n">
        <v>662</v>
      </c>
      <c r="B663" s="0" t="n">
        <v>286</v>
      </c>
      <c r="C663" s="0" t="n">
        <v>1275.81973179965</v>
      </c>
      <c r="D663" s="0" t="n">
        <v>4.46090815314562</v>
      </c>
      <c r="E663" s="0" t="n">
        <v>2618.79267227434</v>
      </c>
      <c r="F663" s="0" t="n">
        <v>200</v>
      </c>
      <c r="G663" s="0" t="n">
        <v>1502</v>
      </c>
      <c r="H663" s="0" t="n">
        <v>5.25174825174825</v>
      </c>
    </row>
    <row r="664" customFormat="false" ht="15" hidden="false" customHeight="false" outlineLevel="0" collapsed="false">
      <c r="A664" s="0" t="n">
        <v>663</v>
      </c>
      <c r="B664" s="0" t="n">
        <v>306</v>
      </c>
      <c r="C664" s="0" t="n">
        <v>1347.33446685583</v>
      </c>
      <c r="D664" s="0" t="n">
        <v>4.40305381325434</v>
      </c>
      <c r="E664" s="0" t="n">
        <v>1979.0264979001</v>
      </c>
      <c r="F664" s="0" t="n">
        <v>200</v>
      </c>
      <c r="G664" s="0" t="n">
        <v>1502</v>
      </c>
      <c r="H664" s="0" t="n">
        <v>4.90849673202614</v>
      </c>
    </row>
    <row r="665" customFormat="false" ht="15" hidden="false" customHeight="false" outlineLevel="0" collapsed="false">
      <c r="A665" s="0" t="n">
        <v>664</v>
      </c>
      <c r="B665" s="0" t="n">
        <v>304</v>
      </c>
      <c r="C665" s="0" t="n">
        <v>1396.66666631852</v>
      </c>
      <c r="D665" s="0" t="n">
        <v>4.5942982444688</v>
      </c>
      <c r="E665" s="0" t="n">
        <v>1811.81630588094</v>
      </c>
      <c r="F665" s="0" t="n">
        <v>200</v>
      </c>
      <c r="G665" s="0" t="n">
        <v>1504</v>
      </c>
      <c r="H665" s="0" t="n">
        <v>4.94736842105263</v>
      </c>
    </row>
    <row r="666" customFormat="false" ht="15" hidden="false" customHeight="false" outlineLevel="0" collapsed="false">
      <c r="A666" s="0" t="n">
        <v>665</v>
      </c>
      <c r="B666" s="0" t="n">
        <v>255</v>
      </c>
      <c r="C666" s="0" t="n">
        <v>1468.82199976099</v>
      </c>
      <c r="D666" s="0" t="n">
        <v>5.76008627357253</v>
      </c>
      <c r="E666" s="0" t="n">
        <v>2001.61723362362</v>
      </c>
      <c r="F666" s="0" t="n">
        <v>202.352941176471</v>
      </c>
      <c r="G666" s="0" t="n">
        <v>1505</v>
      </c>
      <c r="H666" s="0" t="n">
        <v>5.90196078431373</v>
      </c>
    </row>
    <row r="667" customFormat="false" ht="15" hidden="false" customHeight="false" outlineLevel="0" collapsed="false">
      <c r="A667" s="0" t="n">
        <v>666</v>
      </c>
      <c r="B667" s="0" t="n">
        <v>382</v>
      </c>
      <c r="C667" s="0" t="n">
        <v>1723.56916218394</v>
      </c>
      <c r="D667" s="0" t="n">
        <v>4.51196115754958</v>
      </c>
      <c r="E667" s="0" t="n">
        <v>973.013175635526</v>
      </c>
      <c r="F667" s="0" t="n">
        <v>200</v>
      </c>
      <c r="G667" s="0" t="n">
        <v>1502</v>
      </c>
      <c r="H667" s="0" t="n">
        <v>3.93193717277487</v>
      </c>
    </row>
    <row r="668" customFormat="false" ht="15" hidden="false" customHeight="false" outlineLevel="0" collapsed="false">
      <c r="A668" s="0" t="n">
        <v>667</v>
      </c>
      <c r="B668" s="0" t="n">
        <v>276</v>
      </c>
      <c r="C668" s="0" t="n">
        <v>1142.89002240482</v>
      </c>
      <c r="D668" s="0" t="n">
        <v>4.14090587827833</v>
      </c>
      <c r="E668" s="0" t="n">
        <v>2231.79135219658</v>
      </c>
      <c r="F668" s="0" t="n">
        <v>215.217391304348</v>
      </c>
      <c r="G668" s="0" t="n">
        <v>1500</v>
      </c>
      <c r="H668" s="0" t="n">
        <v>5.43478260869565</v>
      </c>
    </row>
    <row r="669" customFormat="false" ht="15" hidden="false" customHeight="false" outlineLevel="0" collapsed="false">
      <c r="A669" s="0" t="n">
        <v>668</v>
      </c>
      <c r="B669" s="0" t="n">
        <v>318</v>
      </c>
      <c r="C669" s="0" t="n">
        <v>1472.1213158878</v>
      </c>
      <c r="D669" s="0" t="n">
        <v>4.62931231411258</v>
      </c>
      <c r="E669" s="0" t="n">
        <v>1844.78083637127</v>
      </c>
      <c r="F669" s="0" t="n">
        <v>200</v>
      </c>
      <c r="G669" s="0" t="n">
        <v>1502</v>
      </c>
      <c r="H669" s="0" t="n">
        <v>4.72327044025157</v>
      </c>
    </row>
    <row r="670" customFormat="false" ht="15" hidden="false" customHeight="false" outlineLevel="0" collapsed="false">
      <c r="A670" s="0" t="n">
        <v>669</v>
      </c>
      <c r="B670" s="0" t="n">
        <v>298</v>
      </c>
      <c r="C670" s="0" t="n">
        <v>1397.45238140759</v>
      </c>
      <c r="D670" s="0" t="n">
        <v>4.68943752150198</v>
      </c>
      <c r="E670" s="0" t="n">
        <v>1984.48240457686</v>
      </c>
      <c r="F670" s="0" t="n">
        <v>200</v>
      </c>
      <c r="G670" s="0" t="n">
        <v>1502</v>
      </c>
      <c r="H670" s="0" t="n">
        <v>5.04026845637584</v>
      </c>
    </row>
    <row r="671" customFormat="false" ht="15" hidden="false" customHeight="false" outlineLevel="0" collapsed="false">
      <c r="A671" s="0" t="n">
        <v>670</v>
      </c>
      <c r="B671" s="0" t="n">
        <v>240</v>
      </c>
      <c r="C671" s="0" t="n">
        <v>1095.02267755415</v>
      </c>
      <c r="D671" s="0" t="n">
        <v>4.56259448980897</v>
      </c>
      <c r="E671" s="0" t="n">
        <v>3634.85197142803</v>
      </c>
      <c r="F671" s="0" t="n">
        <v>200</v>
      </c>
      <c r="G671" s="0" t="n">
        <v>1504</v>
      </c>
      <c r="H671" s="0" t="n">
        <v>6.26666666666667</v>
      </c>
    </row>
    <row r="672" customFormat="false" ht="15" hidden="false" customHeight="false" outlineLevel="0" collapsed="false">
      <c r="A672" s="0" t="n">
        <v>671</v>
      </c>
      <c r="B672" s="0" t="n">
        <v>347</v>
      </c>
      <c r="C672" s="0" t="n">
        <v>1591.46485440838</v>
      </c>
      <c r="D672" s="0" t="n">
        <v>4.58635404728639</v>
      </c>
      <c r="E672" s="0" t="n">
        <v>1509.39930513103</v>
      </c>
      <c r="F672" s="0" t="n">
        <v>200</v>
      </c>
      <c r="G672" s="0" t="n">
        <v>1501</v>
      </c>
      <c r="H672" s="0" t="n">
        <v>4.32564841498559</v>
      </c>
    </row>
    <row r="673" customFormat="false" ht="15" hidden="false" customHeight="false" outlineLevel="0" collapsed="false">
      <c r="A673" s="0" t="n">
        <v>672</v>
      </c>
      <c r="B673" s="0" t="n">
        <v>240</v>
      </c>
      <c r="C673" s="0" t="n">
        <v>1135.69047815387</v>
      </c>
      <c r="D673" s="0" t="n">
        <v>4.73204365897445</v>
      </c>
      <c r="E673" s="0" t="n">
        <v>3451.78136853542</v>
      </c>
      <c r="F673" s="0" t="n">
        <v>200</v>
      </c>
      <c r="G673" s="0" t="n">
        <v>1500</v>
      </c>
      <c r="H673" s="0" t="n">
        <v>6.25</v>
      </c>
    </row>
    <row r="674" customFormat="false" ht="15" hidden="false" customHeight="false" outlineLevel="0" collapsed="false">
      <c r="A674" s="0" t="n">
        <v>673</v>
      </c>
      <c r="B674" s="0" t="n">
        <v>222</v>
      </c>
      <c r="C674" s="0" t="n">
        <v>1714.45011396189</v>
      </c>
      <c r="D674" s="0" t="n">
        <v>7.7227482610896</v>
      </c>
      <c r="E674" s="0" t="n">
        <v>63.7033136372158</v>
      </c>
      <c r="F674" s="0" t="n">
        <v>210.810810810811</v>
      </c>
      <c r="G674" s="0" t="n">
        <v>1506</v>
      </c>
      <c r="H674" s="0" t="n">
        <v>6.78378378378378</v>
      </c>
    </row>
    <row r="675" customFormat="false" ht="15" hidden="false" customHeight="false" outlineLevel="0" collapsed="false">
      <c r="A675" s="0" t="n">
        <v>674</v>
      </c>
      <c r="B675" s="0" t="n">
        <v>271</v>
      </c>
      <c r="C675" s="0" t="n">
        <v>1188.33333288337</v>
      </c>
      <c r="D675" s="0" t="n">
        <v>4.38499384827811</v>
      </c>
      <c r="E675" s="0" t="n">
        <v>2626.83720348567</v>
      </c>
      <c r="F675" s="0" t="n">
        <v>200</v>
      </c>
      <c r="G675" s="0" t="n">
        <v>1501</v>
      </c>
      <c r="H675" s="0" t="n">
        <v>5.53874538745388</v>
      </c>
    </row>
    <row r="676" customFormat="false" ht="15" hidden="false" customHeight="false" outlineLevel="0" collapsed="false">
      <c r="A676" s="0" t="n">
        <v>675</v>
      </c>
      <c r="B676" s="0" t="n">
        <v>260</v>
      </c>
      <c r="C676" s="0" t="n">
        <v>1244.02948104078</v>
      </c>
      <c r="D676" s="0" t="n">
        <v>4.78472877323376</v>
      </c>
      <c r="E676" s="0" t="n">
        <v>3020.81533618237</v>
      </c>
      <c r="F676" s="0" t="n">
        <v>200</v>
      </c>
      <c r="G676" s="0" t="n">
        <v>1500</v>
      </c>
      <c r="H676" s="0" t="n">
        <v>5.76923076923077</v>
      </c>
    </row>
    <row r="677" customFormat="false" ht="15" hidden="false" customHeight="false" outlineLevel="0" collapsed="false">
      <c r="A677" s="0" t="n">
        <v>676</v>
      </c>
      <c r="B677" s="0" t="n">
        <v>215</v>
      </c>
      <c r="C677" s="0" t="n">
        <v>1791.66666666666</v>
      </c>
      <c r="D677" s="0" t="n">
        <v>8.33333333333331</v>
      </c>
      <c r="E677" s="0" t="n">
        <v>0</v>
      </c>
      <c r="F677" s="0" t="n">
        <v>200</v>
      </c>
      <c r="G677" s="0" t="n">
        <v>1505</v>
      </c>
      <c r="H677" s="0" t="n">
        <v>7</v>
      </c>
    </row>
    <row r="678" customFormat="false" ht="15" hidden="false" customHeight="false" outlineLevel="0" collapsed="false">
      <c r="A678" s="0" t="n">
        <v>677</v>
      </c>
      <c r="B678" s="0" t="n">
        <v>354</v>
      </c>
      <c r="C678" s="0" t="n">
        <v>1591.1111108385</v>
      </c>
      <c r="D678" s="0" t="n">
        <v>4.49466415491101</v>
      </c>
      <c r="E678" s="0" t="n">
        <v>1218.30692436808</v>
      </c>
      <c r="F678" s="0" t="n">
        <v>200</v>
      </c>
      <c r="G678" s="0" t="n">
        <v>1502</v>
      </c>
      <c r="H678" s="0" t="n">
        <v>4.24293785310734</v>
      </c>
    </row>
    <row r="679" customFormat="false" ht="15" hidden="false" customHeight="false" outlineLevel="0" collapsed="false">
      <c r="A679" s="0" t="n">
        <v>678</v>
      </c>
      <c r="B679" s="0" t="n">
        <v>216</v>
      </c>
      <c r="C679" s="0" t="n">
        <v>1006.77891116233</v>
      </c>
      <c r="D679" s="0" t="n">
        <v>4.6610134776034</v>
      </c>
      <c r="E679" s="0" t="n">
        <v>3813.98384343882</v>
      </c>
      <c r="F679" s="0" t="n">
        <v>200</v>
      </c>
      <c r="G679" s="0" t="n">
        <v>1504</v>
      </c>
      <c r="H679" s="0" t="n">
        <v>6.96296296296296</v>
      </c>
    </row>
    <row r="680" customFormat="false" ht="15" hidden="false" customHeight="false" outlineLevel="0" collapsed="false">
      <c r="A680" s="0" t="n">
        <v>679</v>
      </c>
      <c r="B680" s="0" t="n">
        <v>238</v>
      </c>
      <c r="C680" s="0" t="n">
        <v>1108.46825589552</v>
      </c>
      <c r="D680" s="0" t="n">
        <v>4.65742964661983</v>
      </c>
      <c r="E680" s="0" t="n">
        <v>3720.94623998759</v>
      </c>
      <c r="F680" s="0" t="n">
        <v>200</v>
      </c>
      <c r="G680" s="0" t="n">
        <v>1506</v>
      </c>
      <c r="H680" s="0" t="n">
        <v>6.32773109243698</v>
      </c>
    </row>
    <row r="681" customFormat="false" ht="15" hidden="false" customHeight="false" outlineLevel="0" collapsed="false">
      <c r="A681" s="0" t="n">
        <v>680</v>
      </c>
      <c r="B681" s="0" t="n">
        <v>306</v>
      </c>
      <c r="C681" s="0" t="n">
        <v>1337.77777739021</v>
      </c>
      <c r="D681" s="0" t="n">
        <v>4.3718228019288</v>
      </c>
      <c r="E681" s="0" t="n">
        <v>2003.74505255152</v>
      </c>
      <c r="F681" s="0" t="n">
        <v>200</v>
      </c>
      <c r="G681" s="0" t="n">
        <v>1502</v>
      </c>
      <c r="H681" s="0" t="n">
        <v>4.90849673202614</v>
      </c>
    </row>
    <row r="682" customFormat="false" ht="15" hidden="false" customHeight="false" outlineLevel="0" collapsed="false">
      <c r="A682" s="0" t="n">
        <v>681</v>
      </c>
      <c r="B682" s="0" t="n">
        <v>354</v>
      </c>
      <c r="C682" s="0" t="n">
        <v>1566.45351537676</v>
      </c>
      <c r="D682" s="0" t="n">
        <v>4.42500993044283</v>
      </c>
      <c r="E682" s="0" t="n">
        <v>1384.97495819529</v>
      </c>
      <c r="F682" s="0" t="n">
        <v>200</v>
      </c>
      <c r="G682" s="0" t="n">
        <v>1506</v>
      </c>
      <c r="H682" s="0" t="n">
        <v>4.25423728813559</v>
      </c>
    </row>
    <row r="683" customFormat="false" ht="15" hidden="false" customHeight="false" outlineLevel="0" collapsed="false">
      <c r="A683" s="0" t="n">
        <v>682</v>
      </c>
      <c r="B683" s="0" t="n">
        <v>236</v>
      </c>
      <c r="C683" s="0" t="n">
        <v>1313.68707659448</v>
      </c>
      <c r="D683" s="0" t="n">
        <v>5.56647066353594</v>
      </c>
      <c r="E683" s="0" t="n">
        <v>2461.52218452972</v>
      </c>
      <c r="F683" s="0" t="n">
        <v>204.237288135593</v>
      </c>
      <c r="G683" s="0" t="n">
        <v>1504</v>
      </c>
      <c r="H683" s="0" t="n">
        <v>6.3728813559322</v>
      </c>
    </row>
    <row r="684" customFormat="false" ht="15" hidden="false" customHeight="false" outlineLevel="0" collapsed="false">
      <c r="A684" s="0" t="n">
        <v>683</v>
      </c>
      <c r="B684" s="0" t="n">
        <v>303</v>
      </c>
      <c r="C684" s="0" t="n">
        <v>1366.11111074326</v>
      </c>
      <c r="D684" s="0" t="n">
        <v>4.50861752720546</v>
      </c>
      <c r="E684" s="0" t="n">
        <v>1920.69000506365</v>
      </c>
      <c r="F684" s="0" t="n">
        <v>200</v>
      </c>
      <c r="G684" s="0" t="n">
        <v>1505</v>
      </c>
      <c r="H684" s="0" t="n">
        <v>4.96699669966997</v>
      </c>
    </row>
    <row r="685" customFormat="false" ht="15" hidden="false" customHeight="false" outlineLevel="0" collapsed="false">
      <c r="A685" s="0" t="n">
        <v>684</v>
      </c>
      <c r="B685" s="0" t="n">
        <v>311</v>
      </c>
      <c r="C685" s="0" t="n">
        <v>1388.49660370939</v>
      </c>
      <c r="D685" s="0" t="n">
        <v>4.46461930453181</v>
      </c>
      <c r="E685" s="0" t="n">
        <v>1922.06226999949</v>
      </c>
      <c r="F685" s="0" t="n">
        <v>210.289389067524</v>
      </c>
      <c r="G685" s="0" t="n">
        <v>1501</v>
      </c>
      <c r="H685" s="0" t="n">
        <v>4.82636655948553</v>
      </c>
    </row>
    <row r="686" customFormat="false" ht="15" hidden="false" customHeight="false" outlineLevel="0" collapsed="false">
      <c r="A686" s="0" t="n">
        <v>685</v>
      </c>
      <c r="B686" s="0" t="n">
        <v>334</v>
      </c>
      <c r="C686" s="0" t="n">
        <v>1557.57596553263</v>
      </c>
      <c r="D686" s="0" t="n">
        <v>4.66340109440906</v>
      </c>
      <c r="E686" s="0" t="n">
        <v>1505.91900952939</v>
      </c>
      <c r="F686" s="0" t="n">
        <v>200</v>
      </c>
      <c r="G686" s="0" t="n">
        <v>1502</v>
      </c>
      <c r="H686" s="0" t="n">
        <v>4.49700598802395</v>
      </c>
    </row>
    <row r="687" customFormat="false" ht="15" hidden="false" customHeight="false" outlineLevel="0" collapsed="false">
      <c r="A687" s="0" t="n">
        <v>686</v>
      </c>
      <c r="B687" s="0" t="n">
        <v>215</v>
      </c>
      <c r="C687" s="0" t="n">
        <v>1627.33446712187</v>
      </c>
      <c r="D687" s="0" t="n">
        <v>7.56899752149705</v>
      </c>
      <c r="E687" s="0" t="n">
        <v>859.040753395146</v>
      </c>
      <c r="F687" s="0" t="n">
        <v>200</v>
      </c>
      <c r="G687" s="0" t="n">
        <v>1501</v>
      </c>
      <c r="H687" s="0" t="n">
        <v>6.98139534883721</v>
      </c>
    </row>
    <row r="688" customFormat="false" ht="15" hidden="false" customHeight="false" outlineLevel="0" collapsed="false">
      <c r="A688" s="0" t="n">
        <v>687</v>
      </c>
      <c r="B688" s="0" t="n">
        <v>311</v>
      </c>
      <c r="C688" s="0" t="n">
        <v>1375.89795973253</v>
      </c>
      <c r="D688" s="0" t="n">
        <v>4.42410919528145</v>
      </c>
      <c r="E688" s="0" t="n">
        <v>2027.57958411669</v>
      </c>
      <c r="F688" s="0" t="n">
        <v>200</v>
      </c>
      <c r="G688" s="0" t="n">
        <v>1501</v>
      </c>
      <c r="H688" s="0" t="n">
        <v>4.82636655948553</v>
      </c>
    </row>
    <row r="689" customFormat="false" ht="15" hidden="false" customHeight="false" outlineLevel="0" collapsed="false">
      <c r="A689" s="0" t="n">
        <v>688</v>
      </c>
      <c r="B689" s="0" t="n">
        <v>265</v>
      </c>
      <c r="C689" s="0" t="n">
        <v>1199.90476304837</v>
      </c>
      <c r="D689" s="0" t="n">
        <v>4.52794250206934</v>
      </c>
      <c r="E689" s="0" t="n">
        <v>3071.03656979044</v>
      </c>
      <c r="F689" s="0" t="n">
        <v>200</v>
      </c>
      <c r="G689" s="0" t="n">
        <v>1503</v>
      </c>
      <c r="H689" s="0" t="n">
        <v>5.67169811320755</v>
      </c>
    </row>
    <row r="690" customFormat="false" ht="15" hidden="false" customHeight="false" outlineLevel="0" collapsed="false">
      <c r="A690" s="0" t="n">
        <v>689</v>
      </c>
      <c r="B690" s="0" t="n">
        <v>312</v>
      </c>
      <c r="C690" s="0" t="n">
        <v>1389.99999964199</v>
      </c>
      <c r="D690" s="0" t="n">
        <v>4.45512820398075</v>
      </c>
      <c r="E690" s="0" t="n">
        <v>1815.32248160591</v>
      </c>
      <c r="F690" s="0" t="n">
        <v>200</v>
      </c>
      <c r="G690" s="0" t="n">
        <v>1500</v>
      </c>
      <c r="H690" s="0" t="n">
        <v>4.80769230769231</v>
      </c>
    </row>
    <row r="691" customFormat="false" ht="15" hidden="false" customHeight="false" outlineLevel="0" collapsed="false">
      <c r="A691" s="0" t="n">
        <v>690</v>
      </c>
      <c r="B691" s="0" t="n">
        <v>237</v>
      </c>
      <c r="C691" s="0" t="n">
        <v>1062.57029580498</v>
      </c>
      <c r="D691" s="0" t="n">
        <v>4.48341896964128</v>
      </c>
      <c r="E691" s="0" t="n">
        <v>3465.77455155191</v>
      </c>
      <c r="F691" s="0" t="n">
        <v>200</v>
      </c>
      <c r="G691" s="0" t="n">
        <v>1503</v>
      </c>
      <c r="H691" s="0" t="n">
        <v>6.34177215189873</v>
      </c>
    </row>
    <row r="692" customFormat="false" ht="15" hidden="false" customHeight="false" outlineLevel="0" collapsed="false">
      <c r="A692" s="0" t="n">
        <v>691</v>
      </c>
      <c r="B692" s="0" t="n">
        <v>320</v>
      </c>
      <c r="C692" s="0" t="n">
        <v>1502.34580590386</v>
      </c>
      <c r="D692" s="0" t="n">
        <v>4.69483064344957</v>
      </c>
      <c r="E692" s="0" t="n">
        <v>1915.88053098344</v>
      </c>
      <c r="F692" s="0" t="n">
        <v>200</v>
      </c>
      <c r="G692" s="0" t="n">
        <v>1500</v>
      </c>
      <c r="H692" s="0" t="n">
        <v>4.6875</v>
      </c>
    </row>
    <row r="693" customFormat="false" ht="15" hidden="false" customHeight="false" outlineLevel="0" collapsed="false">
      <c r="A693" s="0" t="n">
        <v>692</v>
      </c>
      <c r="B693" s="0" t="n">
        <v>248</v>
      </c>
      <c r="C693" s="0" t="n">
        <v>1703.79932182585</v>
      </c>
      <c r="D693" s="0" t="n">
        <v>6.87015855574939</v>
      </c>
      <c r="E693" s="0" t="n">
        <v>970.974204287229</v>
      </c>
      <c r="F693" s="0" t="n">
        <v>200</v>
      </c>
      <c r="G693" s="0" t="n">
        <v>1500</v>
      </c>
      <c r="H693" s="0" t="n">
        <v>6.04838709677419</v>
      </c>
    </row>
    <row r="694" customFormat="false" ht="15" hidden="false" customHeight="false" outlineLevel="0" collapsed="false">
      <c r="A694" s="0" t="n">
        <v>693</v>
      </c>
      <c r="B694" s="0" t="n">
        <v>299</v>
      </c>
      <c r="C694" s="0" t="n">
        <v>1328.22675749132</v>
      </c>
      <c r="D694" s="0" t="n">
        <v>4.44222995816494</v>
      </c>
      <c r="E694" s="0" t="n">
        <v>1862.5742911885</v>
      </c>
      <c r="F694" s="0" t="n">
        <v>206.020066889632</v>
      </c>
      <c r="G694" s="0" t="n">
        <v>1505</v>
      </c>
      <c r="H694" s="0" t="n">
        <v>5.03344481605351</v>
      </c>
    </row>
    <row r="695" customFormat="false" ht="15" hidden="false" customHeight="false" outlineLevel="0" collapsed="false">
      <c r="A695" s="0" t="n">
        <v>694</v>
      </c>
      <c r="B695" s="0" t="n">
        <v>235</v>
      </c>
      <c r="C695" s="0" t="n">
        <v>1093.79932139888</v>
      </c>
      <c r="D695" s="0" t="n">
        <v>4.65446519744204</v>
      </c>
      <c r="E695" s="0" t="n">
        <v>3899.15496951895</v>
      </c>
      <c r="F695" s="0" t="n">
        <v>200</v>
      </c>
      <c r="G695" s="0" t="n">
        <v>1505</v>
      </c>
      <c r="H695" s="0" t="n">
        <v>6.40425531914894</v>
      </c>
    </row>
    <row r="696" customFormat="false" ht="15" hidden="false" customHeight="false" outlineLevel="0" collapsed="false">
      <c r="A696" s="0" t="n">
        <v>695</v>
      </c>
      <c r="B696" s="0" t="n">
        <v>267</v>
      </c>
      <c r="C696" s="0" t="n">
        <v>1001.59410781769</v>
      </c>
      <c r="D696" s="0" t="n">
        <v>3.75128879332469</v>
      </c>
      <c r="E696" s="0" t="n">
        <v>3065.28730059993</v>
      </c>
      <c r="F696" s="0" t="n">
        <v>218.7265917603</v>
      </c>
      <c r="G696" s="0" t="n">
        <v>1501</v>
      </c>
      <c r="H696" s="0" t="n">
        <v>5.62172284644195</v>
      </c>
    </row>
    <row r="697" customFormat="false" ht="15" hidden="false" customHeight="false" outlineLevel="0" collapsed="false">
      <c r="A697" s="0" t="n">
        <v>696</v>
      </c>
      <c r="B697" s="0" t="n">
        <v>351</v>
      </c>
      <c r="C697" s="0" t="n">
        <v>1569.34920770301</v>
      </c>
      <c r="D697" s="0" t="n">
        <v>4.47108036382625</v>
      </c>
      <c r="E697" s="0" t="n">
        <v>1371.14226732769</v>
      </c>
      <c r="F697" s="0" t="n">
        <v>200</v>
      </c>
      <c r="G697" s="0" t="n">
        <v>1501</v>
      </c>
      <c r="H697" s="0" t="n">
        <v>4.27635327635328</v>
      </c>
    </row>
    <row r="698" customFormat="false" ht="15" hidden="false" customHeight="false" outlineLevel="0" collapsed="false">
      <c r="A698" s="0" t="n">
        <v>697</v>
      </c>
      <c r="B698" s="0" t="n">
        <v>387</v>
      </c>
      <c r="C698" s="0" t="n">
        <v>1723.33900263729</v>
      </c>
      <c r="D698" s="0" t="n">
        <v>4.45307235823588</v>
      </c>
      <c r="E698" s="0" t="n">
        <v>909.281765411691</v>
      </c>
      <c r="F698" s="0" t="n">
        <v>200</v>
      </c>
      <c r="G698" s="0" t="n">
        <v>1501</v>
      </c>
      <c r="H698" s="0" t="n">
        <v>3.87855297157623</v>
      </c>
    </row>
    <row r="699" customFormat="false" ht="15" hidden="false" customHeight="false" outlineLevel="0" collapsed="false">
      <c r="A699" s="0" t="n">
        <v>698</v>
      </c>
      <c r="B699" s="0" t="n">
        <v>313</v>
      </c>
      <c r="C699" s="0" t="n">
        <v>1465.01133871302</v>
      </c>
      <c r="D699" s="0" t="n">
        <v>4.68054740802883</v>
      </c>
      <c r="E699" s="0" t="n">
        <v>1717.27542762755</v>
      </c>
      <c r="F699" s="0" t="n">
        <v>200</v>
      </c>
      <c r="G699" s="0" t="n">
        <v>1503</v>
      </c>
      <c r="H699" s="0" t="n">
        <v>4.80191693290735</v>
      </c>
    </row>
    <row r="700" customFormat="false" ht="15" hidden="false" customHeight="false" outlineLevel="0" collapsed="false">
      <c r="A700" s="0" t="n">
        <v>699</v>
      </c>
      <c r="B700" s="0" t="n">
        <v>217</v>
      </c>
      <c r="C700" s="0" t="n">
        <v>1647.33446712186</v>
      </c>
      <c r="D700" s="0" t="n">
        <v>7.59140307429431</v>
      </c>
      <c r="E700" s="0" t="n">
        <v>851.123327096574</v>
      </c>
      <c r="F700" s="0" t="n">
        <v>200</v>
      </c>
      <c r="G700" s="0" t="n">
        <v>1503</v>
      </c>
      <c r="H700" s="0" t="n">
        <v>6.92626728110599</v>
      </c>
    </row>
    <row r="701" customFormat="false" ht="15" hidden="false" customHeight="false" outlineLevel="0" collapsed="false">
      <c r="A701" s="0" t="n">
        <v>700</v>
      </c>
      <c r="B701" s="0" t="n">
        <v>320</v>
      </c>
      <c r="C701" s="0" t="n">
        <v>1376.1111107761</v>
      </c>
      <c r="D701" s="0" t="n">
        <v>4.3003472211753</v>
      </c>
      <c r="E701" s="0" t="n">
        <v>1656.27358528173</v>
      </c>
      <c r="F701" s="0" t="n">
        <v>205.625</v>
      </c>
      <c r="G701" s="0" t="n">
        <v>1504</v>
      </c>
      <c r="H701" s="0" t="n">
        <v>4.7</v>
      </c>
    </row>
    <row r="702" customFormat="false" ht="15" hidden="false" customHeight="false" outlineLevel="0" collapsed="false">
      <c r="A702" s="0" t="n">
        <v>701</v>
      </c>
      <c r="B702" s="0" t="n">
        <v>236</v>
      </c>
      <c r="C702" s="0" t="n">
        <v>1530.46598840055</v>
      </c>
      <c r="D702" s="0" t="n">
        <v>6.48502537457862</v>
      </c>
      <c r="E702" s="0" t="n">
        <v>1636.83843452036</v>
      </c>
      <c r="F702" s="0" t="n">
        <v>200</v>
      </c>
      <c r="G702" s="0" t="n">
        <v>1500</v>
      </c>
      <c r="H702" s="0" t="n">
        <v>6.35593220338983</v>
      </c>
    </row>
    <row r="703" customFormat="false" ht="15" hidden="false" customHeight="false" outlineLevel="0" collapsed="false">
      <c r="A703" s="0" t="n">
        <v>702</v>
      </c>
      <c r="B703" s="0" t="n">
        <v>283</v>
      </c>
      <c r="C703" s="0" t="n">
        <v>1292.00907082065</v>
      </c>
      <c r="D703" s="0" t="n">
        <v>4.56540307710477</v>
      </c>
      <c r="E703" s="0" t="n">
        <v>2356.7149032904</v>
      </c>
      <c r="F703" s="0" t="n">
        <v>200</v>
      </c>
      <c r="G703" s="0" t="n">
        <v>1505</v>
      </c>
      <c r="H703" s="0" t="n">
        <v>5.31802120141343</v>
      </c>
    </row>
    <row r="704" customFormat="false" ht="15" hidden="false" customHeight="false" outlineLevel="0" collapsed="false">
      <c r="A704" s="0" t="n">
        <v>703</v>
      </c>
      <c r="B704" s="0" t="n">
        <v>307</v>
      </c>
      <c r="C704" s="0" t="n">
        <v>1448.45691704454</v>
      </c>
      <c r="D704" s="0" t="n">
        <v>4.71810070698546</v>
      </c>
      <c r="E704" s="0" t="n">
        <v>1844.67882115629</v>
      </c>
      <c r="F704" s="0" t="n">
        <v>200</v>
      </c>
      <c r="G704" s="0" t="n">
        <v>1501</v>
      </c>
      <c r="H704" s="0" t="n">
        <v>4.88925081433225</v>
      </c>
    </row>
    <row r="705" customFormat="false" ht="15" hidden="false" customHeight="false" outlineLevel="0" collapsed="false">
      <c r="A705" s="0" t="n">
        <v>704</v>
      </c>
      <c r="B705" s="0" t="n">
        <v>233</v>
      </c>
      <c r="C705" s="0" t="n">
        <v>1092.22222174599</v>
      </c>
      <c r="D705" s="0" t="n">
        <v>4.68764902036904</v>
      </c>
      <c r="E705" s="0" t="n">
        <v>3233.65708815417</v>
      </c>
      <c r="F705" s="0" t="n">
        <v>200</v>
      </c>
      <c r="G705" s="0" t="n">
        <v>1503</v>
      </c>
      <c r="H705" s="0" t="n">
        <v>6.45064377682403</v>
      </c>
    </row>
    <row r="706" customFormat="false" ht="15" hidden="false" customHeight="false" outlineLevel="0" collapsed="false">
      <c r="A706" s="0" t="n">
        <v>705</v>
      </c>
      <c r="B706" s="0" t="n">
        <v>272</v>
      </c>
      <c r="C706" s="0" t="n">
        <v>1233.23242693323</v>
      </c>
      <c r="D706" s="0" t="n">
        <v>4.53394274607804</v>
      </c>
      <c r="E706" s="0" t="n">
        <v>2538.83586196444</v>
      </c>
      <c r="F706" s="0" t="n">
        <v>202.205882352941</v>
      </c>
      <c r="G706" s="0" t="n">
        <v>1500</v>
      </c>
      <c r="H706" s="0" t="n">
        <v>5.51470588235294</v>
      </c>
    </row>
    <row r="707" customFormat="false" ht="15" hidden="false" customHeight="false" outlineLevel="0" collapsed="false">
      <c r="A707" s="0" t="n">
        <v>706</v>
      </c>
      <c r="B707" s="0" t="n">
        <v>310</v>
      </c>
      <c r="C707" s="0" t="n">
        <v>1344.57936714786</v>
      </c>
      <c r="D707" s="0" t="n">
        <v>4.33735279725115</v>
      </c>
      <c r="E707" s="0" t="n">
        <v>2135.96984150734</v>
      </c>
      <c r="F707" s="0" t="n">
        <v>200</v>
      </c>
      <c r="G707" s="0" t="n">
        <v>1502</v>
      </c>
      <c r="H707" s="0" t="n">
        <v>4.84516129032258</v>
      </c>
    </row>
    <row r="708" customFormat="false" ht="15" hidden="false" customHeight="false" outlineLevel="0" collapsed="false">
      <c r="A708" s="0" t="n">
        <v>707</v>
      </c>
      <c r="B708" s="0" t="n">
        <v>258</v>
      </c>
      <c r="C708" s="0" t="n">
        <v>1179.12471747347</v>
      </c>
      <c r="D708" s="0" t="n">
        <v>4.57025084292043</v>
      </c>
      <c r="E708" s="0" t="n">
        <v>3072.01309872187</v>
      </c>
      <c r="F708" s="0" t="n">
        <v>200</v>
      </c>
      <c r="G708" s="0" t="n">
        <v>1502</v>
      </c>
      <c r="H708" s="0" t="n">
        <v>5.82170542635659</v>
      </c>
    </row>
    <row r="709" customFormat="false" ht="15" hidden="false" customHeight="false" outlineLevel="0" collapsed="false">
      <c r="A709" s="0" t="n">
        <v>708</v>
      </c>
      <c r="B709" s="0" t="n">
        <v>299</v>
      </c>
      <c r="C709" s="0" t="n">
        <v>1345.34807369443</v>
      </c>
      <c r="D709" s="0" t="n">
        <v>4.49949188526564</v>
      </c>
      <c r="E709" s="0" t="n">
        <v>2156.25212805268</v>
      </c>
      <c r="F709" s="0" t="n">
        <v>200</v>
      </c>
      <c r="G709" s="0" t="n">
        <v>1501</v>
      </c>
      <c r="H709" s="0" t="n">
        <v>5.02006688963211</v>
      </c>
    </row>
    <row r="710" customFormat="false" ht="15" hidden="false" customHeight="false" outlineLevel="0" collapsed="false">
      <c r="A710" s="0" t="n">
        <v>709</v>
      </c>
      <c r="B710" s="0" t="n">
        <v>217</v>
      </c>
      <c r="C710" s="0" t="n">
        <v>1652.33446713172</v>
      </c>
      <c r="D710" s="0" t="n">
        <v>7.6144445489941</v>
      </c>
      <c r="E710" s="0" t="n">
        <v>779.287118464132</v>
      </c>
      <c r="F710" s="0" t="n">
        <v>200</v>
      </c>
      <c r="G710" s="0" t="n">
        <v>1503</v>
      </c>
      <c r="H710" s="0" t="n">
        <v>6.92626728110599</v>
      </c>
    </row>
    <row r="711" customFormat="false" ht="15" hidden="false" customHeight="false" outlineLevel="0" collapsed="false">
      <c r="A711" s="0" t="n">
        <v>710</v>
      </c>
      <c r="B711" s="0" t="n">
        <v>215</v>
      </c>
      <c r="C711" s="0" t="n">
        <v>1791.66666666666</v>
      </c>
      <c r="D711" s="0" t="n">
        <v>8.33333333333331</v>
      </c>
      <c r="E711" s="0" t="n">
        <v>0</v>
      </c>
      <c r="F711" s="0" t="n">
        <v>200</v>
      </c>
      <c r="G711" s="0" t="n">
        <v>1505</v>
      </c>
      <c r="H711" s="0" t="n">
        <v>7</v>
      </c>
    </row>
    <row r="712" customFormat="false" ht="15" hidden="false" customHeight="false" outlineLevel="0" collapsed="false">
      <c r="A712" s="0" t="n">
        <v>711</v>
      </c>
      <c r="B712" s="0" t="n">
        <v>343</v>
      </c>
      <c r="C712" s="0" t="n">
        <v>1521.58276892072</v>
      </c>
      <c r="D712" s="0" t="n">
        <v>4.43610136711581</v>
      </c>
      <c r="E712" s="0" t="n">
        <v>1667.37328332333</v>
      </c>
      <c r="F712" s="0" t="n">
        <v>200</v>
      </c>
      <c r="G712" s="0" t="n">
        <v>1505</v>
      </c>
      <c r="H712" s="0" t="n">
        <v>4.38775510204082</v>
      </c>
    </row>
    <row r="713" customFormat="false" ht="15" hidden="false" customHeight="false" outlineLevel="0" collapsed="false">
      <c r="A713" s="0" t="n">
        <v>712</v>
      </c>
      <c r="B713" s="0" t="n">
        <v>310</v>
      </c>
      <c r="C713" s="0" t="n">
        <v>1358.88888851118</v>
      </c>
      <c r="D713" s="0" t="n">
        <v>4.38351254358444</v>
      </c>
      <c r="E713" s="0" t="n">
        <v>1927.60493163718</v>
      </c>
      <c r="F713" s="0" t="n">
        <v>200</v>
      </c>
      <c r="G713" s="0" t="n">
        <v>1502</v>
      </c>
      <c r="H713" s="0" t="n">
        <v>4.84516129032258</v>
      </c>
    </row>
    <row r="714" customFormat="false" ht="15" hidden="false" customHeight="false" outlineLevel="0" collapsed="false">
      <c r="A714" s="0" t="n">
        <v>713</v>
      </c>
      <c r="B714" s="0" t="n">
        <v>215</v>
      </c>
      <c r="C714" s="0" t="n">
        <v>1791.66666666338</v>
      </c>
      <c r="D714" s="0" t="n">
        <v>8.33333333331803</v>
      </c>
      <c r="E714" s="0" t="n">
        <v>24.1681508112245</v>
      </c>
      <c r="F714" s="0" t="n">
        <v>200</v>
      </c>
      <c r="G714" s="0" t="n">
        <v>1505</v>
      </c>
      <c r="H714" s="0" t="n">
        <v>7</v>
      </c>
    </row>
    <row r="715" customFormat="false" ht="15" hidden="false" customHeight="false" outlineLevel="0" collapsed="false">
      <c r="A715" s="0" t="n">
        <v>714</v>
      </c>
      <c r="B715" s="0" t="n">
        <v>342</v>
      </c>
      <c r="C715" s="0" t="n">
        <v>1505.68480881377</v>
      </c>
      <c r="D715" s="0" t="n">
        <v>4.40258716027418</v>
      </c>
      <c r="E715" s="0" t="n">
        <v>1560.506321353</v>
      </c>
      <c r="F715" s="0" t="n">
        <v>200</v>
      </c>
      <c r="G715" s="0" t="n">
        <v>1502</v>
      </c>
      <c r="H715" s="0" t="n">
        <v>4.39181286549708</v>
      </c>
    </row>
    <row r="716" customFormat="false" ht="15" hidden="false" customHeight="false" outlineLevel="0" collapsed="false">
      <c r="A716" s="0" t="n">
        <v>715</v>
      </c>
      <c r="B716" s="0" t="n">
        <v>220</v>
      </c>
      <c r="C716" s="0" t="n">
        <v>1112.44671174234</v>
      </c>
      <c r="D716" s="0" t="n">
        <v>5.0565759624652</v>
      </c>
      <c r="E716" s="0" t="n">
        <v>3686.63854561381</v>
      </c>
      <c r="F716" s="0" t="n">
        <v>200</v>
      </c>
      <c r="G716" s="0" t="n">
        <v>1504</v>
      </c>
      <c r="H716" s="0" t="n">
        <v>6.83636363636364</v>
      </c>
    </row>
    <row r="717" customFormat="false" ht="15" hidden="false" customHeight="false" outlineLevel="0" collapsed="false">
      <c r="A717" s="0" t="n">
        <v>716</v>
      </c>
      <c r="B717" s="0" t="n">
        <v>239</v>
      </c>
      <c r="C717" s="0" t="n">
        <v>1104.57936702305</v>
      </c>
      <c r="D717" s="0" t="n">
        <v>4.62167099172825</v>
      </c>
      <c r="E717" s="0" t="n">
        <v>3596.67130960243</v>
      </c>
      <c r="F717" s="0" t="n">
        <v>209.205020920502</v>
      </c>
      <c r="G717" s="0" t="n">
        <v>1505</v>
      </c>
      <c r="H717" s="0" t="n">
        <v>6.29707112970711</v>
      </c>
    </row>
    <row r="718" customFormat="false" ht="15" hidden="false" customHeight="false" outlineLevel="0" collapsed="false">
      <c r="A718" s="0" t="n">
        <v>717</v>
      </c>
      <c r="B718" s="0" t="n">
        <v>261</v>
      </c>
      <c r="C718" s="0" t="n">
        <v>1175.24716765561</v>
      </c>
      <c r="D718" s="0" t="n">
        <v>4.50286271132419</v>
      </c>
      <c r="E718" s="0" t="n">
        <v>2926.07652895257</v>
      </c>
      <c r="F718" s="0" t="n">
        <v>200</v>
      </c>
      <c r="G718" s="0" t="n">
        <v>1503</v>
      </c>
      <c r="H718" s="0" t="n">
        <v>5.75862068965517</v>
      </c>
    </row>
    <row r="719" customFormat="false" ht="15" hidden="false" customHeight="false" outlineLevel="0" collapsed="false">
      <c r="A719" s="0" t="n">
        <v>718</v>
      </c>
      <c r="B719" s="0" t="n">
        <v>259</v>
      </c>
      <c r="C719" s="0" t="n">
        <v>1250.90929871488</v>
      </c>
      <c r="D719" s="0" t="n">
        <v>4.8297656321038</v>
      </c>
      <c r="E719" s="0" t="n">
        <v>2864.8647131499</v>
      </c>
      <c r="F719" s="0" t="n">
        <v>200</v>
      </c>
      <c r="G719" s="0" t="n">
        <v>1505</v>
      </c>
      <c r="H719" s="0" t="n">
        <v>5.81081081081081</v>
      </c>
    </row>
    <row r="720" customFormat="false" ht="15" hidden="false" customHeight="false" outlineLevel="0" collapsed="false">
      <c r="A720" s="0" t="n">
        <v>719</v>
      </c>
      <c r="B720" s="0" t="n">
        <v>400</v>
      </c>
      <c r="C720" s="0" t="n">
        <v>1826.78458101806</v>
      </c>
      <c r="D720" s="0" t="n">
        <v>4.56696145254516</v>
      </c>
      <c r="E720" s="0" t="n">
        <v>756.89736523921</v>
      </c>
      <c r="F720" s="0" t="n">
        <v>200</v>
      </c>
      <c r="G720" s="0" t="n">
        <v>1500</v>
      </c>
      <c r="H720" s="0" t="n">
        <v>3.75</v>
      </c>
    </row>
    <row r="721" customFormat="false" ht="15" hidden="false" customHeight="false" outlineLevel="0" collapsed="false">
      <c r="A721" s="0" t="n">
        <v>720</v>
      </c>
      <c r="B721" s="0" t="n">
        <v>287</v>
      </c>
      <c r="C721" s="0" t="n">
        <v>1329.13038709273</v>
      </c>
      <c r="D721" s="0" t="n">
        <v>4.63111633133357</v>
      </c>
      <c r="E721" s="0" t="n">
        <v>2249.61947714598</v>
      </c>
      <c r="F721" s="0" t="n">
        <v>200</v>
      </c>
      <c r="G721" s="0" t="n">
        <v>1505</v>
      </c>
      <c r="H721" s="0" t="n">
        <v>5.24390243902439</v>
      </c>
    </row>
    <row r="722" customFormat="false" ht="15" hidden="false" customHeight="false" outlineLevel="0" collapsed="false">
      <c r="A722" s="0" t="n">
        <v>721</v>
      </c>
      <c r="B722" s="0" t="n">
        <v>319</v>
      </c>
      <c r="C722" s="0" t="n">
        <v>1416.22335577756</v>
      </c>
      <c r="D722" s="0" t="n">
        <v>4.43957164820552</v>
      </c>
      <c r="E722" s="0" t="n">
        <v>1735.4877244931</v>
      </c>
      <c r="F722" s="0" t="n">
        <v>200</v>
      </c>
      <c r="G722" s="0" t="n">
        <v>1501</v>
      </c>
      <c r="H722" s="0" t="n">
        <v>4.70532915360502</v>
      </c>
    </row>
    <row r="723" customFormat="false" ht="15" hidden="false" customHeight="false" outlineLevel="0" collapsed="false">
      <c r="A723" s="0" t="n">
        <v>722</v>
      </c>
      <c r="B723" s="0" t="n">
        <v>293</v>
      </c>
      <c r="C723" s="0" t="n">
        <v>1285.02267764611</v>
      </c>
      <c r="D723" s="0" t="n">
        <v>4.38574292711984</v>
      </c>
      <c r="E723" s="0" t="n">
        <v>2480.79250941692</v>
      </c>
      <c r="F723" s="0" t="n">
        <v>200</v>
      </c>
      <c r="G723" s="0" t="n">
        <v>1503</v>
      </c>
      <c r="H723" s="0" t="n">
        <v>5.12969283276451</v>
      </c>
    </row>
    <row r="724" customFormat="false" ht="15" hidden="false" customHeight="false" outlineLevel="0" collapsed="false">
      <c r="A724" s="0" t="n">
        <v>723</v>
      </c>
      <c r="B724" s="0" t="n">
        <v>286</v>
      </c>
      <c r="C724" s="0" t="n">
        <v>1304.38889418395</v>
      </c>
      <c r="D724" s="0" t="n">
        <v>4.5608003293145</v>
      </c>
      <c r="E724" s="0" t="n">
        <v>2810.14139676231</v>
      </c>
      <c r="F724" s="0" t="n">
        <v>200</v>
      </c>
      <c r="G724" s="0" t="n">
        <v>1506</v>
      </c>
      <c r="H724" s="0" t="n">
        <v>5.26573426573427</v>
      </c>
    </row>
    <row r="725" customFormat="false" ht="15" hidden="false" customHeight="false" outlineLevel="0" collapsed="false">
      <c r="A725" s="0" t="n">
        <v>724</v>
      </c>
      <c r="B725" s="0" t="n">
        <v>353</v>
      </c>
      <c r="C725" s="0" t="n">
        <v>1638.33900261101</v>
      </c>
      <c r="D725" s="0" t="n">
        <v>4.64118697623517</v>
      </c>
      <c r="E725" s="0" t="n">
        <v>1114.6211405372</v>
      </c>
      <c r="F725" s="0" t="n">
        <v>200</v>
      </c>
      <c r="G725" s="0" t="n">
        <v>1503</v>
      </c>
      <c r="H725" s="0" t="n">
        <v>4.25779036827196</v>
      </c>
    </row>
    <row r="726" customFormat="false" ht="15" hidden="false" customHeight="false" outlineLevel="0" collapsed="false">
      <c r="A726" s="0" t="n">
        <v>725</v>
      </c>
      <c r="B726" s="0" t="n">
        <v>324</v>
      </c>
      <c r="C726" s="0" t="n">
        <v>1339.79818770887</v>
      </c>
      <c r="D726" s="0" t="n">
        <v>4.13517959169405</v>
      </c>
      <c r="E726" s="0" t="n">
        <v>1776.92309606359</v>
      </c>
      <c r="F726" s="0" t="n">
        <v>212.345679012346</v>
      </c>
      <c r="G726" s="0" t="n">
        <v>1504</v>
      </c>
      <c r="H726" s="0" t="n">
        <v>4.64197530864197</v>
      </c>
    </row>
    <row r="727" customFormat="false" ht="15" hidden="false" customHeight="false" outlineLevel="0" collapsed="false">
      <c r="A727" s="0" t="n">
        <v>726</v>
      </c>
      <c r="B727" s="0" t="n">
        <v>222</v>
      </c>
      <c r="C727" s="0" t="n">
        <v>923.120181820099</v>
      </c>
      <c r="D727" s="0" t="n">
        <v>4.15819901720765</v>
      </c>
      <c r="E727" s="0" t="n">
        <v>3800.08783811366</v>
      </c>
      <c r="F727" s="0" t="n">
        <v>210.810810810811</v>
      </c>
      <c r="G727" s="0" t="n">
        <v>1506</v>
      </c>
      <c r="H727" s="0" t="n">
        <v>6.78378378378378</v>
      </c>
    </row>
    <row r="728" customFormat="false" ht="15" hidden="false" customHeight="false" outlineLevel="0" collapsed="false">
      <c r="A728" s="0" t="n">
        <v>727</v>
      </c>
      <c r="B728" s="0" t="n">
        <v>272</v>
      </c>
      <c r="C728" s="0" t="n">
        <v>1264.25964059072</v>
      </c>
      <c r="D728" s="0" t="n">
        <v>4.64801338452469</v>
      </c>
      <c r="E728" s="0" t="n">
        <v>2941.23097375533</v>
      </c>
      <c r="F728" s="0" t="n">
        <v>200</v>
      </c>
      <c r="G728" s="0" t="n">
        <v>1500</v>
      </c>
      <c r="H728" s="0" t="n">
        <v>5.51470588235294</v>
      </c>
    </row>
    <row r="729" customFormat="false" ht="15" hidden="false" customHeight="false" outlineLevel="0" collapsed="false">
      <c r="A729" s="0" t="n">
        <v>728</v>
      </c>
      <c r="B729" s="0" t="n">
        <v>409</v>
      </c>
      <c r="C729" s="0" t="n">
        <v>1811.6780055242</v>
      </c>
      <c r="D729" s="0" t="n">
        <v>4.42953057585378</v>
      </c>
      <c r="E729" s="0" t="n">
        <v>755.199271817213</v>
      </c>
      <c r="F729" s="0" t="n">
        <v>200</v>
      </c>
      <c r="G729" s="0" t="n">
        <v>1503</v>
      </c>
      <c r="H729" s="0" t="n">
        <v>3.67481662591687</v>
      </c>
    </row>
    <row r="730" customFormat="false" ht="15" hidden="false" customHeight="false" outlineLevel="0" collapsed="false">
      <c r="A730" s="0" t="n">
        <v>729</v>
      </c>
      <c r="B730" s="0" t="n">
        <v>312</v>
      </c>
      <c r="C730" s="0" t="n">
        <v>1413.79365208834</v>
      </c>
      <c r="D730" s="0" t="n">
        <v>4.53138991053956</v>
      </c>
      <c r="E730" s="0" t="n">
        <v>1842.31307522903</v>
      </c>
      <c r="F730" s="0" t="n">
        <v>200</v>
      </c>
      <c r="G730" s="0" t="n">
        <v>1500</v>
      </c>
      <c r="H730" s="0" t="n">
        <v>4.80769230769231</v>
      </c>
    </row>
    <row r="731" customFormat="false" ht="15" hidden="false" customHeight="false" outlineLevel="0" collapsed="false">
      <c r="A731" s="0" t="n">
        <v>730</v>
      </c>
      <c r="B731" s="0" t="n">
        <v>227</v>
      </c>
      <c r="C731" s="0" t="n">
        <v>1048.00793679564</v>
      </c>
      <c r="D731" s="0" t="n">
        <v>4.61677505196319</v>
      </c>
      <c r="E731" s="0" t="n">
        <v>3772.59704937876</v>
      </c>
      <c r="F731" s="0" t="n">
        <v>200</v>
      </c>
      <c r="G731" s="0" t="n">
        <v>1501</v>
      </c>
      <c r="H731" s="0" t="n">
        <v>6.61233480176211</v>
      </c>
    </row>
    <row r="732" customFormat="false" ht="15" hidden="false" customHeight="false" outlineLevel="0" collapsed="false">
      <c r="A732" s="0" t="n">
        <v>731</v>
      </c>
      <c r="B732" s="0" t="n">
        <v>248</v>
      </c>
      <c r="C732" s="0" t="n">
        <v>1014.69728156168</v>
      </c>
      <c r="D732" s="0" t="n">
        <v>4.09152129661966</v>
      </c>
      <c r="E732" s="0" t="n">
        <v>3492.67218104479</v>
      </c>
      <c r="F732" s="0" t="n">
        <v>212.903225806452</v>
      </c>
      <c r="G732" s="0" t="n">
        <v>1500</v>
      </c>
      <c r="H732" s="0" t="n">
        <v>6.04838709677419</v>
      </c>
    </row>
    <row r="733" customFormat="false" ht="15" hidden="false" customHeight="false" outlineLevel="0" collapsed="false">
      <c r="A733" s="0" t="n">
        <v>732</v>
      </c>
      <c r="B733" s="0" t="n">
        <v>368</v>
      </c>
      <c r="C733" s="0" t="n">
        <v>1538.56349262708</v>
      </c>
      <c r="D733" s="0" t="n">
        <v>4.18087905605184</v>
      </c>
      <c r="E733" s="0" t="n">
        <v>1141.04001782138</v>
      </c>
      <c r="F733" s="0" t="n">
        <v>207.065217391304</v>
      </c>
      <c r="G733" s="0" t="n">
        <v>1500</v>
      </c>
      <c r="H733" s="0" t="n">
        <v>4.07608695652174</v>
      </c>
    </row>
    <row r="734" customFormat="false" ht="15" hidden="false" customHeight="false" outlineLevel="0" collapsed="false">
      <c r="A734" s="0" t="n">
        <v>733</v>
      </c>
      <c r="B734" s="0" t="n">
        <v>251</v>
      </c>
      <c r="C734" s="0" t="n">
        <v>1170.46031860722</v>
      </c>
      <c r="D734" s="0" t="n">
        <v>4.66318852034747</v>
      </c>
      <c r="E734" s="0" t="n">
        <v>3221.62764370539</v>
      </c>
      <c r="F734" s="0" t="n">
        <v>200</v>
      </c>
      <c r="G734" s="0" t="n">
        <v>1505</v>
      </c>
      <c r="H734" s="0" t="n">
        <v>5.99601593625498</v>
      </c>
    </row>
    <row r="735" customFormat="false" ht="15" hidden="false" customHeight="false" outlineLevel="0" collapsed="false">
      <c r="A735" s="0" t="n">
        <v>734</v>
      </c>
      <c r="B735" s="0" t="n">
        <v>216</v>
      </c>
      <c r="C735" s="0" t="n">
        <v>980.780045069109</v>
      </c>
      <c r="D735" s="0" t="n">
        <v>4.54064835680143</v>
      </c>
      <c r="E735" s="0" t="n">
        <v>3803.02215224011</v>
      </c>
      <c r="F735" s="0" t="n">
        <v>202.777777777778</v>
      </c>
      <c r="G735" s="0" t="n">
        <v>1500</v>
      </c>
      <c r="H735" s="0" t="n">
        <v>6.94444444444444</v>
      </c>
    </row>
    <row r="736" customFormat="false" ht="15" hidden="false" customHeight="false" outlineLevel="0" collapsed="false">
      <c r="A736" s="0" t="n">
        <v>735</v>
      </c>
      <c r="B736" s="0" t="n">
        <v>371</v>
      </c>
      <c r="C736" s="0" t="n">
        <v>1729.70862083304</v>
      </c>
      <c r="D736" s="0" t="n">
        <v>4.66228738769013</v>
      </c>
      <c r="E736" s="0" t="n">
        <v>1402.5444679145</v>
      </c>
      <c r="F736" s="0" t="n">
        <v>200</v>
      </c>
      <c r="G736" s="0" t="n">
        <v>1501</v>
      </c>
      <c r="H736" s="0" t="n">
        <v>4.04582210242588</v>
      </c>
    </row>
    <row r="737" customFormat="false" ht="15" hidden="false" customHeight="false" outlineLevel="0" collapsed="false">
      <c r="A737" s="0" t="n">
        <v>736</v>
      </c>
      <c r="B737" s="0" t="n">
        <v>273</v>
      </c>
      <c r="C737" s="0" t="n">
        <v>1222.89002236212</v>
      </c>
      <c r="D737" s="0" t="n">
        <v>4.47945063136308</v>
      </c>
      <c r="E737" s="0" t="n">
        <v>2503.75236162501</v>
      </c>
      <c r="F737" s="0" t="n">
        <v>200</v>
      </c>
      <c r="G737" s="0" t="n">
        <v>1503</v>
      </c>
      <c r="H737" s="0" t="n">
        <v>5.50549450549451</v>
      </c>
    </row>
    <row r="738" customFormat="false" ht="15" hidden="false" customHeight="false" outlineLevel="0" collapsed="false">
      <c r="A738" s="0" t="n">
        <v>737</v>
      </c>
      <c r="B738" s="0" t="n">
        <v>332</v>
      </c>
      <c r="C738" s="0" t="n">
        <v>1495.13492273625</v>
      </c>
      <c r="D738" s="0" t="n">
        <v>4.50341844197666</v>
      </c>
      <c r="E738" s="0" t="n">
        <v>1837.91905609381</v>
      </c>
      <c r="F738" s="0" t="n">
        <v>200</v>
      </c>
      <c r="G738" s="0" t="n">
        <v>1504</v>
      </c>
      <c r="H738" s="0" t="n">
        <v>4.53012048192771</v>
      </c>
    </row>
    <row r="739" customFormat="false" ht="15" hidden="false" customHeight="false" outlineLevel="0" collapsed="false">
      <c r="A739" s="0" t="n">
        <v>738</v>
      </c>
      <c r="B739" s="0" t="n">
        <v>224</v>
      </c>
      <c r="C739" s="0" t="n">
        <v>1758.55782329684</v>
      </c>
      <c r="D739" s="0" t="n">
        <v>7.85070456828948</v>
      </c>
      <c r="E739" s="0" t="n">
        <v>489.195994371652</v>
      </c>
      <c r="F739" s="0" t="n">
        <v>200</v>
      </c>
      <c r="G739" s="0" t="n">
        <v>1504</v>
      </c>
      <c r="H739" s="0" t="n">
        <v>6.71428571428571</v>
      </c>
    </row>
    <row r="740" customFormat="false" ht="15" hidden="false" customHeight="false" outlineLevel="0" collapsed="false">
      <c r="A740" s="0" t="n">
        <v>739</v>
      </c>
      <c r="B740" s="0" t="n">
        <v>339</v>
      </c>
      <c r="C740" s="0" t="n">
        <v>1497.22222190691</v>
      </c>
      <c r="D740" s="0" t="n">
        <v>4.41658472538912</v>
      </c>
      <c r="E740" s="0" t="n">
        <v>1471.4767927542</v>
      </c>
      <c r="F740" s="0" t="n">
        <v>200</v>
      </c>
      <c r="G740" s="0" t="n">
        <v>1501</v>
      </c>
      <c r="H740" s="0" t="n">
        <v>4.42772861356932</v>
      </c>
    </row>
    <row r="741" customFormat="false" ht="15" hidden="false" customHeight="false" outlineLevel="0" collapsed="false">
      <c r="A741" s="0" t="n">
        <v>740</v>
      </c>
      <c r="B741" s="0" t="n">
        <v>307</v>
      </c>
      <c r="C741" s="0" t="n">
        <v>1434.78684860828</v>
      </c>
      <c r="D741" s="0" t="n">
        <v>4.67357279676964</v>
      </c>
      <c r="E741" s="0" t="n">
        <v>2121.69987087278</v>
      </c>
      <c r="F741" s="0" t="n">
        <v>200</v>
      </c>
      <c r="G741" s="0" t="n">
        <v>1501</v>
      </c>
      <c r="H741" s="0" t="n">
        <v>4.88925081433225</v>
      </c>
    </row>
    <row r="742" customFormat="false" ht="15" hidden="false" customHeight="false" outlineLevel="0" collapsed="false">
      <c r="A742" s="0" t="n">
        <v>741</v>
      </c>
      <c r="B742" s="0" t="n">
        <v>355</v>
      </c>
      <c r="C742" s="0" t="n">
        <v>1671.79025044027</v>
      </c>
      <c r="D742" s="0" t="n">
        <v>4.70926831109934</v>
      </c>
      <c r="E742" s="0" t="n">
        <v>1317.15352684825</v>
      </c>
      <c r="F742" s="0" t="n">
        <v>200</v>
      </c>
      <c r="G742" s="0" t="n">
        <v>1501</v>
      </c>
      <c r="H742" s="0" t="n">
        <v>4.22816901408451</v>
      </c>
    </row>
    <row r="743" customFormat="false" ht="15" hidden="false" customHeight="false" outlineLevel="0" collapsed="false">
      <c r="A743" s="0" t="n">
        <v>742</v>
      </c>
      <c r="B743" s="0" t="n">
        <v>218</v>
      </c>
      <c r="C743" s="0" t="n">
        <v>1791.77891167469</v>
      </c>
      <c r="D743" s="0" t="n">
        <v>8.21916931960869</v>
      </c>
      <c r="E743" s="0" t="n">
        <v>60.6455595152244</v>
      </c>
      <c r="F743" s="0" t="n">
        <v>200</v>
      </c>
      <c r="G743" s="0" t="n">
        <v>1506</v>
      </c>
      <c r="H743" s="0" t="n">
        <v>6.90825688073395</v>
      </c>
    </row>
    <row r="744" customFormat="false" ht="15" hidden="false" customHeight="false" outlineLevel="0" collapsed="false">
      <c r="A744" s="0" t="n">
        <v>743</v>
      </c>
      <c r="B744" s="0" t="n">
        <v>282</v>
      </c>
      <c r="C744" s="0" t="n">
        <v>1314.99999961901</v>
      </c>
      <c r="D744" s="0" t="n">
        <v>4.66312056602484</v>
      </c>
      <c r="E744" s="0" t="n">
        <v>2137.42440153169</v>
      </c>
      <c r="F744" s="0" t="n">
        <v>200</v>
      </c>
      <c r="G744" s="0" t="n">
        <v>1506</v>
      </c>
      <c r="H744" s="0" t="n">
        <v>5.34042553191489</v>
      </c>
    </row>
    <row r="745" customFormat="false" ht="15" hidden="false" customHeight="false" outlineLevel="0" collapsed="false">
      <c r="A745" s="0" t="n">
        <v>744</v>
      </c>
      <c r="B745" s="0" t="n">
        <v>318</v>
      </c>
      <c r="C745" s="0" t="n">
        <v>1472.56462644518</v>
      </c>
      <c r="D745" s="0" t="n">
        <v>4.63070637246911</v>
      </c>
      <c r="E745" s="0" t="n">
        <v>1754.18590163052</v>
      </c>
      <c r="F745" s="0" t="n">
        <v>200</v>
      </c>
      <c r="G745" s="0" t="n">
        <v>1502</v>
      </c>
      <c r="H745" s="0" t="n">
        <v>4.72327044025157</v>
      </c>
    </row>
    <row r="746" customFormat="false" ht="15" hidden="false" customHeight="false" outlineLevel="0" collapsed="false">
      <c r="A746" s="0" t="n">
        <v>745</v>
      </c>
      <c r="B746" s="0" t="n">
        <v>224</v>
      </c>
      <c r="C746" s="0" t="n">
        <v>1032.45238121053</v>
      </c>
      <c r="D746" s="0" t="n">
        <v>4.60916241611843</v>
      </c>
      <c r="E746" s="0" t="n">
        <v>4031.89688405669</v>
      </c>
      <c r="F746" s="0" t="n">
        <v>200</v>
      </c>
      <c r="G746" s="0" t="n">
        <v>1500</v>
      </c>
      <c r="H746" s="0" t="n">
        <v>6.69642857142857</v>
      </c>
    </row>
    <row r="747" customFormat="false" ht="15" hidden="false" customHeight="false" outlineLevel="0" collapsed="false">
      <c r="A747" s="0" t="n">
        <v>746</v>
      </c>
      <c r="B747" s="0" t="n">
        <v>260</v>
      </c>
      <c r="C747" s="0" t="n">
        <v>1125.58390270598</v>
      </c>
      <c r="D747" s="0" t="n">
        <v>4.32916885656148</v>
      </c>
      <c r="E747" s="0" t="n">
        <v>2929.99596378566</v>
      </c>
      <c r="F747" s="0" t="n">
        <v>210</v>
      </c>
      <c r="G747" s="0" t="n">
        <v>1500</v>
      </c>
      <c r="H747" s="0" t="n">
        <v>5.76923076923077</v>
      </c>
    </row>
    <row r="748" customFormat="false" ht="15" hidden="false" customHeight="false" outlineLevel="0" collapsed="false">
      <c r="A748" s="0" t="n">
        <v>747</v>
      </c>
      <c r="B748" s="0" t="n">
        <v>260</v>
      </c>
      <c r="C748" s="0" t="n">
        <v>1216.56576025999</v>
      </c>
      <c r="D748" s="0" t="n">
        <v>4.67909907792305</v>
      </c>
      <c r="E748" s="0" t="n">
        <v>2695.98330501213</v>
      </c>
      <c r="F748" s="0" t="n">
        <v>200</v>
      </c>
      <c r="G748" s="0" t="n">
        <v>1500</v>
      </c>
      <c r="H748" s="0" t="n">
        <v>5.76923076923077</v>
      </c>
    </row>
    <row r="749" customFormat="false" ht="15" hidden="false" customHeight="false" outlineLevel="0" collapsed="false">
      <c r="A749" s="0" t="n">
        <v>748</v>
      </c>
      <c r="B749" s="0" t="n">
        <v>231</v>
      </c>
      <c r="C749" s="0" t="n">
        <v>1111.4591846873</v>
      </c>
      <c r="D749" s="0" t="n">
        <v>4.81151162202296</v>
      </c>
      <c r="E749" s="0" t="n">
        <v>3600.78300245293</v>
      </c>
      <c r="F749" s="0" t="n">
        <v>200</v>
      </c>
      <c r="G749" s="0" t="n">
        <v>1501</v>
      </c>
      <c r="H749" s="0" t="n">
        <v>6.4978354978355</v>
      </c>
    </row>
    <row r="750" customFormat="false" ht="15" hidden="false" customHeight="false" outlineLevel="0" collapsed="false">
      <c r="A750" s="0" t="n">
        <v>749</v>
      </c>
      <c r="B750" s="0" t="n">
        <v>364</v>
      </c>
      <c r="C750" s="0" t="n">
        <v>1649.46712226462</v>
      </c>
      <c r="D750" s="0" t="n">
        <v>4.53150308314457</v>
      </c>
      <c r="E750" s="0" t="n">
        <v>1240.31902957488</v>
      </c>
      <c r="F750" s="0" t="n">
        <v>200</v>
      </c>
      <c r="G750" s="0" t="n">
        <v>1504</v>
      </c>
      <c r="H750" s="0" t="n">
        <v>4.13186813186813</v>
      </c>
    </row>
    <row r="751" customFormat="false" ht="15" hidden="false" customHeight="false" outlineLevel="0" collapsed="false">
      <c r="A751" s="0" t="n">
        <v>750</v>
      </c>
      <c r="B751" s="0" t="n">
        <v>315</v>
      </c>
      <c r="C751" s="0" t="n">
        <v>1499.79251817171</v>
      </c>
      <c r="D751" s="0" t="n">
        <v>4.761246089434</v>
      </c>
      <c r="E751" s="0" t="n">
        <v>1881.77099061466</v>
      </c>
      <c r="F751" s="0" t="n">
        <v>200</v>
      </c>
      <c r="G751" s="0" t="n">
        <v>1501</v>
      </c>
      <c r="H751" s="0" t="n">
        <v>4.76507936507937</v>
      </c>
    </row>
    <row r="752" customFormat="false" ht="15" hidden="false" customHeight="false" outlineLevel="0" collapsed="false">
      <c r="A752" s="0" t="n">
        <v>751</v>
      </c>
      <c r="B752" s="0" t="n">
        <v>215</v>
      </c>
      <c r="C752" s="0" t="n">
        <v>1791.66666666666</v>
      </c>
      <c r="D752" s="0" t="n">
        <v>8.33333333333331</v>
      </c>
      <c r="E752" s="0" t="n">
        <v>0</v>
      </c>
      <c r="F752" s="0" t="n">
        <v>200</v>
      </c>
      <c r="G752" s="0" t="n">
        <v>1505</v>
      </c>
      <c r="H752" s="0" t="n">
        <v>7</v>
      </c>
    </row>
    <row r="753" customFormat="false" ht="15" hidden="false" customHeight="false" outlineLevel="0" collapsed="false">
      <c r="A753" s="0" t="n">
        <v>752</v>
      </c>
      <c r="B753" s="0" t="n">
        <v>306</v>
      </c>
      <c r="C753" s="0" t="n">
        <v>1404.7981877023</v>
      </c>
      <c r="D753" s="0" t="n">
        <v>4.59084375066112</v>
      </c>
      <c r="E753" s="0" t="n">
        <v>1915.40976461905</v>
      </c>
      <c r="F753" s="0" t="n">
        <v>200</v>
      </c>
      <c r="G753" s="0" t="n">
        <v>1502</v>
      </c>
      <c r="H753" s="0" t="n">
        <v>4.90849673202614</v>
      </c>
    </row>
    <row r="754" customFormat="false" ht="15" hidden="false" customHeight="false" outlineLevel="0" collapsed="false">
      <c r="A754" s="0" t="n">
        <v>753</v>
      </c>
      <c r="B754" s="0" t="n">
        <v>216</v>
      </c>
      <c r="C754" s="0" t="n">
        <v>1791.77891168126</v>
      </c>
      <c r="D754" s="0" t="n">
        <v>8.29527273926511</v>
      </c>
      <c r="E754" s="0" t="n">
        <v>13.0945700254277</v>
      </c>
      <c r="F754" s="0" t="n">
        <v>200</v>
      </c>
      <c r="G754" s="0" t="n">
        <v>1504</v>
      </c>
      <c r="H754" s="0" t="n">
        <v>6.96296296296296</v>
      </c>
    </row>
    <row r="755" customFormat="false" ht="15" hidden="false" customHeight="false" outlineLevel="0" collapsed="false">
      <c r="A755" s="0" t="n">
        <v>754</v>
      </c>
      <c r="B755" s="0" t="n">
        <v>306</v>
      </c>
      <c r="C755" s="0" t="n">
        <v>1381.00453523953</v>
      </c>
      <c r="D755" s="0" t="n">
        <v>4.51308671646906</v>
      </c>
      <c r="E755" s="0" t="n">
        <v>1972.79439504928</v>
      </c>
      <c r="F755" s="0" t="n">
        <v>200</v>
      </c>
      <c r="G755" s="0" t="n">
        <v>1502</v>
      </c>
      <c r="H755" s="0" t="n">
        <v>4.90849673202614</v>
      </c>
    </row>
    <row r="756" customFormat="false" ht="15" hidden="false" customHeight="false" outlineLevel="0" collapsed="false">
      <c r="A756" s="0" t="n">
        <v>755</v>
      </c>
      <c r="B756" s="0" t="n">
        <v>360</v>
      </c>
      <c r="C756" s="0" t="n">
        <v>1647.22222198245</v>
      </c>
      <c r="D756" s="0" t="n">
        <v>4.57561728328458</v>
      </c>
      <c r="E756" s="0" t="n">
        <v>1053.66424161714</v>
      </c>
      <c r="F756" s="0" t="n">
        <v>200</v>
      </c>
      <c r="G756" s="0" t="n">
        <v>1504</v>
      </c>
      <c r="H756" s="0" t="n">
        <v>4.17777777777778</v>
      </c>
    </row>
    <row r="757" customFormat="false" ht="15" hidden="false" customHeight="false" outlineLevel="0" collapsed="false">
      <c r="A757" s="0" t="n">
        <v>756</v>
      </c>
      <c r="B757" s="0" t="n">
        <v>288</v>
      </c>
      <c r="C757" s="0" t="n">
        <v>1299.27097966175</v>
      </c>
      <c r="D757" s="0" t="n">
        <v>4.51135756826995</v>
      </c>
      <c r="E757" s="0" t="n">
        <v>2677.57437308274</v>
      </c>
      <c r="F757" s="0" t="n">
        <v>200</v>
      </c>
      <c r="G757" s="0" t="n">
        <v>1500</v>
      </c>
      <c r="H757" s="0" t="n">
        <v>5.20833333333333</v>
      </c>
    </row>
    <row r="758" customFormat="false" ht="15" hidden="false" customHeight="false" outlineLevel="0" collapsed="false">
      <c r="A758" s="0" t="n">
        <v>757</v>
      </c>
      <c r="B758" s="0" t="n">
        <v>311</v>
      </c>
      <c r="C758" s="0" t="n">
        <v>1362.46938997636</v>
      </c>
      <c r="D758" s="0" t="n">
        <v>4.38093051439345</v>
      </c>
      <c r="E758" s="0" t="n">
        <v>1954.40965056021</v>
      </c>
      <c r="F758" s="0" t="n">
        <v>206.430868167203</v>
      </c>
      <c r="G758" s="0" t="n">
        <v>1501</v>
      </c>
      <c r="H758" s="0" t="n">
        <v>4.82636655948553</v>
      </c>
    </row>
    <row r="759" customFormat="false" ht="15" hidden="false" customHeight="false" outlineLevel="0" collapsed="false">
      <c r="A759" s="0" t="n">
        <v>758</v>
      </c>
      <c r="B759" s="0" t="n">
        <v>387</v>
      </c>
      <c r="C759" s="0" t="n">
        <v>1748.01927616226</v>
      </c>
      <c r="D759" s="0" t="n">
        <v>4.51684567483787</v>
      </c>
      <c r="E759" s="0" t="n">
        <v>929.851179840223</v>
      </c>
      <c r="F759" s="0" t="n">
        <v>200</v>
      </c>
      <c r="G759" s="0" t="n">
        <v>1501</v>
      </c>
      <c r="H759" s="0" t="n">
        <v>3.87855297157623</v>
      </c>
    </row>
    <row r="760" customFormat="false" ht="15" hidden="false" customHeight="false" outlineLevel="0" collapsed="false">
      <c r="A760" s="0" t="n">
        <v>759</v>
      </c>
      <c r="B760" s="0" t="n">
        <v>215</v>
      </c>
      <c r="C760" s="0" t="n">
        <v>1791.66666666666</v>
      </c>
      <c r="D760" s="0" t="n">
        <v>8.33333333333331</v>
      </c>
      <c r="E760" s="0" t="n">
        <v>0</v>
      </c>
      <c r="F760" s="0" t="n">
        <v>200</v>
      </c>
      <c r="G760" s="0" t="n">
        <v>1505</v>
      </c>
      <c r="H760" s="0" t="n">
        <v>7</v>
      </c>
    </row>
    <row r="761" customFormat="false" ht="15" hidden="false" customHeight="false" outlineLevel="0" collapsed="false">
      <c r="A761" s="0" t="n">
        <v>760</v>
      </c>
      <c r="B761" s="0" t="n">
        <v>310</v>
      </c>
      <c r="C761" s="0" t="n">
        <v>1371.22902526874</v>
      </c>
      <c r="D761" s="0" t="n">
        <v>4.42331943635076</v>
      </c>
      <c r="E761" s="0" t="n">
        <v>1965.58690043892</v>
      </c>
      <c r="F761" s="0" t="n">
        <v>200</v>
      </c>
      <c r="G761" s="0" t="n">
        <v>1502</v>
      </c>
      <c r="H761" s="0" t="n">
        <v>4.84516129032258</v>
      </c>
    </row>
    <row r="762" customFormat="false" ht="15" hidden="false" customHeight="false" outlineLevel="0" collapsed="false">
      <c r="A762" s="0" t="n">
        <v>761</v>
      </c>
      <c r="B762" s="0" t="n">
        <v>330</v>
      </c>
      <c r="C762" s="0" t="n">
        <v>1485.45464923756</v>
      </c>
      <c r="D762" s="0" t="n">
        <v>4.50137772496229</v>
      </c>
      <c r="E762" s="0" t="n">
        <v>1698.96831467878</v>
      </c>
      <c r="F762" s="0" t="n">
        <v>200</v>
      </c>
      <c r="G762" s="0" t="n">
        <v>1502</v>
      </c>
      <c r="H762" s="0" t="n">
        <v>4.55151515151515</v>
      </c>
    </row>
    <row r="763" customFormat="false" ht="15" hidden="false" customHeight="false" outlineLevel="0" collapsed="false">
      <c r="A763" s="0" t="n">
        <v>762</v>
      </c>
      <c r="B763" s="0" t="n">
        <v>335</v>
      </c>
      <c r="C763" s="0" t="n">
        <v>1555.9149683867</v>
      </c>
      <c r="D763" s="0" t="n">
        <v>4.64452229369163</v>
      </c>
      <c r="E763" s="0" t="n">
        <v>1528.12815637572</v>
      </c>
      <c r="F763" s="0" t="n">
        <v>200</v>
      </c>
      <c r="G763" s="0" t="n">
        <v>1501</v>
      </c>
      <c r="H763" s="0" t="n">
        <v>4.48059701492537</v>
      </c>
    </row>
    <row r="764" customFormat="false" ht="15" hidden="false" customHeight="false" outlineLevel="0" collapsed="false">
      <c r="A764" s="0" t="n">
        <v>763</v>
      </c>
      <c r="B764" s="0" t="n">
        <v>271</v>
      </c>
      <c r="C764" s="0" t="n">
        <v>1162.22222175255</v>
      </c>
      <c r="D764" s="0" t="n">
        <v>4.28864288469576</v>
      </c>
      <c r="E764" s="0" t="n">
        <v>2741.88116860183</v>
      </c>
      <c r="F764" s="0" t="n">
        <v>200</v>
      </c>
      <c r="G764" s="0" t="n">
        <v>1505</v>
      </c>
      <c r="H764" s="0" t="n">
        <v>5.55350553505535</v>
      </c>
    </row>
    <row r="765" customFormat="false" ht="15" hidden="false" customHeight="false" outlineLevel="0" collapsed="false">
      <c r="A765" s="0" t="n">
        <v>764</v>
      </c>
      <c r="B765" s="0" t="n">
        <v>362</v>
      </c>
      <c r="C765" s="0" t="n">
        <v>1699.91043282528</v>
      </c>
      <c r="D765" s="0" t="n">
        <v>4.6958851735505</v>
      </c>
      <c r="E765" s="0" t="n">
        <v>1153.23421296487</v>
      </c>
      <c r="F765" s="0" t="n">
        <v>200</v>
      </c>
      <c r="G765" s="0" t="n">
        <v>1502</v>
      </c>
      <c r="H765" s="0" t="n">
        <v>4.14917127071823</v>
      </c>
    </row>
    <row r="766" customFormat="false" ht="15" hidden="false" customHeight="false" outlineLevel="0" collapsed="false">
      <c r="A766" s="0" t="n">
        <v>765</v>
      </c>
      <c r="B766" s="0" t="n">
        <v>275</v>
      </c>
      <c r="C766" s="0" t="n">
        <v>1247.47505941827</v>
      </c>
      <c r="D766" s="0" t="n">
        <v>4.53627294333918</v>
      </c>
      <c r="E766" s="0" t="n">
        <v>2696.27288259342</v>
      </c>
      <c r="F766" s="0" t="n">
        <v>200</v>
      </c>
      <c r="G766" s="0" t="n">
        <v>1501</v>
      </c>
      <c r="H766" s="0" t="n">
        <v>5.45818181818182</v>
      </c>
    </row>
    <row r="767" customFormat="false" ht="15" hidden="false" customHeight="false" outlineLevel="0" collapsed="false">
      <c r="A767" s="0" t="n">
        <v>766</v>
      </c>
      <c r="B767" s="0" t="n">
        <v>414</v>
      </c>
      <c r="C767" s="0" t="n">
        <v>1836.89115652835</v>
      </c>
      <c r="D767" s="0" t="n">
        <v>4.43693516069649</v>
      </c>
      <c r="E767" s="0" t="n">
        <v>653.769632599181</v>
      </c>
      <c r="F767" s="0" t="n">
        <v>200</v>
      </c>
      <c r="G767" s="0" t="n">
        <v>1502</v>
      </c>
      <c r="H767" s="0" t="n">
        <v>3.6280193236715</v>
      </c>
    </row>
    <row r="768" customFormat="false" ht="15" hidden="false" customHeight="false" outlineLevel="0" collapsed="false">
      <c r="A768" s="0" t="n">
        <v>767</v>
      </c>
      <c r="B768" s="0" t="n">
        <v>426</v>
      </c>
      <c r="C768" s="0" t="n">
        <v>1888.2267576818</v>
      </c>
      <c r="D768" s="0" t="n">
        <v>4.4324571776568</v>
      </c>
      <c r="E768" s="0" t="n">
        <v>599.842423590124</v>
      </c>
      <c r="F768" s="0" t="n">
        <v>200</v>
      </c>
      <c r="G768" s="0" t="n">
        <v>1506</v>
      </c>
      <c r="H768" s="0" t="n">
        <v>3.53521126760563</v>
      </c>
    </row>
    <row r="769" customFormat="false" ht="15" hidden="false" customHeight="false" outlineLevel="0" collapsed="false">
      <c r="A769" s="0" t="n">
        <v>768</v>
      </c>
      <c r="B769" s="0" t="n">
        <v>247</v>
      </c>
      <c r="C769" s="0" t="n">
        <v>1223.24376592215</v>
      </c>
      <c r="D769" s="0" t="n">
        <v>4.95240391061599</v>
      </c>
      <c r="E769" s="0" t="n">
        <v>3204.83303502444</v>
      </c>
      <c r="F769" s="0" t="n">
        <v>200</v>
      </c>
      <c r="G769" s="0" t="n">
        <v>1501</v>
      </c>
      <c r="H769" s="0" t="n">
        <v>6.07692307692308</v>
      </c>
    </row>
    <row r="770" customFormat="false" ht="15" hidden="false" customHeight="false" outlineLevel="0" collapsed="false">
      <c r="A770" s="0" t="n">
        <v>769</v>
      </c>
      <c r="B770" s="0" t="n">
        <v>215</v>
      </c>
      <c r="C770" s="0" t="n">
        <v>1791.66666666666</v>
      </c>
      <c r="D770" s="0" t="n">
        <v>8.33333333333331</v>
      </c>
      <c r="E770" s="0" t="n">
        <v>0</v>
      </c>
      <c r="F770" s="0" t="n">
        <v>200</v>
      </c>
      <c r="G770" s="0" t="n">
        <v>1505</v>
      </c>
      <c r="H770" s="0" t="n">
        <v>7</v>
      </c>
    </row>
    <row r="771" customFormat="false" ht="15" hidden="false" customHeight="false" outlineLevel="0" collapsed="false">
      <c r="A771" s="0" t="n">
        <v>770</v>
      </c>
      <c r="B771" s="0" t="n">
        <v>352</v>
      </c>
      <c r="C771" s="0" t="n">
        <v>1616.11111086149</v>
      </c>
      <c r="D771" s="0" t="n">
        <v>4.59122474676559</v>
      </c>
      <c r="E771" s="0" t="n">
        <v>1121.89654618014</v>
      </c>
      <c r="F771" s="0" t="n">
        <v>200</v>
      </c>
      <c r="G771" s="0" t="n">
        <v>1500</v>
      </c>
      <c r="H771" s="0" t="n">
        <v>4.26136363636364</v>
      </c>
    </row>
    <row r="772" customFormat="false" ht="15" hidden="false" customHeight="false" outlineLevel="0" collapsed="false">
      <c r="A772" s="0" t="n">
        <v>771</v>
      </c>
      <c r="B772" s="0" t="n">
        <v>304</v>
      </c>
      <c r="C772" s="0" t="n">
        <v>1373.58050105463</v>
      </c>
      <c r="D772" s="0" t="n">
        <v>4.51835691136391</v>
      </c>
      <c r="E772" s="0" t="n">
        <v>2170.33857094854</v>
      </c>
      <c r="F772" s="0" t="n">
        <v>201.315789473684</v>
      </c>
      <c r="G772" s="0" t="n">
        <v>1500</v>
      </c>
      <c r="H772" s="0" t="n">
        <v>4.93421052631579</v>
      </c>
    </row>
    <row r="773" customFormat="false" ht="15" hidden="false" customHeight="false" outlineLevel="0" collapsed="false">
      <c r="A773" s="0" t="n">
        <v>772</v>
      </c>
      <c r="B773" s="0" t="n">
        <v>307</v>
      </c>
      <c r="C773" s="0" t="n">
        <v>1405.35374319545</v>
      </c>
      <c r="D773" s="0" t="n">
        <v>4.577699489236</v>
      </c>
      <c r="E773" s="0" t="n">
        <v>2230.7566255286</v>
      </c>
      <c r="F773" s="0" t="n">
        <v>200</v>
      </c>
      <c r="G773" s="0" t="n">
        <v>1501</v>
      </c>
      <c r="H773" s="0" t="n">
        <v>4.88925081433225</v>
      </c>
    </row>
    <row r="774" customFormat="false" ht="15" hidden="false" customHeight="false" outlineLevel="0" collapsed="false">
      <c r="A774" s="0" t="n">
        <v>773</v>
      </c>
      <c r="B774" s="0" t="n">
        <v>314</v>
      </c>
      <c r="C774" s="0" t="n">
        <v>1425.51701390981</v>
      </c>
      <c r="D774" s="0" t="n">
        <v>4.5398631016236</v>
      </c>
      <c r="E774" s="0" t="n">
        <v>2380.2546187661</v>
      </c>
      <c r="F774" s="0" t="n">
        <v>200</v>
      </c>
      <c r="G774" s="0" t="n">
        <v>1506</v>
      </c>
      <c r="H774" s="0" t="n">
        <v>4.79617834394904</v>
      </c>
    </row>
    <row r="775" customFormat="false" ht="15" hidden="false" customHeight="false" outlineLevel="0" collapsed="false">
      <c r="A775" s="0" t="n">
        <v>774</v>
      </c>
      <c r="B775" s="0" t="n">
        <v>244</v>
      </c>
      <c r="C775" s="0" t="n">
        <v>966.111110628304</v>
      </c>
      <c r="D775" s="0" t="n">
        <v>3.9594717648701</v>
      </c>
      <c r="E775" s="0" t="n">
        <v>3130.46887864241</v>
      </c>
      <c r="F775" s="0" t="n">
        <v>214.754098360656</v>
      </c>
      <c r="G775" s="0" t="n">
        <v>1500</v>
      </c>
      <c r="H775" s="0" t="n">
        <v>6.14754098360656</v>
      </c>
    </row>
    <row r="776" customFormat="false" ht="15" hidden="false" customHeight="false" outlineLevel="0" collapsed="false">
      <c r="A776" s="0" t="n">
        <v>775</v>
      </c>
      <c r="B776" s="0" t="n">
        <v>344</v>
      </c>
      <c r="C776" s="0" t="n">
        <v>1528.88888859</v>
      </c>
      <c r="D776" s="0" t="n">
        <v>4.44444444357558</v>
      </c>
      <c r="E776" s="0" t="n">
        <v>1374.56357738839</v>
      </c>
      <c r="F776" s="0" t="n">
        <v>200</v>
      </c>
      <c r="G776" s="0" t="n">
        <v>1500</v>
      </c>
      <c r="H776" s="0" t="n">
        <v>4.36046511627907</v>
      </c>
    </row>
    <row r="777" customFormat="false" ht="15" hidden="false" customHeight="false" outlineLevel="0" collapsed="false">
      <c r="A777" s="0" t="n">
        <v>776</v>
      </c>
      <c r="B777" s="0" t="n">
        <v>311</v>
      </c>
      <c r="C777" s="0" t="n">
        <v>1439.44444411929</v>
      </c>
      <c r="D777" s="0" t="n">
        <v>4.62843872707165</v>
      </c>
      <c r="E777" s="0" t="n">
        <v>1654.08067529554</v>
      </c>
      <c r="F777" s="0" t="n">
        <v>200</v>
      </c>
      <c r="G777" s="0" t="n">
        <v>1501</v>
      </c>
      <c r="H777" s="0" t="n">
        <v>4.82636655948553</v>
      </c>
    </row>
    <row r="778" customFormat="false" ht="15" hidden="false" customHeight="false" outlineLevel="0" collapsed="false">
      <c r="A778" s="0" t="n">
        <v>777</v>
      </c>
      <c r="B778" s="0" t="n">
        <v>285</v>
      </c>
      <c r="C778" s="0" t="n">
        <v>1291.66666626925</v>
      </c>
      <c r="D778" s="0" t="n">
        <v>4.53216374129561</v>
      </c>
      <c r="E778" s="0" t="n">
        <v>2206.0857661544</v>
      </c>
      <c r="F778" s="0" t="n">
        <v>200</v>
      </c>
      <c r="G778" s="0" t="n">
        <v>1503</v>
      </c>
      <c r="H778" s="0" t="n">
        <v>5.27368421052632</v>
      </c>
    </row>
    <row r="779" customFormat="false" ht="15" hidden="false" customHeight="false" outlineLevel="0" collapsed="false">
      <c r="A779" s="0" t="n">
        <v>778</v>
      </c>
      <c r="B779" s="0" t="n">
        <v>301</v>
      </c>
      <c r="C779" s="0" t="n">
        <v>1370.47165776692</v>
      </c>
      <c r="D779" s="0" t="n">
        <v>4.55306198593661</v>
      </c>
      <c r="E779" s="0" t="n">
        <v>2124.44856377832</v>
      </c>
      <c r="F779" s="0" t="n">
        <v>200</v>
      </c>
      <c r="G779" s="0" t="n">
        <v>1503</v>
      </c>
      <c r="H779" s="0" t="n">
        <v>4.99335548172757</v>
      </c>
    </row>
    <row r="780" customFormat="false" ht="15" hidden="false" customHeight="false" outlineLevel="0" collapsed="false">
      <c r="A780" s="0" t="n">
        <v>779</v>
      </c>
      <c r="B780" s="0" t="n">
        <v>292</v>
      </c>
      <c r="C780" s="0" t="n">
        <v>1342.91836995923</v>
      </c>
      <c r="D780" s="0" t="n">
        <v>4.59903551355899</v>
      </c>
      <c r="E780" s="0" t="n">
        <v>2529.61169721814</v>
      </c>
      <c r="F780" s="0" t="n">
        <v>200</v>
      </c>
      <c r="G780" s="0" t="n">
        <v>1500</v>
      </c>
      <c r="H780" s="0" t="n">
        <v>5.13698630136986</v>
      </c>
    </row>
    <row r="781" customFormat="false" ht="15" hidden="false" customHeight="false" outlineLevel="0" collapsed="false">
      <c r="A781" s="0" t="n">
        <v>780</v>
      </c>
      <c r="B781" s="0" t="n">
        <v>307</v>
      </c>
      <c r="C781" s="0" t="n">
        <v>1463.01360648387</v>
      </c>
      <c r="D781" s="0" t="n">
        <v>4.76551663349796</v>
      </c>
      <c r="E781" s="0" t="n">
        <v>1955.44540640701</v>
      </c>
      <c r="F781" s="0" t="n">
        <v>200</v>
      </c>
      <c r="G781" s="0" t="n">
        <v>1501</v>
      </c>
      <c r="H781" s="0" t="n">
        <v>4.88925081433225</v>
      </c>
    </row>
    <row r="782" customFormat="false" ht="15" hidden="false" customHeight="false" outlineLevel="0" collapsed="false">
      <c r="A782" s="0" t="n">
        <v>781</v>
      </c>
      <c r="B782" s="0" t="n">
        <v>328</v>
      </c>
      <c r="C782" s="0" t="n">
        <v>1613.73243271438</v>
      </c>
      <c r="D782" s="0" t="n">
        <v>4.91991595339749</v>
      </c>
      <c r="E782" s="0" t="n">
        <v>2211.07693632679</v>
      </c>
      <c r="F782" s="0" t="n">
        <v>200</v>
      </c>
      <c r="G782" s="0" t="n">
        <v>1500</v>
      </c>
      <c r="H782" s="0" t="n">
        <v>4.57317073170732</v>
      </c>
    </row>
    <row r="783" customFormat="false" ht="15" hidden="false" customHeight="false" outlineLevel="0" collapsed="false">
      <c r="A783" s="0" t="n">
        <v>782</v>
      </c>
      <c r="B783" s="0" t="n">
        <v>375</v>
      </c>
      <c r="C783" s="0" t="n">
        <v>1672.22222198573</v>
      </c>
      <c r="D783" s="0" t="n">
        <v>4.45925925862862</v>
      </c>
      <c r="E783" s="0" t="n">
        <v>997.661265487347</v>
      </c>
      <c r="F783" s="0" t="n">
        <v>200</v>
      </c>
      <c r="G783" s="0" t="n">
        <v>1501</v>
      </c>
      <c r="H783" s="0" t="n">
        <v>4.00266666666667</v>
      </c>
    </row>
    <row r="784" customFormat="false" ht="15" hidden="false" customHeight="false" outlineLevel="0" collapsed="false">
      <c r="A784" s="0" t="n">
        <v>783</v>
      </c>
      <c r="B784" s="0" t="n">
        <v>256</v>
      </c>
      <c r="C784" s="0" t="n">
        <v>1105.90929866891</v>
      </c>
      <c r="D784" s="0" t="n">
        <v>4.31995819792542</v>
      </c>
      <c r="E784" s="0" t="n">
        <v>3182.60193221723</v>
      </c>
      <c r="F784" s="0" t="n">
        <v>208.59375</v>
      </c>
      <c r="G784" s="0" t="n">
        <v>1504</v>
      </c>
      <c r="H784" s="0" t="n">
        <v>5.875</v>
      </c>
    </row>
    <row r="785" customFormat="false" ht="15" hidden="false" customHeight="false" outlineLevel="0" collapsed="false">
      <c r="A785" s="0" t="n">
        <v>784</v>
      </c>
      <c r="B785" s="0" t="n">
        <v>215</v>
      </c>
      <c r="C785" s="0" t="n">
        <v>1791.66666666666</v>
      </c>
      <c r="D785" s="0" t="n">
        <v>8.33333333333331</v>
      </c>
      <c r="E785" s="0" t="n">
        <v>0</v>
      </c>
      <c r="F785" s="0" t="n">
        <v>200</v>
      </c>
      <c r="G785" s="0" t="n">
        <v>1505</v>
      </c>
      <c r="H785" s="0" t="n">
        <v>7</v>
      </c>
    </row>
    <row r="786" customFormat="false" ht="15" hidden="false" customHeight="false" outlineLevel="0" collapsed="false">
      <c r="A786" s="0" t="n">
        <v>785</v>
      </c>
      <c r="B786" s="0" t="n">
        <v>351</v>
      </c>
      <c r="C786" s="0" t="n">
        <v>1618.3390025716</v>
      </c>
      <c r="D786" s="0" t="n">
        <v>4.61065242897892</v>
      </c>
      <c r="E786" s="0" t="n">
        <v>1298.61849487917</v>
      </c>
      <c r="F786" s="0" t="n">
        <v>200</v>
      </c>
      <c r="G786" s="0" t="n">
        <v>1501</v>
      </c>
      <c r="H786" s="0" t="n">
        <v>4.27635327635328</v>
      </c>
    </row>
    <row r="787" customFormat="false" ht="15" hidden="false" customHeight="false" outlineLevel="0" collapsed="false">
      <c r="A787" s="0" t="n">
        <v>786</v>
      </c>
      <c r="B787" s="0" t="n">
        <v>256</v>
      </c>
      <c r="C787" s="0" t="n">
        <v>1127.35147530308</v>
      </c>
      <c r="D787" s="0" t="n">
        <v>4.40371670040267</v>
      </c>
      <c r="E787" s="0" t="n">
        <v>3180.80231570718</v>
      </c>
      <c r="F787" s="0" t="n">
        <v>200</v>
      </c>
      <c r="G787" s="0" t="n">
        <v>1500</v>
      </c>
      <c r="H787" s="0" t="n">
        <v>5.859375</v>
      </c>
    </row>
    <row r="788" customFormat="false" ht="15" hidden="false" customHeight="false" outlineLevel="0" collapsed="false">
      <c r="A788" s="0" t="n">
        <v>787</v>
      </c>
      <c r="B788" s="0" t="n">
        <v>370</v>
      </c>
      <c r="C788" s="0" t="n">
        <v>1619.8934242795</v>
      </c>
      <c r="D788" s="0" t="n">
        <v>4.37809033589054</v>
      </c>
      <c r="E788" s="0" t="n">
        <v>985.546144221815</v>
      </c>
      <c r="F788" s="0" t="n">
        <v>207.027027027027</v>
      </c>
      <c r="G788" s="0" t="n">
        <v>1502</v>
      </c>
      <c r="H788" s="0" t="n">
        <v>4.05945945945946</v>
      </c>
    </row>
    <row r="789" customFormat="false" ht="15" hidden="false" customHeight="false" outlineLevel="0" collapsed="false">
      <c r="A789" s="0" t="n">
        <v>788</v>
      </c>
      <c r="B789" s="0" t="n">
        <v>304</v>
      </c>
      <c r="C789" s="0" t="n">
        <v>1372.80045548629</v>
      </c>
      <c r="D789" s="0" t="n">
        <v>4.51579097199438</v>
      </c>
      <c r="E789" s="0" t="n">
        <v>2066.26746445824</v>
      </c>
      <c r="F789" s="0" t="n">
        <v>200</v>
      </c>
      <c r="G789" s="0" t="n">
        <v>1504</v>
      </c>
      <c r="H789" s="0" t="n">
        <v>4.94736842105263</v>
      </c>
    </row>
    <row r="790" customFormat="false" ht="15" hidden="false" customHeight="false" outlineLevel="0" collapsed="false">
      <c r="A790" s="0" t="n">
        <v>789</v>
      </c>
      <c r="B790" s="0" t="n">
        <v>273</v>
      </c>
      <c r="C790" s="0" t="n">
        <v>1293.01360644775</v>
      </c>
      <c r="D790" s="0" t="n">
        <v>4.73631357673169</v>
      </c>
      <c r="E790" s="0" t="n">
        <v>2408.34951075274</v>
      </c>
      <c r="F790" s="0" t="n">
        <v>200</v>
      </c>
      <c r="G790" s="0" t="n">
        <v>1503</v>
      </c>
      <c r="H790" s="0" t="n">
        <v>5.50549450549451</v>
      </c>
    </row>
    <row r="791" customFormat="false" ht="15" hidden="false" customHeight="false" outlineLevel="0" collapsed="false">
      <c r="A791" s="0" t="n">
        <v>790</v>
      </c>
      <c r="B791" s="0" t="n">
        <v>350</v>
      </c>
      <c r="C791" s="0" t="n">
        <v>1511.68934443065</v>
      </c>
      <c r="D791" s="0" t="n">
        <v>4.319112412659</v>
      </c>
      <c r="E791" s="0" t="n">
        <v>1543.96590928474</v>
      </c>
      <c r="F791" s="0" t="n">
        <v>203.428571428571</v>
      </c>
      <c r="G791" s="0" t="n">
        <v>1502</v>
      </c>
      <c r="H791" s="0" t="n">
        <v>4.29142857142857</v>
      </c>
    </row>
    <row r="792" customFormat="false" ht="15" hidden="false" customHeight="false" outlineLevel="0" collapsed="false">
      <c r="A792" s="0" t="n">
        <v>791</v>
      </c>
      <c r="B792" s="0" t="n">
        <v>288</v>
      </c>
      <c r="C792" s="0" t="n">
        <v>1362.04875744609</v>
      </c>
      <c r="D792" s="0" t="n">
        <v>4.7293359633545</v>
      </c>
      <c r="E792" s="0" t="n">
        <v>2641.48998124653</v>
      </c>
      <c r="F792" s="0" t="n">
        <v>200.694444444444</v>
      </c>
      <c r="G792" s="0" t="n">
        <v>1500</v>
      </c>
      <c r="H792" s="0" t="n">
        <v>5.20833333333333</v>
      </c>
    </row>
    <row r="793" customFormat="false" ht="15" hidden="false" customHeight="false" outlineLevel="0" collapsed="false">
      <c r="A793" s="0" t="n">
        <v>792</v>
      </c>
      <c r="B793" s="0" t="n">
        <v>312</v>
      </c>
      <c r="C793" s="0" t="n">
        <v>1460.12358371777</v>
      </c>
      <c r="D793" s="0" t="n">
        <v>4.6798832811467</v>
      </c>
      <c r="E793" s="0" t="n">
        <v>1781.80799117357</v>
      </c>
      <c r="F793" s="0" t="n">
        <v>200</v>
      </c>
      <c r="G793" s="0" t="n">
        <v>1500</v>
      </c>
      <c r="H793" s="0" t="n">
        <v>4.80769230769231</v>
      </c>
    </row>
    <row r="794" customFormat="false" ht="15" hidden="false" customHeight="false" outlineLevel="0" collapsed="false">
      <c r="A794" s="0" t="n">
        <v>793</v>
      </c>
      <c r="B794" s="0" t="n">
        <v>355</v>
      </c>
      <c r="C794" s="0" t="n">
        <v>1585.23582878164</v>
      </c>
      <c r="D794" s="0" t="n">
        <v>4.46545303882151</v>
      </c>
      <c r="E794" s="0" t="n">
        <v>1354.39502536746</v>
      </c>
      <c r="F794" s="0" t="n">
        <v>200</v>
      </c>
      <c r="G794" s="0" t="n">
        <v>1505</v>
      </c>
      <c r="H794" s="0" t="n">
        <v>4.23943661971831</v>
      </c>
    </row>
    <row r="795" customFormat="false" ht="15" hidden="false" customHeight="false" outlineLevel="0" collapsed="false">
      <c r="A795" s="0" t="n">
        <v>794</v>
      </c>
      <c r="B795" s="0" t="n">
        <v>359</v>
      </c>
      <c r="C795" s="0" t="n">
        <v>1521.45351540632</v>
      </c>
      <c r="D795" s="0" t="n">
        <v>4.23803207634072</v>
      </c>
      <c r="E795" s="0" t="n">
        <v>1235.41995370867</v>
      </c>
      <c r="F795" s="0" t="n">
        <v>209.470752089137</v>
      </c>
      <c r="G795" s="0" t="n">
        <v>1501</v>
      </c>
      <c r="H795" s="0" t="n">
        <v>4.18105849582173</v>
      </c>
    </row>
    <row r="796" customFormat="false" ht="15" hidden="false" customHeight="false" outlineLevel="0" collapsed="false">
      <c r="A796" s="0" t="n">
        <v>795</v>
      </c>
      <c r="B796" s="0" t="n">
        <v>251</v>
      </c>
      <c r="C796" s="0" t="n">
        <v>1150.14059210263</v>
      </c>
      <c r="D796" s="0" t="n">
        <v>4.58223343467182</v>
      </c>
      <c r="E796" s="0" t="n">
        <v>3439.65846124946</v>
      </c>
      <c r="F796" s="0" t="n">
        <v>200</v>
      </c>
      <c r="G796" s="0" t="n">
        <v>1505</v>
      </c>
      <c r="H796" s="0" t="n">
        <v>5.99601593625498</v>
      </c>
    </row>
    <row r="797" customFormat="false" ht="15" hidden="false" customHeight="false" outlineLevel="0" collapsed="false">
      <c r="A797" s="0" t="n">
        <v>796</v>
      </c>
      <c r="B797" s="0" t="n">
        <v>348</v>
      </c>
      <c r="C797" s="0" t="n">
        <v>1567.36281452848</v>
      </c>
      <c r="D797" s="0" t="n">
        <v>4.50391613370252</v>
      </c>
      <c r="E797" s="0" t="n">
        <v>1555.15179155171</v>
      </c>
      <c r="F797" s="0" t="n">
        <v>200</v>
      </c>
      <c r="G797" s="0" t="n">
        <v>1504</v>
      </c>
      <c r="H797" s="0" t="n">
        <v>4.32183908045977</v>
      </c>
    </row>
    <row r="798" customFormat="false" ht="15" hidden="false" customHeight="false" outlineLevel="0" collapsed="false">
      <c r="A798" s="0" t="n">
        <v>797</v>
      </c>
      <c r="B798" s="0" t="n">
        <v>296</v>
      </c>
      <c r="C798" s="0" t="n">
        <v>1329.44444406017</v>
      </c>
      <c r="D798" s="0" t="n">
        <v>4.49136636506813</v>
      </c>
      <c r="E798" s="0" t="n">
        <v>2053.88457316335</v>
      </c>
      <c r="F798" s="0" t="n">
        <v>200</v>
      </c>
      <c r="G798" s="0" t="n">
        <v>1504</v>
      </c>
      <c r="H798" s="0" t="n">
        <v>5.08108108108108</v>
      </c>
    </row>
    <row r="799" customFormat="false" ht="15" hidden="false" customHeight="false" outlineLevel="0" collapsed="false">
      <c r="A799" s="0" t="n">
        <v>798</v>
      </c>
      <c r="B799" s="0" t="n">
        <v>215</v>
      </c>
      <c r="C799" s="0" t="n">
        <v>1762.33446720069</v>
      </c>
      <c r="D799" s="0" t="n">
        <v>8.19690449860786</v>
      </c>
      <c r="E799" s="0" t="n">
        <v>279.005133925759</v>
      </c>
      <c r="F799" s="0" t="n">
        <v>200</v>
      </c>
      <c r="G799" s="0" t="n">
        <v>1501</v>
      </c>
      <c r="H799" s="0" t="n">
        <v>6.98139534883721</v>
      </c>
    </row>
    <row r="800" customFormat="false" ht="15" hidden="false" customHeight="false" outlineLevel="0" collapsed="false">
      <c r="A800" s="0" t="n">
        <v>799</v>
      </c>
      <c r="B800" s="0" t="n">
        <v>284</v>
      </c>
      <c r="C800" s="0" t="n">
        <v>1251.71769189675</v>
      </c>
      <c r="D800" s="0" t="n">
        <v>4.40745666160828</v>
      </c>
      <c r="E800" s="0" t="n">
        <v>2826.68674584816</v>
      </c>
      <c r="F800" s="0" t="n">
        <v>214.084507042253</v>
      </c>
      <c r="G800" s="0" t="n">
        <v>1504</v>
      </c>
      <c r="H800" s="0" t="n">
        <v>5.29577464788732</v>
      </c>
    </row>
    <row r="801" customFormat="false" ht="15" hidden="false" customHeight="false" outlineLevel="0" collapsed="false">
      <c r="A801" s="0" t="n">
        <v>800</v>
      </c>
      <c r="B801" s="0" t="n">
        <v>410</v>
      </c>
      <c r="C801" s="0" t="n">
        <v>1810.44897988432</v>
      </c>
      <c r="D801" s="0" t="n">
        <v>4.41572921923004</v>
      </c>
      <c r="E801" s="0" t="n">
        <v>699.292163404567</v>
      </c>
      <c r="F801" s="0" t="n">
        <v>200.975609756098</v>
      </c>
      <c r="G801" s="0" t="n">
        <v>1502</v>
      </c>
      <c r="H801" s="0" t="n">
        <v>3.66341463414634</v>
      </c>
    </row>
    <row r="802" customFormat="false" ht="15" hidden="false" customHeight="false" outlineLevel="0" collapsed="false">
      <c r="A802" s="0" t="n">
        <v>801</v>
      </c>
      <c r="B802" s="0" t="n">
        <v>392</v>
      </c>
      <c r="C802" s="0" t="n">
        <v>1798.67573770408</v>
      </c>
      <c r="D802" s="0" t="n">
        <v>4.58845851455122</v>
      </c>
      <c r="E802" s="0" t="n">
        <v>826.541473520175</v>
      </c>
      <c r="F802" s="0" t="n">
        <v>200</v>
      </c>
      <c r="G802" s="0" t="n">
        <v>1500</v>
      </c>
      <c r="H802" s="0" t="n">
        <v>3.8265306122449</v>
      </c>
    </row>
    <row r="803" customFormat="false" ht="15" hidden="false" customHeight="false" outlineLevel="0" collapsed="false">
      <c r="A803" s="0" t="n">
        <v>802</v>
      </c>
      <c r="B803" s="0" t="n">
        <v>378</v>
      </c>
      <c r="C803" s="0" t="n">
        <v>1707.48072911307</v>
      </c>
      <c r="D803" s="0" t="n">
        <v>4.51714478601342</v>
      </c>
      <c r="E803" s="0" t="n">
        <v>1256.67975508555</v>
      </c>
      <c r="F803" s="0" t="n">
        <v>200</v>
      </c>
      <c r="G803" s="0" t="n">
        <v>1506</v>
      </c>
      <c r="H803" s="0" t="n">
        <v>3.98412698412698</v>
      </c>
    </row>
    <row r="804" customFormat="false" ht="15" hidden="false" customHeight="false" outlineLevel="0" collapsed="false">
      <c r="A804" s="0" t="n">
        <v>803</v>
      </c>
      <c r="B804" s="0" t="n">
        <v>300</v>
      </c>
      <c r="C804" s="0" t="n">
        <v>1336.66666628239</v>
      </c>
      <c r="D804" s="0" t="n">
        <v>4.45555555427462</v>
      </c>
      <c r="E804" s="0" t="n">
        <v>2026.49944552117</v>
      </c>
      <c r="F804" s="0" t="n">
        <v>200</v>
      </c>
      <c r="G804" s="0" t="n">
        <v>1500</v>
      </c>
      <c r="H804" s="0" t="n">
        <v>5</v>
      </c>
    </row>
    <row r="805" customFormat="false" ht="15" hidden="false" customHeight="false" outlineLevel="0" collapsed="false">
      <c r="A805" s="0" t="n">
        <v>804</v>
      </c>
      <c r="B805" s="0" t="n">
        <v>269</v>
      </c>
      <c r="C805" s="0" t="n">
        <v>1222.91270042207</v>
      </c>
      <c r="D805" s="0" t="n">
        <v>4.54614386774005</v>
      </c>
      <c r="E805" s="0" t="n">
        <v>2809.22451489485</v>
      </c>
      <c r="F805" s="0" t="n">
        <v>200</v>
      </c>
      <c r="G805" s="0" t="n">
        <v>1503</v>
      </c>
      <c r="H805" s="0" t="n">
        <v>5.58736059479554</v>
      </c>
    </row>
    <row r="806" customFormat="false" ht="15" hidden="false" customHeight="false" outlineLevel="0" collapsed="false">
      <c r="A806" s="0" t="n">
        <v>805</v>
      </c>
      <c r="B806" s="0" t="n">
        <v>299</v>
      </c>
      <c r="C806" s="0" t="n">
        <v>1400.02834720626</v>
      </c>
      <c r="D806" s="0" t="n">
        <v>4.68236905420154</v>
      </c>
      <c r="E806" s="0" t="n">
        <v>2252.38916177005</v>
      </c>
      <c r="F806" s="0" t="n">
        <v>200</v>
      </c>
      <c r="G806" s="0" t="n">
        <v>1501</v>
      </c>
      <c r="H806" s="0" t="n">
        <v>5.02006688963211</v>
      </c>
    </row>
    <row r="807" customFormat="false" ht="15" hidden="false" customHeight="false" outlineLevel="0" collapsed="false">
      <c r="A807" s="0" t="n">
        <v>806</v>
      </c>
      <c r="B807" s="0" t="n">
        <v>219</v>
      </c>
      <c r="C807" s="0" t="n">
        <v>1664.11337887539</v>
      </c>
      <c r="D807" s="0" t="n">
        <v>7.59869122774151</v>
      </c>
      <c r="E807" s="0" t="n">
        <v>334.277788896608</v>
      </c>
      <c r="F807" s="0" t="n">
        <v>211.872146118721</v>
      </c>
      <c r="G807" s="0" t="n">
        <v>1501</v>
      </c>
      <c r="H807" s="0" t="n">
        <v>6.85388127853881</v>
      </c>
    </row>
    <row r="808" customFormat="false" ht="15" hidden="false" customHeight="false" outlineLevel="0" collapsed="false">
      <c r="A808" s="0" t="n">
        <v>807</v>
      </c>
      <c r="B808" s="0" t="n">
        <v>311</v>
      </c>
      <c r="C808" s="0" t="n">
        <v>1427.79478592943</v>
      </c>
      <c r="D808" s="0" t="n">
        <v>4.59098001906568</v>
      </c>
      <c r="E808" s="0" t="n">
        <v>2174.78135903795</v>
      </c>
      <c r="F808" s="0" t="n">
        <v>200</v>
      </c>
      <c r="G808" s="0" t="n">
        <v>1501</v>
      </c>
      <c r="H808" s="0" t="n">
        <v>4.82636655948553</v>
      </c>
    </row>
    <row r="809" customFormat="false" ht="15" hidden="false" customHeight="false" outlineLevel="0" collapsed="false">
      <c r="A809" s="0" t="n">
        <v>808</v>
      </c>
      <c r="B809" s="0" t="n">
        <v>280</v>
      </c>
      <c r="C809" s="0" t="n">
        <v>1289.26531017057</v>
      </c>
      <c r="D809" s="0" t="n">
        <v>4.6045189648949</v>
      </c>
      <c r="E809" s="0" t="n">
        <v>2555.10737294664</v>
      </c>
      <c r="F809" s="0" t="n">
        <v>200</v>
      </c>
      <c r="G809" s="0" t="n">
        <v>1500</v>
      </c>
      <c r="H809" s="0" t="n">
        <v>5.35714285714286</v>
      </c>
    </row>
    <row r="810" customFormat="false" ht="15" hidden="false" customHeight="false" outlineLevel="0" collapsed="false">
      <c r="A810" s="0" t="n">
        <v>809</v>
      </c>
      <c r="B810" s="0" t="n">
        <v>376</v>
      </c>
      <c r="C810" s="0" t="n">
        <v>1675.33673480732</v>
      </c>
      <c r="D810" s="0" t="n">
        <v>4.45568280533861</v>
      </c>
      <c r="E810" s="0" t="n">
        <v>1017.57514876126</v>
      </c>
      <c r="F810" s="0" t="n">
        <v>200</v>
      </c>
      <c r="G810" s="0" t="n">
        <v>1504</v>
      </c>
      <c r="H810" s="0" t="n">
        <v>4</v>
      </c>
    </row>
    <row r="811" customFormat="false" ht="15" hidden="false" customHeight="false" outlineLevel="0" collapsed="false">
      <c r="A811" s="0" t="n">
        <v>810</v>
      </c>
      <c r="B811" s="0" t="n">
        <v>380</v>
      </c>
      <c r="C811" s="0" t="n">
        <v>1207.48072914264</v>
      </c>
      <c r="D811" s="0" t="n">
        <v>3.17758086616485</v>
      </c>
      <c r="E811" s="0" t="n">
        <v>1126.99888316479</v>
      </c>
      <c r="F811" s="0" t="n">
        <v>261.842105263158</v>
      </c>
      <c r="G811" s="0" t="n">
        <v>1504</v>
      </c>
      <c r="H811" s="0" t="n">
        <v>3.95789473684211</v>
      </c>
    </row>
    <row r="812" customFormat="false" ht="15" hidden="false" customHeight="false" outlineLevel="0" collapsed="false">
      <c r="A812" s="0" t="n">
        <v>811</v>
      </c>
      <c r="B812" s="0" t="n">
        <v>240</v>
      </c>
      <c r="C812" s="0" t="n">
        <v>1164.13605646896</v>
      </c>
      <c r="D812" s="0" t="n">
        <v>4.85056690195399</v>
      </c>
      <c r="E812" s="0" t="n">
        <v>3680.07283257552</v>
      </c>
      <c r="F812" s="0" t="n">
        <v>200</v>
      </c>
      <c r="G812" s="0" t="n">
        <v>1504</v>
      </c>
      <c r="H812" s="0" t="n">
        <v>6.26666666666667</v>
      </c>
    </row>
    <row r="813" customFormat="false" ht="15" hidden="false" customHeight="false" outlineLevel="0" collapsed="false">
      <c r="A813" s="0" t="n">
        <v>812</v>
      </c>
      <c r="B813" s="0" t="n">
        <v>316</v>
      </c>
      <c r="C813" s="0" t="n">
        <v>1467.4637204819</v>
      </c>
      <c r="D813" s="0" t="n">
        <v>4.64387253317057</v>
      </c>
      <c r="E813" s="0" t="n">
        <v>1763.62721115782</v>
      </c>
      <c r="F813" s="0" t="n">
        <v>200</v>
      </c>
      <c r="G813" s="0" t="n">
        <v>1504</v>
      </c>
      <c r="H813" s="0" t="n">
        <v>4.75949367088608</v>
      </c>
    </row>
    <row r="814" customFormat="false" ht="15" hidden="false" customHeight="false" outlineLevel="0" collapsed="false">
      <c r="A814" s="0" t="n">
        <v>813</v>
      </c>
      <c r="B814" s="0" t="n">
        <v>339</v>
      </c>
      <c r="C814" s="0" t="n">
        <v>1565.12925326478</v>
      </c>
      <c r="D814" s="0" t="n">
        <v>4.61690045210849</v>
      </c>
      <c r="E814" s="0" t="n">
        <v>1543.66034529173</v>
      </c>
      <c r="F814" s="0" t="n">
        <v>200</v>
      </c>
      <c r="G814" s="0" t="n">
        <v>1501</v>
      </c>
      <c r="H814" s="0" t="n">
        <v>4.42772861356932</v>
      </c>
    </row>
    <row r="815" customFormat="false" ht="15" hidden="false" customHeight="false" outlineLevel="0" collapsed="false">
      <c r="A815" s="0" t="n">
        <v>814</v>
      </c>
      <c r="B815" s="0" t="n">
        <v>335</v>
      </c>
      <c r="C815" s="0" t="n">
        <v>1568.69841566222</v>
      </c>
      <c r="D815" s="0" t="n">
        <v>4.68268183779767</v>
      </c>
      <c r="E815" s="0" t="n">
        <v>1663.4089031636</v>
      </c>
      <c r="F815" s="0" t="n">
        <v>200</v>
      </c>
      <c r="G815" s="0" t="n">
        <v>1501</v>
      </c>
      <c r="H815" s="0" t="n">
        <v>4.48059701492537</v>
      </c>
    </row>
    <row r="816" customFormat="false" ht="15" hidden="false" customHeight="false" outlineLevel="0" collapsed="false">
      <c r="A816" s="0" t="n">
        <v>815</v>
      </c>
      <c r="B816" s="0" t="n">
        <v>316</v>
      </c>
      <c r="C816" s="0" t="n">
        <v>1357.89569193869</v>
      </c>
      <c r="D816" s="0" t="n">
        <v>4.29713826562875</v>
      </c>
      <c r="E816" s="0" t="n">
        <v>1911.822109847</v>
      </c>
      <c r="F816" s="0" t="n">
        <v>204.430379746835</v>
      </c>
      <c r="G816" s="0" t="n">
        <v>1500</v>
      </c>
      <c r="H816" s="0" t="n">
        <v>4.74683544303798</v>
      </c>
    </row>
    <row r="817" customFormat="false" ht="15" hidden="false" customHeight="false" outlineLevel="0" collapsed="false">
      <c r="A817" s="0" t="n">
        <v>816</v>
      </c>
      <c r="B817" s="0" t="n">
        <v>304</v>
      </c>
      <c r="C817" s="0" t="n">
        <v>1442.3854925096</v>
      </c>
      <c r="D817" s="0" t="n">
        <v>4.74468912009738</v>
      </c>
      <c r="E817" s="0" t="n">
        <v>2427.82066259539</v>
      </c>
      <c r="F817" s="0" t="n">
        <v>200</v>
      </c>
      <c r="G817" s="0" t="n">
        <v>1500</v>
      </c>
      <c r="H817" s="0" t="n">
        <v>4.93421052631579</v>
      </c>
    </row>
    <row r="818" customFormat="false" ht="15" hidden="false" customHeight="false" outlineLevel="0" collapsed="false">
      <c r="A818" s="0" t="n">
        <v>817</v>
      </c>
      <c r="B818" s="0" t="n">
        <v>326</v>
      </c>
      <c r="C818" s="0" t="n">
        <v>1448.90022756907</v>
      </c>
      <c r="D818" s="0" t="n">
        <v>4.44447922567199</v>
      </c>
      <c r="E818" s="0" t="n">
        <v>1808.18629782686</v>
      </c>
      <c r="F818" s="0" t="n">
        <v>200</v>
      </c>
      <c r="G818" s="0" t="n">
        <v>1502</v>
      </c>
      <c r="H818" s="0" t="n">
        <v>4.60736196319018</v>
      </c>
    </row>
    <row r="819" customFormat="false" ht="15" hidden="false" customHeight="false" outlineLevel="0" collapsed="false">
      <c r="A819" s="0" t="n">
        <v>818</v>
      </c>
      <c r="B819" s="0" t="n">
        <v>215</v>
      </c>
      <c r="C819" s="0" t="n">
        <v>1791.66666666666</v>
      </c>
      <c r="D819" s="0" t="n">
        <v>8.33333333333331</v>
      </c>
      <c r="E819" s="0" t="n">
        <v>0</v>
      </c>
      <c r="F819" s="0" t="n">
        <v>200</v>
      </c>
      <c r="G819" s="0" t="n">
        <v>1505</v>
      </c>
      <c r="H819" s="0" t="n">
        <v>7</v>
      </c>
    </row>
    <row r="820" customFormat="false" ht="15" hidden="false" customHeight="false" outlineLevel="0" collapsed="false">
      <c r="A820" s="0" t="n">
        <v>819</v>
      </c>
      <c r="B820" s="0" t="n">
        <v>215</v>
      </c>
      <c r="C820" s="0" t="n">
        <v>1756.66666662725</v>
      </c>
      <c r="D820" s="0" t="n">
        <v>8.17054263547558</v>
      </c>
      <c r="E820" s="0" t="n">
        <v>290.017809734694</v>
      </c>
      <c r="F820" s="0" t="n">
        <v>200</v>
      </c>
      <c r="G820" s="0" t="n">
        <v>1505</v>
      </c>
      <c r="H820" s="0" t="n">
        <v>7</v>
      </c>
    </row>
    <row r="821" customFormat="false" ht="15" hidden="false" customHeight="false" outlineLevel="0" collapsed="false">
      <c r="A821" s="0" t="n">
        <v>820</v>
      </c>
      <c r="B821" s="0" t="n">
        <v>404</v>
      </c>
      <c r="C821" s="0" t="n">
        <v>1860.01133889037</v>
      </c>
      <c r="D821" s="0" t="n">
        <v>4.60398846259993</v>
      </c>
      <c r="E821" s="0" t="n">
        <v>635.92816319086</v>
      </c>
      <c r="F821" s="0" t="n">
        <v>200</v>
      </c>
      <c r="G821" s="0" t="n">
        <v>1504</v>
      </c>
      <c r="H821" s="0" t="n">
        <v>3.72277227722772</v>
      </c>
    </row>
    <row r="822" customFormat="false" ht="15" hidden="false" customHeight="false" outlineLevel="0" collapsed="false">
      <c r="A822" s="0" t="n">
        <v>821</v>
      </c>
      <c r="B822" s="0" t="n">
        <v>374</v>
      </c>
      <c r="C822" s="0" t="n">
        <v>1728.24376613891</v>
      </c>
      <c r="D822" s="0" t="n">
        <v>4.62097263673505</v>
      </c>
      <c r="E822" s="0" t="n">
        <v>1199.59277978546</v>
      </c>
      <c r="F822" s="0" t="n">
        <v>200</v>
      </c>
      <c r="G822" s="0" t="n">
        <v>1502</v>
      </c>
      <c r="H822" s="0" t="n">
        <v>4.01604278074866</v>
      </c>
    </row>
    <row r="823" customFormat="false" ht="15" hidden="false" customHeight="false" outlineLevel="0" collapsed="false">
      <c r="A823" s="0" t="n">
        <v>822</v>
      </c>
      <c r="B823" s="0" t="n">
        <v>285</v>
      </c>
      <c r="C823" s="0" t="n">
        <v>1319.13038704018</v>
      </c>
      <c r="D823" s="0" t="n">
        <v>4.6285276738252</v>
      </c>
      <c r="E823" s="0" t="n">
        <v>2557.1201008123</v>
      </c>
      <c r="F823" s="0" t="n">
        <v>200</v>
      </c>
      <c r="G823" s="0" t="n">
        <v>1503</v>
      </c>
      <c r="H823" s="0" t="n">
        <v>5.27368421052632</v>
      </c>
    </row>
    <row r="824" customFormat="false" ht="15" hidden="false" customHeight="false" outlineLevel="0" collapsed="false">
      <c r="A824" s="0" t="n">
        <v>823</v>
      </c>
      <c r="B824" s="0" t="n">
        <v>272</v>
      </c>
      <c r="C824" s="0" t="n">
        <v>1034.26531015416</v>
      </c>
      <c r="D824" s="0" t="n">
        <v>3.80244599321381</v>
      </c>
      <c r="E824" s="0" t="n">
        <v>2725.77509759973</v>
      </c>
      <c r="F824" s="0" t="n">
        <v>242.279411764706</v>
      </c>
      <c r="G824" s="0" t="n">
        <v>1500</v>
      </c>
      <c r="H824" s="0" t="n">
        <v>5.51470588235294</v>
      </c>
    </row>
    <row r="825" customFormat="false" ht="15" hidden="false" customHeight="false" outlineLevel="0" collapsed="false">
      <c r="A825" s="0" t="n">
        <v>824</v>
      </c>
      <c r="B825" s="0" t="n">
        <v>371</v>
      </c>
      <c r="C825" s="0" t="n">
        <v>1624.90476327499</v>
      </c>
      <c r="D825" s="0" t="n">
        <v>4.37979720559297</v>
      </c>
      <c r="E825" s="0" t="n">
        <v>1227.19723371955</v>
      </c>
      <c r="F825" s="0" t="n">
        <v>200</v>
      </c>
      <c r="G825" s="0" t="n">
        <v>1501</v>
      </c>
      <c r="H825" s="0" t="n">
        <v>4.04582210242588</v>
      </c>
    </row>
    <row r="826" customFormat="false" ht="15" hidden="false" customHeight="false" outlineLevel="0" collapsed="false">
      <c r="A826" s="0" t="n">
        <v>825</v>
      </c>
      <c r="B826" s="0" t="n">
        <v>362</v>
      </c>
      <c r="C826" s="0" t="n">
        <v>1647.78911657291</v>
      </c>
      <c r="D826" s="0" t="n">
        <v>4.55190363694173</v>
      </c>
      <c r="E826" s="0" t="n">
        <v>1125.97623822401</v>
      </c>
      <c r="F826" s="0" t="n">
        <v>200</v>
      </c>
      <c r="G826" s="0" t="n">
        <v>1506</v>
      </c>
      <c r="H826" s="0" t="n">
        <v>4.16022099447514</v>
      </c>
    </row>
    <row r="827" customFormat="false" ht="15" hidden="false" customHeight="false" outlineLevel="0" collapsed="false">
      <c r="A827" s="0" t="n">
        <v>826</v>
      </c>
      <c r="B827" s="0" t="n">
        <v>220</v>
      </c>
      <c r="C827" s="0" t="n">
        <v>1722.22222222222</v>
      </c>
      <c r="D827" s="0" t="n">
        <v>7.8282828282828</v>
      </c>
      <c r="E827" s="0" t="n">
        <v>0</v>
      </c>
      <c r="F827" s="0" t="n">
        <v>209.090909090909</v>
      </c>
      <c r="G827" s="0" t="n">
        <v>1500</v>
      </c>
      <c r="H827" s="0" t="n">
        <v>6.81818181818182</v>
      </c>
    </row>
    <row r="828" customFormat="false" ht="15" hidden="false" customHeight="false" outlineLevel="0" collapsed="false">
      <c r="A828" s="0" t="n">
        <v>827</v>
      </c>
      <c r="B828" s="0" t="n">
        <v>215</v>
      </c>
      <c r="C828" s="0" t="n">
        <v>1791.66666666666</v>
      </c>
      <c r="D828" s="0" t="n">
        <v>8.33333333333331</v>
      </c>
      <c r="E828" s="0" t="n">
        <v>0</v>
      </c>
      <c r="F828" s="0" t="n">
        <v>200</v>
      </c>
      <c r="G828" s="0" t="n">
        <v>1505</v>
      </c>
      <c r="H828" s="0" t="n">
        <v>7</v>
      </c>
    </row>
    <row r="829" customFormat="false" ht="15" hidden="false" customHeight="false" outlineLevel="0" collapsed="false">
      <c r="A829" s="0" t="n">
        <v>828</v>
      </c>
      <c r="B829" s="0" t="n">
        <v>419</v>
      </c>
      <c r="C829" s="0" t="n">
        <v>1883.8049912973</v>
      </c>
      <c r="D829" s="0" t="n">
        <v>4.49595463316779</v>
      </c>
      <c r="E829" s="0" t="n">
        <v>782.076067380622</v>
      </c>
      <c r="F829" s="0" t="n">
        <v>200</v>
      </c>
      <c r="G829" s="0" t="n">
        <v>1501</v>
      </c>
      <c r="H829" s="0" t="n">
        <v>3.58233890214797</v>
      </c>
    </row>
    <row r="830" customFormat="false" ht="15" hidden="false" customHeight="false" outlineLevel="0" collapsed="false">
      <c r="A830" s="0" t="n">
        <v>829</v>
      </c>
      <c r="B830" s="0" t="n">
        <v>296</v>
      </c>
      <c r="C830" s="0" t="n">
        <v>1401.68934437518</v>
      </c>
      <c r="D830" s="0" t="n">
        <v>4.73543697424047</v>
      </c>
      <c r="E830" s="0" t="n">
        <v>2122.11253106522</v>
      </c>
      <c r="F830" s="0" t="n">
        <v>200</v>
      </c>
      <c r="G830" s="0" t="n">
        <v>1500</v>
      </c>
      <c r="H830" s="0" t="n">
        <v>5.06756756756757</v>
      </c>
    </row>
    <row r="831" customFormat="false" ht="15" hidden="false" customHeight="false" outlineLevel="0" collapsed="false">
      <c r="A831" s="0" t="n">
        <v>830</v>
      </c>
      <c r="B831" s="0" t="n">
        <v>260</v>
      </c>
      <c r="C831" s="0" t="n">
        <v>1245.35941264065</v>
      </c>
      <c r="D831" s="0" t="n">
        <v>4.78984389477174</v>
      </c>
      <c r="E831" s="0" t="n">
        <v>3128.07605000705</v>
      </c>
      <c r="F831" s="0" t="n">
        <v>200</v>
      </c>
      <c r="G831" s="0" t="n">
        <v>1500</v>
      </c>
      <c r="H831" s="0" t="n">
        <v>5.76923076923077</v>
      </c>
    </row>
    <row r="832" customFormat="false" ht="15" hidden="false" customHeight="false" outlineLevel="0" collapsed="false">
      <c r="A832" s="0" t="n">
        <v>831</v>
      </c>
      <c r="B832" s="0" t="n">
        <v>304</v>
      </c>
      <c r="C832" s="0" t="n">
        <v>1388.56349252855</v>
      </c>
      <c r="D832" s="0" t="n">
        <v>4.56764306752813</v>
      </c>
      <c r="E832" s="0" t="n">
        <v>1894.03716871929</v>
      </c>
      <c r="F832" s="0" t="n">
        <v>200</v>
      </c>
      <c r="G832" s="0" t="n">
        <v>1504</v>
      </c>
      <c r="H832" s="0" t="n">
        <v>4.94736842105263</v>
      </c>
    </row>
    <row r="833" customFormat="false" ht="15" hidden="false" customHeight="false" outlineLevel="0" collapsed="false">
      <c r="A833" s="0" t="n">
        <v>832</v>
      </c>
      <c r="B833" s="0" t="n">
        <v>321</v>
      </c>
      <c r="C833" s="0" t="n">
        <v>1431.66666632508</v>
      </c>
      <c r="D833" s="0" t="n">
        <v>4.46002076736786</v>
      </c>
      <c r="E833" s="0" t="n">
        <v>1683.48863594698</v>
      </c>
      <c r="F833" s="0" t="n">
        <v>200</v>
      </c>
      <c r="G833" s="0" t="n">
        <v>1503</v>
      </c>
      <c r="H833" s="0" t="n">
        <v>4.68224299065421</v>
      </c>
    </row>
    <row r="834" customFormat="false" ht="15" hidden="false" customHeight="false" outlineLevel="0" collapsed="false">
      <c r="A834" s="0" t="n">
        <v>833</v>
      </c>
      <c r="B834" s="0" t="n">
        <v>320</v>
      </c>
      <c r="C834" s="0" t="n">
        <v>1161.6666663448</v>
      </c>
      <c r="D834" s="0" t="n">
        <v>3.63020833232749</v>
      </c>
      <c r="E834" s="0" t="n">
        <v>1591.32167997656</v>
      </c>
      <c r="F834" s="0" t="n">
        <v>243.75</v>
      </c>
      <c r="G834" s="0" t="n">
        <v>1500</v>
      </c>
      <c r="H834" s="0" t="n">
        <v>4.6875</v>
      </c>
    </row>
    <row r="835" customFormat="false" ht="15" hidden="false" customHeight="false" outlineLevel="0" collapsed="false">
      <c r="A835" s="0" t="n">
        <v>834</v>
      </c>
      <c r="B835" s="0" t="n">
        <v>342</v>
      </c>
      <c r="C835" s="0" t="n">
        <v>1509.2312931414</v>
      </c>
      <c r="D835" s="0" t="n">
        <v>4.41295699748948</v>
      </c>
      <c r="E835" s="0" t="n">
        <v>1494.34428332978</v>
      </c>
      <c r="F835" s="0" t="n">
        <v>200</v>
      </c>
      <c r="G835" s="0" t="n">
        <v>1502</v>
      </c>
      <c r="H835" s="0" t="n">
        <v>4.39181286549708</v>
      </c>
    </row>
    <row r="836" customFormat="false" ht="15" hidden="false" customHeight="false" outlineLevel="0" collapsed="false">
      <c r="A836" s="0" t="n">
        <v>835</v>
      </c>
      <c r="B836" s="0" t="n">
        <v>323</v>
      </c>
      <c r="C836" s="0" t="n">
        <v>1448.27211364734</v>
      </c>
      <c r="D836" s="0" t="n">
        <v>4.48381459333543</v>
      </c>
      <c r="E836" s="0" t="n">
        <v>1994.01249524146</v>
      </c>
      <c r="F836" s="0" t="n">
        <v>200</v>
      </c>
      <c r="G836" s="0" t="n">
        <v>1501</v>
      </c>
      <c r="H836" s="0" t="n">
        <v>4.64705882352941</v>
      </c>
    </row>
    <row r="837" customFormat="false" ht="15" hidden="false" customHeight="false" outlineLevel="0" collapsed="false">
      <c r="A837" s="0" t="n">
        <v>836</v>
      </c>
      <c r="B837" s="0" t="n">
        <v>371</v>
      </c>
      <c r="C837" s="0" t="n">
        <v>1408.333333087</v>
      </c>
      <c r="D837" s="0" t="n">
        <v>3.79604671991105</v>
      </c>
      <c r="E837" s="0" t="n">
        <v>1050.4351262291</v>
      </c>
      <c r="F837" s="0" t="n">
        <v>230.99730458221</v>
      </c>
      <c r="G837" s="0" t="n">
        <v>1501</v>
      </c>
      <c r="H837" s="0" t="n">
        <v>4.04582210242588</v>
      </c>
    </row>
    <row r="838" customFormat="false" ht="15" hidden="false" customHeight="false" outlineLevel="0" collapsed="false">
      <c r="A838" s="0" t="n">
        <v>837</v>
      </c>
      <c r="B838" s="0" t="n">
        <v>283</v>
      </c>
      <c r="C838" s="0" t="n">
        <v>1141.80725880871</v>
      </c>
      <c r="D838" s="0" t="n">
        <v>4.03465462476575</v>
      </c>
      <c r="E838" s="0" t="n">
        <v>2830.39026388924</v>
      </c>
      <c r="F838" s="0" t="n">
        <v>210.600706713781</v>
      </c>
      <c r="G838" s="0" t="n">
        <v>1501</v>
      </c>
      <c r="H838" s="0" t="n">
        <v>5.30388692579505</v>
      </c>
    </row>
    <row r="839" customFormat="false" ht="15" hidden="false" customHeight="false" outlineLevel="0" collapsed="false">
      <c r="A839" s="0" t="n">
        <v>838</v>
      </c>
      <c r="B839" s="0" t="n">
        <v>355</v>
      </c>
      <c r="C839" s="0" t="n">
        <v>1599.37755527384</v>
      </c>
      <c r="D839" s="0" t="n">
        <v>4.50528888809533</v>
      </c>
      <c r="E839" s="0" t="n">
        <v>1628.06303124337</v>
      </c>
      <c r="F839" s="0" t="n">
        <v>200</v>
      </c>
      <c r="G839" s="0" t="n">
        <v>1501</v>
      </c>
      <c r="H839" s="0" t="n">
        <v>4.22816901408451</v>
      </c>
    </row>
    <row r="840" customFormat="false" ht="15" hidden="false" customHeight="false" outlineLevel="0" collapsed="false">
      <c r="A840" s="0" t="n">
        <v>839</v>
      </c>
      <c r="B840" s="0" t="n">
        <v>215</v>
      </c>
      <c r="C840" s="0" t="n">
        <v>1791.66666666666</v>
      </c>
      <c r="D840" s="0" t="n">
        <v>8.33333333333331</v>
      </c>
      <c r="E840" s="0" t="n">
        <v>0</v>
      </c>
      <c r="F840" s="0" t="n">
        <v>200</v>
      </c>
      <c r="G840" s="0" t="n">
        <v>1505</v>
      </c>
      <c r="H840" s="0" t="n">
        <v>7</v>
      </c>
    </row>
    <row r="841" customFormat="false" ht="15" hidden="false" customHeight="false" outlineLevel="0" collapsed="false">
      <c r="A841" s="0" t="n">
        <v>840</v>
      </c>
      <c r="B841" s="0" t="n">
        <v>303</v>
      </c>
      <c r="C841" s="0" t="n">
        <v>1462.68821043556</v>
      </c>
      <c r="D841" s="0" t="n">
        <v>4.82735382982033</v>
      </c>
      <c r="E841" s="0" t="n">
        <v>2252.39128296488</v>
      </c>
      <c r="F841" s="0" t="n">
        <v>200</v>
      </c>
      <c r="G841" s="0" t="n">
        <v>1505</v>
      </c>
      <c r="H841" s="0" t="n">
        <v>4.96699669966997</v>
      </c>
    </row>
    <row r="842" customFormat="false" ht="15" hidden="false" customHeight="false" outlineLevel="0" collapsed="false">
      <c r="A842" s="0" t="n">
        <v>841</v>
      </c>
      <c r="B842" s="0" t="n">
        <v>254</v>
      </c>
      <c r="C842" s="0" t="n">
        <v>1199.11904799543</v>
      </c>
      <c r="D842" s="0" t="n">
        <v>4.72094113384027</v>
      </c>
      <c r="E842" s="0" t="n">
        <v>2819.22604232214</v>
      </c>
      <c r="F842" s="0" t="n">
        <v>200</v>
      </c>
      <c r="G842" s="0" t="n">
        <v>1506</v>
      </c>
      <c r="H842" s="0" t="n">
        <v>5.92913385826772</v>
      </c>
    </row>
    <row r="843" customFormat="false" ht="15" hidden="false" customHeight="false" outlineLevel="0" collapsed="false">
      <c r="A843" s="0" t="n">
        <v>842</v>
      </c>
      <c r="B843" s="0" t="n">
        <v>246</v>
      </c>
      <c r="C843" s="0" t="n">
        <v>1206.70068326229</v>
      </c>
      <c r="D843" s="0" t="n">
        <v>4.90528733033451</v>
      </c>
      <c r="E843" s="0" t="n">
        <v>3618.92861605213</v>
      </c>
      <c r="F843" s="0" t="n">
        <v>200</v>
      </c>
      <c r="G843" s="0" t="n">
        <v>1506</v>
      </c>
      <c r="H843" s="0" t="n">
        <v>6.1219512195122</v>
      </c>
    </row>
    <row r="844" customFormat="false" ht="15" hidden="false" customHeight="false" outlineLevel="0" collapsed="false">
      <c r="A844" s="0" t="n">
        <v>843</v>
      </c>
      <c r="B844" s="0" t="n">
        <v>348</v>
      </c>
      <c r="C844" s="0" t="n">
        <v>1583.79365214089</v>
      </c>
      <c r="D844" s="0" t="n">
        <v>4.55113118431289</v>
      </c>
      <c r="E844" s="0" t="n">
        <v>1412.82540425531</v>
      </c>
      <c r="F844" s="0" t="n">
        <v>200</v>
      </c>
      <c r="G844" s="0" t="n">
        <v>1500</v>
      </c>
      <c r="H844" s="0" t="n">
        <v>4.31034482758621</v>
      </c>
    </row>
    <row r="845" customFormat="false" ht="15" hidden="false" customHeight="false" outlineLevel="0" collapsed="false">
      <c r="A845" s="0" t="n">
        <v>844</v>
      </c>
      <c r="B845" s="0" t="n">
        <v>222</v>
      </c>
      <c r="C845" s="0" t="n">
        <v>1000.45464904378</v>
      </c>
      <c r="D845" s="0" t="n">
        <v>4.5065524731702</v>
      </c>
      <c r="E845" s="0" t="n">
        <v>3906.45286884855</v>
      </c>
      <c r="F845" s="0" t="n">
        <v>200</v>
      </c>
      <c r="G845" s="0" t="n">
        <v>1502</v>
      </c>
      <c r="H845" s="0" t="n">
        <v>6.76576576576577</v>
      </c>
    </row>
    <row r="846" customFormat="false" ht="15" hidden="false" customHeight="false" outlineLevel="0" collapsed="false">
      <c r="A846" s="0" t="n">
        <v>845</v>
      </c>
      <c r="B846" s="0" t="n">
        <v>370</v>
      </c>
      <c r="C846" s="0" t="n">
        <v>1683.01927611628</v>
      </c>
      <c r="D846" s="0" t="n">
        <v>4.5487007462602</v>
      </c>
      <c r="E846" s="0" t="n">
        <v>1169.18524470257</v>
      </c>
      <c r="F846" s="0" t="n">
        <v>200</v>
      </c>
      <c r="G846" s="0" t="n">
        <v>1502</v>
      </c>
      <c r="H846" s="0" t="n">
        <v>4.05945945945946</v>
      </c>
    </row>
    <row r="847" customFormat="false" ht="15" hidden="false" customHeight="false" outlineLevel="0" collapsed="false">
      <c r="A847" s="0" t="n">
        <v>846</v>
      </c>
      <c r="B847" s="0" t="n">
        <v>215</v>
      </c>
      <c r="C847" s="0" t="n">
        <v>1791.66666666666</v>
      </c>
      <c r="D847" s="0" t="n">
        <v>8.33333333333331</v>
      </c>
      <c r="E847" s="0" t="n">
        <v>0</v>
      </c>
      <c r="F847" s="0" t="n">
        <v>200</v>
      </c>
      <c r="G847" s="0" t="n">
        <v>1505</v>
      </c>
      <c r="H847" s="0" t="n">
        <v>7</v>
      </c>
    </row>
    <row r="848" customFormat="false" ht="15" hidden="false" customHeight="false" outlineLevel="0" collapsed="false">
      <c r="A848" s="0" t="n">
        <v>847</v>
      </c>
      <c r="B848" s="0" t="n">
        <v>364</v>
      </c>
      <c r="C848" s="0" t="n">
        <v>1612.22789147034</v>
      </c>
      <c r="D848" s="0" t="n">
        <v>4.4291975040394</v>
      </c>
      <c r="E848" s="0" t="n">
        <v>1209.41383084986</v>
      </c>
      <c r="F848" s="0" t="n">
        <v>200</v>
      </c>
      <c r="G848" s="0" t="n">
        <v>1500</v>
      </c>
      <c r="H848" s="0" t="n">
        <v>4.12087912087912</v>
      </c>
    </row>
    <row r="849" customFormat="false" ht="15" hidden="false" customHeight="false" outlineLevel="0" collapsed="false">
      <c r="A849" s="0" t="n">
        <v>848</v>
      </c>
      <c r="B849" s="0" t="n">
        <v>215</v>
      </c>
      <c r="C849" s="0" t="n">
        <v>1791.66666666666</v>
      </c>
      <c r="D849" s="0" t="n">
        <v>8.33333333333331</v>
      </c>
      <c r="E849" s="0" t="n">
        <v>0</v>
      </c>
      <c r="F849" s="0" t="n">
        <v>200</v>
      </c>
      <c r="G849" s="0" t="n">
        <v>1505</v>
      </c>
      <c r="H849" s="0" t="n">
        <v>7</v>
      </c>
    </row>
    <row r="850" customFormat="false" ht="15" hidden="false" customHeight="false" outlineLevel="0" collapsed="false">
      <c r="A850" s="0" t="n">
        <v>849</v>
      </c>
      <c r="B850" s="0" t="n">
        <v>296</v>
      </c>
      <c r="C850" s="0" t="n">
        <v>1341.46485431642</v>
      </c>
      <c r="D850" s="0" t="n">
        <v>4.53197585917709</v>
      </c>
      <c r="E850" s="0" t="n">
        <v>2260.99265798662</v>
      </c>
      <c r="F850" s="0" t="n">
        <v>200</v>
      </c>
      <c r="G850" s="0" t="n">
        <v>1504</v>
      </c>
      <c r="H850" s="0" t="n">
        <v>5.08108108108108</v>
      </c>
    </row>
    <row r="851" customFormat="false" ht="15" hidden="false" customHeight="false" outlineLevel="0" collapsed="false">
      <c r="A851" s="0" t="n">
        <v>850</v>
      </c>
      <c r="B851" s="0" t="n">
        <v>376</v>
      </c>
      <c r="C851" s="0" t="n">
        <v>1605.23582882762</v>
      </c>
      <c r="D851" s="0" t="n">
        <v>4.26924422560536</v>
      </c>
      <c r="E851" s="0" t="n">
        <v>1085.27686187145</v>
      </c>
      <c r="F851" s="0" t="n">
        <v>205.31914893617</v>
      </c>
      <c r="G851" s="0" t="n">
        <v>1500</v>
      </c>
      <c r="H851" s="0" t="n">
        <v>3.98936170212766</v>
      </c>
    </row>
    <row r="852" customFormat="false" ht="15" hidden="false" customHeight="false" outlineLevel="0" collapsed="false">
      <c r="A852" s="0" t="n">
        <v>851</v>
      </c>
      <c r="B852" s="0" t="n">
        <v>255</v>
      </c>
      <c r="C852" s="0" t="n">
        <v>1151.44784567539</v>
      </c>
      <c r="D852" s="0" t="n">
        <v>4.51548174774663</v>
      </c>
      <c r="E852" s="0" t="n">
        <v>3008.32758957181</v>
      </c>
      <c r="F852" s="0" t="n">
        <v>203.921568627451</v>
      </c>
      <c r="G852" s="0" t="n">
        <v>1501</v>
      </c>
      <c r="H852" s="0" t="n">
        <v>5.88627450980392</v>
      </c>
    </row>
    <row r="853" customFormat="false" ht="15" hidden="false" customHeight="false" outlineLevel="0" collapsed="false">
      <c r="A853" s="0" t="n">
        <v>852</v>
      </c>
      <c r="B853" s="0" t="n">
        <v>297</v>
      </c>
      <c r="C853" s="0" t="n">
        <v>1324.99999961244</v>
      </c>
      <c r="D853" s="0" t="n">
        <v>4.46127945997454</v>
      </c>
      <c r="E853" s="0" t="n">
        <v>2064.46459959853</v>
      </c>
      <c r="F853" s="0" t="n">
        <v>200</v>
      </c>
      <c r="G853" s="0" t="n">
        <v>1503</v>
      </c>
      <c r="H853" s="0" t="n">
        <v>5.06060606060606</v>
      </c>
    </row>
    <row r="854" customFormat="false" ht="15" hidden="false" customHeight="false" outlineLevel="0" collapsed="false">
      <c r="A854" s="0" t="n">
        <v>853</v>
      </c>
      <c r="B854" s="0" t="n">
        <v>252</v>
      </c>
      <c r="C854" s="0" t="n">
        <v>1193.26077445808</v>
      </c>
      <c r="D854" s="0" t="n">
        <v>4.73516180340508</v>
      </c>
      <c r="E854" s="0" t="n">
        <v>3412.70209783924</v>
      </c>
      <c r="F854" s="0" t="n">
        <v>200</v>
      </c>
      <c r="G854" s="0" t="n">
        <v>1500</v>
      </c>
      <c r="H854" s="0" t="n">
        <v>5.95238095238095</v>
      </c>
    </row>
    <row r="855" customFormat="false" ht="15" hidden="false" customHeight="false" outlineLevel="0" collapsed="false">
      <c r="A855" s="0" t="n">
        <v>854</v>
      </c>
      <c r="B855" s="0" t="n">
        <v>379</v>
      </c>
      <c r="C855" s="0" t="n">
        <v>1718.01360659554</v>
      </c>
      <c r="D855" s="0" t="n">
        <v>4.5330174316505</v>
      </c>
      <c r="E855" s="0" t="n">
        <v>1117.816773976</v>
      </c>
      <c r="F855" s="0" t="n">
        <v>200</v>
      </c>
      <c r="G855" s="0" t="n">
        <v>1501</v>
      </c>
      <c r="H855" s="0" t="n">
        <v>3.96042216358839</v>
      </c>
    </row>
    <row r="856" customFormat="false" ht="15" hidden="false" customHeight="false" outlineLevel="0" collapsed="false">
      <c r="A856" s="0" t="n">
        <v>855</v>
      </c>
      <c r="B856" s="0" t="n">
        <v>386</v>
      </c>
      <c r="C856" s="0" t="n">
        <v>1756.57709952479</v>
      </c>
      <c r="D856" s="0" t="n">
        <v>4.55071787441655</v>
      </c>
      <c r="E856" s="0" t="n">
        <v>946.915183547023</v>
      </c>
      <c r="F856" s="0" t="n">
        <v>200</v>
      </c>
      <c r="G856" s="0" t="n">
        <v>1502</v>
      </c>
      <c r="H856" s="0" t="n">
        <v>3.89119170984456</v>
      </c>
    </row>
    <row r="857" customFormat="false" ht="15" hidden="false" customHeight="false" outlineLevel="0" collapsed="false">
      <c r="A857" s="0" t="n">
        <v>856</v>
      </c>
      <c r="B857" s="0" t="n">
        <v>228</v>
      </c>
      <c r="C857" s="0" t="n">
        <v>1553.33333333333</v>
      </c>
      <c r="D857" s="0" t="n">
        <v>6.81286549707601</v>
      </c>
      <c r="E857" s="0" t="n">
        <v>0</v>
      </c>
      <c r="F857" s="0" t="n">
        <v>252.631578947368</v>
      </c>
      <c r="G857" s="0" t="n">
        <v>1500</v>
      </c>
      <c r="H857" s="0" t="n">
        <v>6.57894736842105</v>
      </c>
    </row>
    <row r="858" customFormat="false" ht="15" hidden="false" customHeight="false" outlineLevel="0" collapsed="false">
      <c r="A858" s="0" t="n">
        <v>857</v>
      </c>
      <c r="B858" s="0" t="n">
        <v>390</v>
      </c>
      <c r="C858" s="0" t="n">
        <v>1590.34807385207</v>
      </c>
      <c r="D858" s="0" t="n">
        <v>4.07781557397967</v>
      </c>
      <c r="E858" s="0" t="n">
        <v>1013.60017927158</v>
      </c>
      <c r="F858" s="0" t="n">
        <v>213.846153846154</v>
      </c>
      <c r="G858" s="0" t="n">
        <v>1502</v>
      </c>
      <c r="H858" s="0" t="n">
        <v>3.85128205128205</v>
      </c>
    </row>
    <row r="859" customFormat="false" ht="15" hidden="false" customHeight="false" outlineLevel="0" collapsed="false">
      <c r="A859" s="0" t="n">
        <v>858</v>
      </c>
      <c r="B859" s="0" t="n">
        <v>322</v>
      </c>
      <c r="C859" s="0" t="n">
        <v>1448.00793696971</v>
      </c>
      <c r="D859" s="0" t="n">
        <v>4.49691905891214</v>
      </c>
      <c r="E859" s="0" t="n">
        <v>1804.29643389776</v>
      </c>
      <c r="F859" s="0" t="n">
        <v>200</v>
      </c>
      <c r="G859" s="0" t="n">
        <v>1506</v>
      </c>
      <c r="H859" s="0" t="n">
        <v>4.67701863354037</v>
      </c>
    </row>
    <row r="860" customFormat="false" ht="15" hidden="false" customHeight="false" outlineLevel="0" collapsed="false">
      <c r="A860" s="0" t="n">
        <v>859</v>
      </c>
      <c r="B860" s="0" t="n">
        <v>215</v>
      </c>
      <c r="C860" s="0" t="n">
        <v>1791.66666666666</v>
      </c>
      <c r="D860" s="0" t="n">
        <v>8.33333333333331</v>
      </c>
      <c r="E860" s="0" t="n">
        <v>0</v>
      </c>
      <c r="F860" s="0" t="n">
        <v>200</v>
      </c>
      <c r="G860" s="0" t="n">
        <v>1505</v>
      </c>
      <c r="H860" s="0" t="n">
        <v>7</v>
      </c>
    </row>
    <row r="861" customFormat="false" ht="15" hidden="false" customHeight="false" outlineLevel="0" collapsed="false">
      <c r="A861" s="0" t="n">
        <v>860</v>
      </c>
      <c r="B861" s="0" t="n">
        <v>340</v>
      </c>
      <c r="C861" s="0" t="n">
        <v>1538.3446720365</v>
      </c>
      <c r="D861" s="0" t="n">
        <v>4.52454315304853</v>
      </c>
      <c r="E861" s="0" t="n">
        <v>1626.75195917842</v>
      </c>
      <c r="F861" s="0" t="n">
        <v>200</v>
      </c>
      <c r="G861" s="0" t="n">
        <v>1500</v>
      </c>
      <c r="H861" s="0" t="n">
        <v>4.41176470588235</v>
      </c>
    </row>
    <row r="862" customFormat="false" ht="15" hidden="false" customHeight="false" outlineLevel="0" collapsed="false">
      <c r="A862" s="0" t="n">
        <v>861</v>
      </c>
      <c r="B862" s="0" t="n">
        <v>390</v>
      </c>
      <c r="C862" s="0" t="n">
        <v>1764.6802732852</v>
      </c>
      <c r="D862" s="0" t="n">
        <v>4.52482121355178</v>
      </c>
      <c r="E862" s="0" t="n">
        <v>993.024334271823</v>
      </c>
      <c r="F862" s="0" t="n">
        <v>200</v>
      </c>
      <c r="G862" s="0" t="n">
        <v>1506</v>
      </c>
      <c r="H862" s="0" t="n">
        <v>3.86153846153846</v>
      </c>
    </row>
    <row r="863" customFormat="false" ht="15" hidden="false" customHeight="false" outlineLevel="0" collapsed="false">
      <c r="A863" s="0" t="n">
        <v>862</v>
      </c>
      <c r="B863" s="0" t="n">
        <v>432</v>
      </c>
      <c r="C863" s="0" t="n">
        <v>1917.5702961564</v>
      </c>
      <c r="D863" s="0" t="n">
        <v>4.43882012999166</v>
      </c>
      <c r="E863" s="0" t="n">
        <v>614.35245209626</v>
      </c>
      <c r="F863" s="0" t="n">
        <v>200</v>
      </c>
      <c r="G863" s="0" t="n">
        <v>1500</v>
      </c>
      <c r="H863" s="0" t="n">
        <v>3.47222222222222</v>
      </c>
    </row>
    <row r="864" customFormat="false" ht="15" hidden="false" customHeight="false" outlineLevel="0" collapsed="false">
      <c r="A864" s="0" t="n">
        <v>863</v>
      </c>
      <c r="B864" s="0" t="n">
        <v>236</v>
      </c>
      <c r="C864" s="0" t="n">
        <v>1159.45578295384</v>
      </c>
      <c r="D864" s="0" t="n">
        <v>4.91294823285526</v>
      </c>
      <c r="E864" s="0" t="n">
        <v>3642.66381000442</v>
      </c>
      <c r="F864" s="0" t="n">
        <v>200</v>
      </c>
      <c r="G864" s="0" t="n">
        <v>1500</v>
      </c>
      <c r="H864" s="0" t="n">
        <v>6.35593220338983</v>
      </c>
    </row>
    <row r="865" customFormat="false" ht="15" hidden="false" customHeight="false" outlineLevel="0" collapsed="false">
      <c r="A865" s="0" t="n">
        <v>864</v>
      </c>
      <c r="B865" s="0" t="n">
        <v>284</v>
      </c>
      <c r="C865" s="0" t="n">
        <v>1217.33446684926</v>
      </c>
      <c r="D865" s="0" t="n">
        <v>4.28638896777909</v>
      </c>
      <c r="E865" s="0" t="n">
        <v>2168.92399016287</v>
      </c>
      <c r="F865" s="0" t="n">
        <v>214.084507042253</v>
      </c>
      <c r="G865" s="0" t="n">
        <v>1500</v>
      </c>
      <c r="H865" s="0" t="n">
        <v>5.28169014084507</v>
      </c>
    </row>
    <row r="866" customFormat="false" ht="15" hidden="false" customHeight="false" outlineLevel="0" collapsed="false">
      <c r="A866" s="0" t="n">
        <v>865</v>
      </c>
      <c r="B866" s="0" t="n">
        <v>379</v>
      </c>
      <c r="C866" s="0" t="n">
        <v>1670.35374335638</v>
      </c>
      <c r="D866" s="0" t="n">
        <v>4.40726581360524</v>
      </c>
      <c r="E866" s="0" t="n">
        <v>1135.17365498953</v>
      </c>
      <c r="F866" s="0" t="n">
        <v>200</v>
      </c>
      <c r="G866" s="0" t="n">
        <v>1501</v>
      </c>
      <c r="H866" s="0" t="n">
        <v>3.96042216358839</v>
      </c>
    </row>
    <row r="867" customFormat="false" ht="15" hidden="false" customHeight="false" outlineLevel="0" collapsed="false">
      <c r="A867" s="0" t="n">
        <v>866</v>
      </c>
      <c r="B867" s="0" t="n">
        <v>235</v>
      </c>
      <c r="C867" s="0" t="n">
        <v>1112.34580575607</v>
      </c>
      <c r="D867" s="0" t="n">
        <v>4.73338640747265</v>
      </c>
      <c r="E867" s="0" t="n">
        <v>3603.86650643956</v>
      </c>
      <c r="F867" s="0" t="n">
        <v>200</v>
      </c>
      <c r="G867" s="0" t="n">
        <v>1505</v>
      </c>
      <c r="H867" s="0" t="n">
        <v>6.40425531914894</v>
      </c>
    </row>
    <row r="868" customFormat="false" ht="15" hidden="false" customHeight="false" outlineLevel="0" collapsed="false">
      <c r="A868" s="0" t="n">
        <v>867</v>
      </c>
      <c r="B868" s="0" t="n">
        <v>415</v>
      </c>
      <c r="C868" s="0" t="n">
        <v>1821.11678045119</v>
      </c>
      <c r="D868" s="0" t="n">
        <v>4.38823320590648</v>
      </c>
      <c r="E868" s="0" t="n">
        <v>710.203292881393</v>
      </c>
      <c r="F868" s="0" t="n">
        <v>200</v>
      </c>
      <c r="G868" s="0" t="n">
        <v>1501</v>
      </c>
      <c r="H868" s="0" t="n">
        <v>3.61686746987952</v>
      </c>
    </row>
    <row r="869" customFormat="false" ht="15" hidden="false" customHeight="false" outlineLevel="0" collapsed="false">
      <c r="A869" s="0" t="n">
        <v>868</v>
      </c>
      <c r="B869" s="0" t="n">
        <v>387</v>
      </c>
      <c r="C869" s="0" t="n">
        <v>1733.68140720511</v>
      </c>
      <c r="D869" s="0" t="n">
        <v>4.47979691784266</v>
      </c>
      <c r="E869" s="0" t="n">
        <v>940.897042298286</v>
      </c>
      <c r="F869" s="0" t="n">
        <v>200</v>
      </c>
      <c r="G869" s="0" t="n">
        <v>1505</v>
      </c>
      <c r="H869" s="0" t="n">
        <v>3.88888888888889</v>
      </c>
    </row>
    <row r="870" customFormat="false" ht="15" hidden="false" customHeight="false" outlineLevel="0" collapsed="false">
      <c r="A870" s="0" t="n">
        <v>869</v>
      </c>
      <c r="B870" s="0" t="n">
        <v>313</v>
      </c>
      <c r="C870" s="0" t="n">
        <v>1404.44444409301</v>
      </c>
      <c r="D870" s="0" t="n">
        <v>4.48704295237382</v>
      </c>
      <c r="E870" s="0" t="n">
        <v>1776.32047735533</v>
      </c>
      <c r="F870" s="0" t="n">
        <v>200</v>
      </c>
      <c r="G870" s="0" t="n">
        <v>1503</v>
      </c>
      <c r="H870" s="0" t="n">
        <v>4.80191693290735</v>
      </c>
    </row>
    <row r="871" customFormat="false" ht="15" hidden="false" customHeight="false" outlineLevel="0" collapsed="false">
      <c r="A871" s="0" t="n">
        <v>870</v>
      </c>
      <c r="B871" s="0" t="n">
        <v>347</v>
      </c>
      <c r="C871" s="0" t="n">
        <v>1533.04195412368</v>
      </c>
      <c r="D871" s="0" t="n">
        <v>4.41798834041407</v>
      </c>
      <c r="E871" s="0" t="n">
        <v>1694.2189599817</v>
      </c>
      <c r="F871" s="0" t="n">
        <v>200</v>
      </c>
      <c r="G871" s="0" t="n">
        <v>1501</v>
      </c>
      <c r="H871" s="0" t="n">
        <v>4.32564841498559</v>
      </c>
    </row>
    <row r="872" customFormat="false" ht="15" hidden="false" customHeight="false" outlineLevel="0" collapsed="false">
      <c r="A872" s="0" t="n">
        <v>871</v>
      </c>
      <c r="B872" s="0" t="n">
        <v>356</v>
      </c>
      <c r="C872" s="0" t="n">
        <v>1618.67573762854</v>
      </c>
      <c r="D872" s="0" t="n">
        <v>4.54684195963073</v>
      </c>
      <c r="E872" s="0" t="n">
        <v>1245.83079601521</v>
      </c>
      <c r="F872" s="0" t="n">
        <v>200</v>
      </c>
      <c r="G872" s="0" t="n">
        <v>1500</v>
      </c>
      <c r="H872" s="0" t="n">
        <v>4.21348314606742</v>
      </c>
    </row>
    <row r="873" customFormat="false" ht="15" hidden="false" customHeight="false" outlineLevel="0" collapsed="false">
      <c r="A873" s="0" t="n">
        <v>872</v>
      </c>
      <c r="B873" s="0" t="n">
        <v>304</v>
      </c>
      <c r="C873" s="0" t="n">
        <v>1328.46825601047</v>
      </c>
      <c r="D873" s="0" t="n">
        <v>4.36996136845549</v>
      </c>
      <c r="E873" s="0" t="n">
        <v>2314.86799428481</v>
      </c>
      <c r="F873" s="0" t="n">
        <v>200</v>
      </c>
      <c r="G873" s="0" t="n">
        <v>1500</v>
      </c>
      <c r="H873" s="0" t="n">
        <v>4.93421052631579</v>
      </c>
    </row>
    <row r="874" customFormat="false" ht="15" hidden="false" customHeight="false" outlineLevel="0" collapsed="false">
      <c r="A874" s="0" t="n">
        <v>873</v>
      </c>
      <c r="B874" s="0" t="n">
        <v>399</v>
      </c>
      <c r="C874" s="0" t="n">
        <v>1797.68254112174</v>
      </c>
      <c r="D874" s="0" t="n">
        <v>4.50547002787402</v>
      </c>
      <c r="E874" s="0" t="n">
        <v>867.596423050818</v>
      </c>
      <c r="F874" s="0" t="n">
        <v>200</v>
      </c>
      <c r="G874" s="0" t="n">
        <v>1501</v>
      </c>
      <c r="H874" s="0" t="n">
        <v>3.76190476190476</v>
      </c>
    </row>
    <row r="875" customFormat="false" ht="15" hidden="false" customHeight="false" outlineLevel="0" collapsed="false">
      <c r="A875" s="0" t="n">
        <v>874</v>
      </c>
      <c r="B875" s="0" t="n">
        <v>310</v>
      </c>
      <c r="C875" s="0" t="n">
        <v>1460.07370333601</v>
      </c>
      <c r="D875" s="0" t="n">
        <v>4.70991517205165</v>
      </c>
      <c r="E875" s="0" t="n">
        <v>2587.70936020058</v>
      </c>
      <c r="F875" s="0" t="n">
        <v>200</v>
      </c>
      <c r="G875" s="0" t="n">
        <v>1502</v>
      </c>
      <c r="H875" s="0" t="n">
        <v>4.84516129032258</v>
      </c>
    </row>
    <row r="876" customFormat="false" ht="15" hidden="false" customHeight="false" outlineLevel="0" collapsed="false">
      <c r="A876" s="0" t="n">
        <v>875</v>
      </c>
      <c r="B876" s="0" t="n">
        <v>343</v>
      </c>
      <c r="C876" s="0" t="n">
        <v>1522.46939002234</v>
      </c>
      <c r="D876" s="0" t="n">
        <v>4.4386862682867</v>
      </c>
      <c r="E876" s="0" t="n">
        <v>1559.98620228116</v>
      </c>
      <c r="F876" s="0" t="n">
        <v>200</v>
      </c>
      <c r="G876" s="0" t="n">
        <v>1505</v>
      </c>
      <c r="H876" s="0" t="n">
        <v>4.38775510204082</v>
      </c>
    </row>
    <row r="877" customFormat="false" ht="15" hidden="false" customHeight="false" outlineLevel="0" collapsed="false">
      <c r="A877" s="0" t="n">
        <v>876</v>
      </c>
      <c r="B877" s="0" t="n">
        <v>259</v>
      </c>
      <c r="C877" s="0" t="n">
        <v>1223.81633002021</v>
      </c>
      <c r="D877" s="0" t="n">
        <v>4.72515957536759</v>
      </c>
      <c r="E877" s="0" t="n">
        <v>3280.3421768597</v>
      </c>
      <c r="F877" s="0" t="n">
        <v>200</v>
      </c>
      <c r="G877" s="0" t="n">
        <v>1505</v>
      </c>
      <c r="H877" s="0" t="n">
        <v>5.81081081081081</v>
      </c>
    </row>
    <row r="878" customFormat="false" ht="15" hidden="false" customHeight="false" outlineLevel="0" collapsed="false">
      <c r="A878" s="0" t="n">
        <v>877</v>
      </c>
      <c r="B878" s="0" t="n">
        <v>294</v>
      </c>
      <c r="C878" s="0" t="n">
        <v>1312.03174888389</v>
      </c>
      <c r="D878" s="0" t="n">
        <v>4.46269302341458</v>
      </c>
      <c r="E878" s="0" t="n">
        <v>2496.29647955733</v>
      </c>
      <c r="F878" s="0" t="n">
        <v>200</v>
      </c>
      <c r="G878" s="0" t="n">
        <v>1502</v>
      </c>
      <c r="H878" s="0" t="n">
        <v>5.10884353741497</v>
      </c>
    </row>
    <row r="879" customFormat="false" ht="15" hidden="false" customHeight="false" outlineLevel="0" collapsed="false">
      <c r="A879" s="0" t="n">
        <v>878</v>
      </c>
      <c r="B879" s="0" t="n">
        <v>291</v>
      </c>
      <c r="C879" s="0" t="n">
        <v>1294.23129304944</v>
      </c>
      <c r="D879" s="0" t="n">
        <v>4.44753021666476</v>
      </c>
      <c r="E879" s="0" t="n">
        <v>2256.21310234487</v>
      </c>
      <c r="F879" s="0" t="n">
        <v>200</v>
      </c>
      <c r="G879" s="0" t="n">
        <v>1505</v>
      </c>
      <c r="H879" s="0" t="n">
        <v>5.17182130584193</v>
      </c>
    </row>
    <row r="880" customFormat="false" ht="15" hidden="false" customHeight="false" outlineLevel="0" collapsed="false">
      <c r="A880" s="0" t="n">
        <v>879</v>
      </c>
      <c r="B880" s="0" t="n">
        <v>315</v>
      </c>
      <c r="C880" s="0" t="n">
        <v>1459.91610221136</v>
      </c>
      <c r="D880" s="0" t="n">
        <v>4.63465429273449</v>
      </c>
      <c r="E880" s="0" t="n">
        <v>2030.0286276104</v>
      </c>
      <c r="F880" s="0" t="n">
        <v>200</v>
      </c>
      <c r="G880" s="0" t="n">
        <v>1501</v>
      </c>
      <c r="H880" s="0" t="n">
        <v>4.76507936507937</v>
      </c>
    </row>
    <row r="881" customFormat="false" ht="15" hidden="false" customHeight="false" outlineLevel="0" collapsed="false">
      <c r="A881" s="0" t="n">
        <v>880</v>
      </c>
      <c r="B881" s="0" t="n">
        <v>216</v>
      </c>
      <c r="C881" s="0" t="n">
        <v>1766.77891166156</v>
      </c>
      <c r="D881" s="0" t="n">
        <v>8.17953199843313</v>
      </c>
      <c r="E881" s="0" t="n">
        <v>157.432137370241</v>
      </c>
      <c r="F881" s="0" t="n">
        <v>200</v>
      </c>
      <c r="G881" s="0" t="n">
        <v>1504</v>
      </c>
      <c r="H881" s="0" t="n">
        <v>6.96296296296296</v>
      </c>
    </row>
    <row r="882" customFormat="false" ht="15" hidden="false" customHeight="false" outlineLevel="0" collapsed="false">
      <c r="A882" s="0" t="n">
        <v>881</v>
      </c>
      <c r="B882" s="0" t="n">
        <v>312</v>
      </c>
      <c r="C882" s="0" t="n">
        <v>1331.66666631195</v>
      </c>
      <c r="D882" s="0" t="n">
        <v>4.26816239202548</v>
      </c>
      <c r="E882" s="0" t="n">
        <v>1798.66814691228</v>
      </c>
      <c r="F882" s="0" t="n">
        <v>209.615384615385</v>
      </c>
      <c r="G882" s="0" t="n">
        <v>1500</v>
      </c>
      <c r="H882" s="0" t="n">
        <v>4.80769230769231</v>
      </c>
    </row>
    <row r="883" customFormat="false" ht="15" hidden="false" customHeight="false" outlineLevel="0" collapsed="false">
      <c r="A883" s="0" t="n">
        <v>882</v>
      </c>
      <c r="B883" s="0" t="n">
        <v>287</v>
      </c>
      <c r="C883" s="0" t="n">
        <v>1285.14626167263</v>
      </c>
      <c r="D883" s="0" t="n">
        <v>4.47786153892901</v>
      </c>
      <c r="E883" s="0" t="n">
        <v>2767.79780700511</v>
      </c>
      <c r="F883" s="0" t="n">
        <v>209.059233449477</v>
      </c>
      <c r="G883" s="0" t="n">
        <v>1501</v>
      </c>
      <c r="H883" s="0" t="n">
        <v>5.22996515679443</v>
      </c>
    </row>
    <row r="884" customFormat="false" ht="15" hidden="false" customHeight="false" outlineLevel="0" collapsed="false">
      <c r="A884" s="0" t="n">
        <v>883</v>
      </c>
      <c r="B884" s="0" t="n">
        <v>363</v>
      </c>
      <c r="C884" s="0" t="n">
        <v>1589.23129316768</v>
      </c>
      <c r="D884" s="0" t="n">
        <v>4.37804763958037</v>
      </c>
      <c r="E884" s="0" t="n">
        <v>1293.37885813631</v>
      </c>
      <c r="F884" s="0" t="n">
        <v>200</v>
      </c>
      <c r="G884" s="0" t="n">
        <v>1505</v>
      </c>
      <c r="H884" s="0" t="n">
        <v>4.14600550964187</v>
      </c>
    </row>
    <row r="885" customFormat="false" ht="15" hidden="false" customHeight="false" outlineLevel="0" collapsed="false">
      <c r="A885" s="0" t="n">
        <v>884</v>
      </c>
      <c r="B885" s="0" t="n">
        <v>360</v>
      </c>
      <c r="C885" s="0" t="n">
        <v>1642.69388009095</v>
      </c>
      <c r="D885" s="0" t="n">
        <v>4.5630385558082</v>
      </c>
      <c r="E885" s="0" t="n">
        <v>1328.82859039018</v>
      </c>
      <c r="F885" s="0" t="n">
        <v>200</v>
      </c>
      <c r="G885" s="0" t="n">
        <v>1500</v>
      </c>
      <c r="H885" s="0" t="n">
        <v>4.16666666666667</v>
      </c>
    </row>
    <row r="886" customFormat="false" ht="15" hidden="false" customHeight="false" outlineLevel="0" collapsed="false">
      <c r="A886" s="0" t="n">
        <v>885</v>
      </c>
      <c r="B886" s="0" t="n">
        <v>398</v>
      </c>
      <c r="C886" s="0" t="n">
        <v>1808.0136066448</v>
      </c>
      <c r="D886" s="0" t="n">
        <v>4.54274775538895</v>
      </c>
      <c r="E886" s="0" t="n">
        <v>868.618771283177</v>
      </c>
      <c r="F886" s="0" t="n">
        <v>200</v>
      </c>
      <c r="G886" s="0" t="n">
        <v>1502</v>
      </c>
      <c r="H886" s="0" t="n">
        <v>3.77386934673367</v>
      </c>
    </row>
    <row r="887" customFormat="false" ht="15" hidden="false" customHeight="false" outlineLevel="0" collapsed="false">
      <c r="A887" s="0" t="n">
        <v>886</v>
      </c>
      <c r="B887" s="0" t="n">
        <v>260</v>
      </c>
      <c r="C887" s="0" t="n">
        <v>1280.46598815751</v>
      </c>
      <c r="D887" s="0" t="n">
        <v>4.92486918522119</v>
      </c>
      <c r="E887" s="0" t="n">
        <v>2964.65057674378</v>
      </c>
      <c r="F887" s="0" t="n">
        <v>201.923076923077</v>
      </c>
      <c r="G887" s="0" t="n">
        <v>1504</v>
      </c>
      <c r="H887" s="0" t="n">
        <v>5.78461538461538</v>
      </c>
    </row>
    <row r="888" customFormat="false" ht="15" hidden="false" customHeight="false" outlineLevel="0" collapsed="false">
      <c r="A888" s="0" t="n">
        <v>887</v>
      </c>
      <c r="B888" s="0" t="n">
        <v>323</v>
      </c>
      <c r="C888" s="0" t="n">
        <v>1394.99999964528</v>
      </c>
      <c r="D888" s="0" t="n">
        <v>4.3188854478182</v>
      </c>
      <c r="E888" s="0" t="n">
        <v>1737.41319454066</v>
      </c>
      <c r="F888" s="0" t="n">
        <v>201.857585139319</v>
      </c>
      <c r="G888" s="0" t="n">
        <v>1505</v>
      </c>
      <c r="H888" s="0" t="n">
        <v>4.6594427244582</v>
      </c>
    </row>
    <row r="889" customFormat="false" ht="15" hidden="false" customHeight="false" outlineLevel="0" collapsed="false">
      <c r="A889" s="0" t="n">
        <v>888</v>
      </c>
      <c r="B889" s="0" t="n">
        <v>236</v>
      </c>
      <c r="C889" s="0" t="n">
        <v>1067.77777728183</v>
      </c>
      <c r="D889" s="0" t="n">
        <v>4.52448210712642</v>
      </c>
      <c r="E889" s="0" t="n">
        <v>3324.65684782373</v>
      </c>
      <c r="F889" s="0" t="n">
        <v>200</v>
      </c>
      <c r="G889" s="0" t="n">
        <v>1504</v>
      </c>
      <c r="H889" s="0" t="n">
        <v>6.3728813559322</v>
      </c>
    </row>
    <row r="890" customFormat="false" ht="15" hidden="false" customHeight="false" outlineLevel="0" collapsed="false">
      <c r="A890" s="0" t="n">
        <v>889</v>
      </c>
      <c r="B890" s="0" t="n">
        <v>259</v>
      </c>
      <c r="C890" s="0" t="n">
        <v>1163.22675737637</v>
      </c>
      <c r="D890" s="0" t="n">
        <v>4.49122300145316</v>
      </c>
      <c r="E890" s="0" t="n">
        <v>2852.41331243175</v>
      </c>
      <c r="F890" s="0" t="n">
        <v>200</v>
      </c>
      <c r="G890" s="0" t="n">
        <v>1501</v>
      </c>
      <c r="H890" s="0" t="n">
        <v>5.7953667953668</v>
      </c>
    </row>
    <row r="891" customFormat="false" ht="15" hidden="false" customHeight="false" outlineLevel="0" collapsed="false">
      <c r="A891" s="0" t="n">
        <v>890</v>
      </c>
      <c r="B891" s="0" t="n">
        <v>399</v>
      </c>
      <c r="C891" s="0" t="n">
        <v>1802.90136163349</v>
      </c>
      <c r="D891" s="0" t="n">
        <v>4.51854977853004</v>
      </c>
      <c r="E891" s="0" t="n">
        <v>846.330053686213</v>
      </c>
      <c r="F891" s="0" t="n">
        <v>200</v>
      </c>
      <c r="G891" s="0" t="n">
        <v>1505</v>
      </c>
      <c r="H891" s="0" t="n">
        <v>3.7719298245614</v>
      </c>
    </row>
    <row r="892" customFormat="false" ht="15" hidden="false" customHeight="false" outlineLevel="0" collapsed="false">
      <c r="A892" s="0" t="n">
        <v>891</v>
      </c>
      <c r="B892" s="0" t="n">
        <v>314</v>
      </c>
      <c r="C892" s="0" t="n">
        <v>1423.93991420108</v>
      </c>
      <c r="D892" s="0" t="n">
        <v>4.53484049108625</v>
      </c>
      <c r="E892" s="0" t="n">
        <v>2142.9147299699</v>
      </c>
      <c r="F892" s="0" t="n">
        <v>200</v>
      </c>
      <c r="G892" s="0" t="n">
        <v>1506</v>
      </c>
      <c r="H892" s="0" t="n">
        <v>4.79617834394904</v>
      </c>
    </row>
    <row r="893" customFormat="false" ht="15" hidden="false" customHeight="false" outlineLevel="0" collapsed="false">
      <c r="A893" s="0" t="n">
        <v>892</v>
      </c>
      <c r="B893" s="0" t="n">
        <v>361</v>
      </c>
      <c r="C893" s="0" t="n">
        <v>1563.67006811109</v>
      </c>
      <c r="D893" s="0" t="n">
        <v>4.33149603354873</v>
      </c>
      <c r="E893" s="0" t="n">
        <v>1189.40063089737</v>
      </c>
      <c r="F893" s="0" t="n">
        <v>204.432132963989</v>
      </c>
      <c r="G893" s="0" t="n">
        <v>1503</v>
      </c>
      <c r="H893" s="0" t="n">
        <v>4.16343490304709</v>
      </c>
    </row>
    <row r="894" customFormat="false" ht="15" hidden="false" customHeight="false" outlineLevel="0" collapsed="false">
      <c r="A894" s="0" t="n">
        <v>893</v>
      </c>
      <c r="B894" s="0" t="n">
        <v>227</v>
      </c>
      <c r="C894" s="0" t="n">
        <v>1081.11111063487</v>
      </c>
      <c r="D894" s="0" t="n">
        <v>4.76260401160737</v>
      </c>
      <c r="E894" s="0" t="n">
        <v>3319.12820061639</v>
      </c>
      <c r="F894" s="0" t="n">
        <v>200</v>
      </c>
      <c r="G894" s="0" t="n">
        <v>1501</v>
      </c>
      <c r="H894" s="0" t="n">
        <v>6.61233480176211</v>
      </c>
    </row>
    <row r="895" customFormat="false" ht="15" hidden="false" customHeight="false" outlineLevel="0" collapsed="false">
      <c r="A895" s="0" t="n">
        <v>894</v>
      </c>
      <c r="B895" s="0" t="n">
        <v>323</v>
      </c>
      <c r="C895" s="0" t="n">
        <v>1459.23129309542</v>
      </c>
      <c r="D895" s="0" t="n">
        <v>4.51774394147189</v>
      </c>
      <c r="E895" s="0" t="n">
        <v>1807.46711715347</v>
      </c>
      <c r="F895" s="0" t="n">
        <v>200</v>
      </c>
      <c r="G895" s="0" t="n">
        <v>1501</v>
      </c>
      <c r="H895" s="0" t="n">
        <v>4.64705882352941</v>
      </c>
    </row>
    <row r="896" customFormat="false" ht="15" hidden="false" customHeight="false" outlineLevel="0" collapsed="false">
      <c r="A896" s="0" t="n">
        <v>895</v>
      </c>
      <c r="B896" s="0" t="n">
        <v>320</v>
      </c>
      <c r="C896" s="0" t="n">
        <v>1489.4614526782</v>
      </c>
      <c r="D896" s="0" t="n">
        <v>4.65456703961938</v>
      </c>
      <c r="E896" s="0" t="n">
        <v>1707.66622515772</v>
      </c>
      <c r="F896" s="0" t="n">
        <v>200</v>
      </c>
      <c r="G896" s="0" t="n">
        <v>1504</v>
      </c>
      <c r="H896" s="0" t="n">
        <v>4.7</v>
      </c>
    </row>
    <row r="897" customFormat="false" ht="15" hidden="false" customHeight="false" outlineLevel="0" collapsed="false">
      <c r="A897" s="0" t="n">
        <v>896</v>
      </c>
      <c r="B897" s="0" t="n">
        <v>383</v>
      </c>
      <c r="C897" s="0" t="n">
        <v>1699.59070633055</v>
      </c>
      <c r="D897" s="0" t="n">
        <v>4.43757364577166</v>
      </c>
      <c r="E897" s="0" t="n">
        <v>1192.18815410863</v>
      </c>
      <c r="F897" s="0" t="n">
        <v>200</v>
      </c>
      <c r="G897" s="0" t="n">
        <v>1505</v>
      </c>
      <c r="H897" s="0" t="n">
        <v>3.92950391644909</v>
      </c>
    </row>
    <row r="898" customFormat="false" ht="15" hidden="false" customHeight="false" outlineLevel="0" collapsed="false">
      <c r="A898" s="0" t="n">
        <v>897</v>
      </c>
      <c r="B898" s="0" t="n">
        <v>239</v>
      </c>
      <c r="C898" s="0" t="n">
        <v>1138.23809639813</v>
      </c>
      <c r="D898" s="0" t="n">
        <v>4.76250249538966</v>
      </c>
      <c r="E898" s="0" t="n">
        <v>3296.41811243683</v>
      </c>
      <c r="F898" s="0" t="n">
        <v>200</v>
      </c>
      <c r="G898" s="0" t="n">
        <v>1501</v>
      </c>
      <c r="H898" s="0" t="n">
        <v>6.28033472803347</v>
      </c>
    </row>
    <row r="899" customFormat="false" ht="15" hidden="false" customHeight="false" outlineLevel="0" collapsed="false">
      <c r="A899" s="0" t="n">
        <v>898</v>
      </c>
      <c r="B899" s="0" t="n">
        <v>346</v>
      </c>
      <c r="C899" s="0" t="n">
        <v>1577.23923046912</v>
      </c>
      <c r="D899" s="0" t="n">
        <v>4.55849488574889</v>
      </c>
      <c r="E899" s="0" t="n">
        <v>1519.27335940121</v>
      </c>
      <c r="F899" s="0" t="n">
        <v>200</v>
      </c>
      <c r="G899" s="0" t="n">
        <v>1502</v>
      </c>
      <c r="H899" s="0" t="n">
        <v>4.34104046242775</v>
      </c>
    </row>
    <row r="900" customFormat="false" ht="15" hidden="false" customHeight="false" outlineLevel="0" collapsed="false">
      <c r="A900" s="0" t="n">
        <v>899</v>
      </c>
      <c r="B900" s="0" t="n">
        <v>218</v>
      </c>
      <c r="C900" s="0" t="n">
        <v>1777.00340164478</v>
      </c>
      <c r="D900" s="0" t="n">
        <v>8.15139175066412</v>
      </c>
      <c r="E900" s="0" t="n">
        <v>515.634540663956</v>
      </c>
      <c r="F900" s="0" t="n">
        <v>200</v>
      </c>
      <c r="G900" s="0" t="n">
        <v>1502</v>
      </c>
      <c r="H900" s="0" t="n">
        <v>6.88990825688073</v>
      </c>
    </row>
    <row r="901" customFormat="false" ht="15" hidden="false" customHeight="false" outlineLevel="0" collapsed="false">
      <c r="A901" s="0" t="n">
        <v>900</v>
      </c>
      <c r="B901" s="0" t="n">
        <v>370</v>
      </c>
      <c r="C901" s="0" t="n">
        <v>1570.56122482995</v>
      </c>
      <c r="D901" s="0" t="n">
        <v>4.24476006710797</v>
      </c>
      <c r="E901" s="0" t="n">
        <v>1077.45247306498</v>
      </c>
      <c r="F901" s="0" t="n">
        <v>206.486486486486</v>
      </c>
      <c r="G901" s="0" t="n">
        <v>1506</v>
      </c>
      <c r="H901" s="0" t="n">
        <v>4.07027027027027</v>
      </c>
    </row>
    <row r="902" customFormat="false" ht="15" hidden="false" customHeight="false" outlineLevel="0" collapsed="false">
      <c r="A902" s="0" t="n">
        <v>901</v>
      </c>
      <c r="B902" s="0" t="n">
        <v>311</v>
      </c>
      <c r="C902" s="0" t="n">
        <v>1388.45691702155</v>
      </c>
      <c r="D902" s="0" t="n">
        <v>4.46449169460305</v>
      </c>
      <c r="E902" s="0" t="n">
        <v>1937.90824780024</v>
      </c>
      <c r="F902" s="0" t="n">
        <v>200</v>
      </c>
      <c r="G902" s="0" t="n">
        <v>1505</v>
      </c>
      <c r="H902" s="0" t="n">
        <v>4.83922829581994</v>
      </c>
    </row>
    <row r="903" customFormat="false" ht="15" hidden="false" customHeight="false" outlineLevel="0" collapsed="false">
      <c r="A903" s="0" t="n">
        <v>902</v>
      </c>
      <c r="B903" s="0" t="n">
        <v>234</v>
      </c>
      <c r="C903" s="0" t="n">
        <v>1496.56009112098</v>
      </c>
      <c r="D903" s="0" t="n">
        <v>6.39555594496144</v>
      </c>
      <c r="E903" s="0" t="n">
        <v>376.501257817991</v>
      </c>
      <c r="F903" s="0" t="n">
        <v>260.25641025641</v>
      </c>
      <c r="G903" s="0" t="n">
        <v>1502</v>
      </c>
      <c r="H903" s="0" t="n">
        <v>6.41880341880342</v>
      </c>
    </row>
    <row r="904" customFormat="false" ht="15" hidden="false" customHeight="false" outlineLevel="0" collapsed="false">
      <c r="A904" s="0" t="n">
        <v>903</v>
      </c>
      <c r="B904" s="0" t="n">
        <v>299</v>
      </c>
      <c r="C904" s="0" t="n">
        <v>1406.72903100062</v>
      </c>
      <c r="D904" s="0" t="n">
        <v>4.70477936789505</v>
      </c>
      <c r="E904" s="0" t="n">
        <v>2414.52878315426</v>
      </c>
      <c r="F904" s="0" t="n">
        <v>200</v>
      </c>
      <c r="G904" s="0" t="n">
        <v>1501</v>
      </c>
      <c r="H904" s="0" t="n">
        <v>5.02006688963211</v>
      </c>
    </row>
    <row r="905" customFormat="false" ht="15" hidden="false" customHeight="false" outlineLevel="0" collapsed="false">
      <c r="A905" s="0" t="n">
        <v>904</v>
      </c>
      <c r="B905" s="0" t="n">
        <v>278</v>
      </c>
      <c r="C905" s="0" t="n">
        <v>1216.13378871453</v>
      </c>
      <c r="D905" s="0" t="n">
        <v>4.37458197379326</v>
      </c>
      <c r="E905" s="0" t="n">
        <v>2857.6337653832</v>
      </c>
      <c r="F905" s="0" t="n">
        <v>200</v>
      </c>
      <c r="G905" s="0" t="n">
        <v>1502</v>
      </c>
      <c r="H905" s="0" t="n">
        <v>5.40287769784173</v>
      </c>
    </row>
    <row r="906" customFormat="false" ht="15" hidden="false" customHeight="false" outlineLevel="0" collapsed="false">
      <c r="A906" s="0" t="n">
        <v>905</v>
      </c>
      <c r="B906" s="0" t="n">
        <v>400</v>
      </c>
      <c r="C906" s="0" t="n">
        <v>1609.12471775263</v>
      </c>
      <c r="D906" s="0" t="n">
        <v>4.02281179438159</v>
      </c>
      <c r="E906" s="0" t="n">
        <v>877.266058487795</v>
      </c>
      <c r="F906" s="0" t="n">
        <v>213.5</v>
      </c>
      <c r="G906" s="0" t="n">
        <v>1500</v>
      </c>
      <c r="H906" s="0" t="n">
        <v>3.75</v>
      </c>
    </row>
    <row r="907" customFormat="false" ht="15" hidden="false" customHeight="false" outlineLevel="0" collapsed="false">
      <c r="A907" s="0" t="n">
        <v>906</v>
      </c>
      <c r="B907" s="0" t="n">
        <v>340</v>
      </c>
      <c r="C907" s="0" t="n">
        <v>1560.56122479054</v>
      </c>
      <c r="D907" s="0" t="n">
        <v>4.58988595526629</v>
      </c>
      <c r="E907" s="0" t="n">
        <v>1355.91542390295</v>
      </c>
      <c r="F907" s="0" t="n">
        <v>200</v>
      </c>
      <c r="G907" s="0" t="n">
        <v>1500</v>
      </c>
      <c r="H907" s="0" t="n">
        <v>4.41176470588235</v>
      </c>
    </row>
    <row r="908" customFormat="false" ht="15" hidden="false" customHeight="false" outlineLevel="0" collapsed="false">
      <c r="A908" s="0" t="n">
        <v>907</v>
      </c>
      <c r="B908" s="0" t="n">
        <v>252</v>
      </c>
      <c r="C908" s="0" t="n">
        <v>1234.36621606488</v>
      </c>
      <c r="D908" s="0" t="n">
        <v>4.89827863517809</v>
      </c>
      <c r="E908" s="0" t="n">
        <v>3274.10390210466</v>
      </c>
      <c r="F908" s="0" t="n">
        <v>200</v>
      </c>
      <c r="G908" s="0" t="n">
        <v>1504</v>
      </c>
      <c r="H908" s="0" t="n">
        <v>5.96825396825397</v>
      </c>
    </row>
    <row r="909" customFormat="false" ht="15" hidden="false" customHeight="false" outlineLevel="0" collapsed="false">
      <c r="A909" s="0" t="n">
        <v>908</v>
      </c>
      <c r="B909" s="0" t="n">
        <v>334</v>
      </c>
      <c r="C909" s="0" t="n">
        <v>1600.28685442556</v>
      </c>
      <c r="D909" s="0" t="n">
        <v>4.79127800726215</v>
      </c>
      <c r="E909" s="0" t="n">
        <v>1882.85648009059</v>
      </c>
      <c r="F909" s="0" t="n">
        <v>200</v>
      </c>
      <c r="G909" s="0" t="n">
        <v>1502</v>
      </c>
      <c r="H909" s="0" t="n">
        <v>4.49700598802395</v>
      </c>
    </row>
    <row r="910" customFormat="false" ht="15" hidden="false" customHeight="false" outlineLevel="0" collapsed="false">
      <c r="A910" s="0" t="n">
        <v>909</v>
      </c>
      <c r="B910" s="0" t="n">
        <v>301</v>
      </c>
      <c r="C910" s="0" t="n">
        <v>1301.04422184856</v>
      </c>
      <c r="D910" s="0" t="n">
        <v>4.322406052653</v>
      </c>
      <c r="E910" s="0" t="n">
        <v>2403.50380058128</v>
      </c>
      <c r="F910" s="0" t="n">
        <v>208.305647840532</v>
      </c>
      <c r="G910" s="0" t="n">
        <v>1503</v>
      </c>
      <c r="H910" s="0" t="n">
        <v>4.99335548172757</v>
      </c>
    </row>
    <row r="911" customFormat="false" ht="15" hidden="false" customHeight="false" outlineLevel="0" collapsed="false">
      <c r="A911" s="0" t="n">
        <v>910</v>
      </c>
      <c r="B911" s="0" t="n">
        <v>296</v>
      </c>
      <c r="C911" s="0" t="n">
        <v>1340.55555518113</v>
      </c>
      <c r="D911" s="0" t="n">
        <v>4.52890390263895</v>
      </c>
      <c r="E911" s="0" t="n">
        <v>2001.22086615916</v>
      </c>
      <c r="F911" s="0" t="n">
        <v>200</v>
      </c>
      <c r="G911" s="0" t="n">
        <v>1500</v>
      </c>
      <c r="H911" s="0" t="n">
        <v>5.06756756756757</v>
      </c>
    </row>
    <row r="912" customFormat="false" ht="15" hidden="false" customHeight="false" outlineLevel="0" collapsed="false">
      <c r="A912" s="0" t="n">
        <v>911</v>
      </c>
      <c r="B912" s="0" t="n">
        <v>259</v>
      </c>
      <c r="C912" s="0" t="n">
        <v>1205.69047817029</v>
      </c>
      <c r="D912" s="0" t="n">
        <v>4.65517559139108</v>
      </c>
      <c r="E912" s="0" t="n">
        <v>3098.25006303643</v>
      </c>
      <c r="F912" s="0" t="n">
        <v>200</v>
      </c>
      <c r="G912" s="0" t="n">
        <v>1501</v>
      </c>
      <c r="H912" s="0" t="n">
        <v>5.7953667953668</v>
      </c>
    </row>
    <row r="913" customFormat="false" ht="15" hidden="false" customHeight="false" outlineLevel="0" collapsed="false">
      <c r="A913" s="0" t="n">
        <v>912</v>
      </c>
      <c r="B913" s="0" t="n">
        <v>219</v>
      </c>
      <c r="C913" s="0" t="n">
        <v>1646.44784605638</v>
      </c>
      <c r="D913" s="0" t="n">
        <v>7.51802669432137</v>
      </c>
      <c r="E913" s="0" t="n">
        <v>750.547279035959</v>
      </c>
      <c r="F913" s="0" t="n">
        <v>200</v>
      </c>
      <c r="G913" s="0" t="n">
        <v>1505</v>
      </c>
      <c r="H913" s="0" t="n">
        <v>6.87214611872146</v>
      </c>
    </row>
    <row r="914" customFormat="false" ht="15" hidden="false" customHeight="false" outlineLevel="0" collapsed="false">
      <c r="A914" s="0" t="n">
        <v>913</v>
      </c>
      <c r="B914" s="0" t="n">
        <v>315</v>
      </c>
      <c r="C914" s="0" t="n">
        <v>1414.02948113931</v>
      </c>
      <c r="D914" s="0" t="n">
        <v>4.48898247980733</v>
      </c>
      <c r="E914" s="0" t="n">
        <v>1998.49972912705</v>
      </c>
      <c r="F914" s="0" t="n">
        <v>200</v>
      </c>
      <c r="G914" s="0" t="n">
        <v>1501</v>
      </c>
      <c r="H914" s="0" t="n">
        <v>4.76507936507937</v>
      </c>
    </row>
    <row r="915" customFormat="false" ht="15" hidden="false" customHeight="false" outlineLevel="0" collapsed="false">
      <c r="A915" s="0" t="n">
        <v>914</v>
      </c>
      <c r="B915" s="0" t="n">
        <v>251</v>
      </c>
      <c r="C915" s="0" t="n">
        <v>1466.91383447664</v>
      </c>
      <c r="D915" s="0" t="n">
        <v>5.84427822500655</v>
      </c>
      <c r="E915" s="0" t="n">
        <v>2069.66856617211</v>
      </c>
      <c r="F915" s="0" t="n">
        <v>200</v>
      </c>
      <c r="G915" s="0" t="n">
        <v>1505</v>
      </c>
      <c r="H915" s="0" t="n">
        <v>5.99601593625498</v>
      </c>
    </row>
    <row r="916" customFormat="false" ht="15" hidden="false" customHeight="false" outlineLevel="0" collapsed="false">
      <c r="A916" s="0" t="n">
        <v>915</v>
      </c>
      <c r="B916" s="0" t="n">
        <v>288</v>
      </c>
      <c r="C916" s="0" t="n">
        <v>1344.7868486247</v>
      </c>
      <c r="D916" s="0" t="n">
        <v>4.66939877994689</v>
      </c>
      <c r="E916" s="0" t="n">
        <v>2171.46214665235</v>
      </c>
      <c r="F916" s="0" t="n">
        <v>200</v>
      </c>
      <c r="G916" s="0" t="n">
        <v>1500</v>
      </c>
      <c r="H916" s="0" t="n">
        <v>5.20833333333333</v>
      </c>
    </row>
    <row r="917" customFormat="false" ht="15" hidden="false" customHeight="false" outlineLevel="0" collapsed="false">
      <c r="A917" s="0" t="n">
        <v>916</v>
      </c>
      <c r="B917" s="0" t="n">
        <v>340</v>
      </c>
      <c r="C917" s="0" t="n">
        <v>1373.46825609586</v>
      </c>
      <c r="D917" s="0" t="n">
        <v>4.039612517929</v>
      </c>
      <c r="E917" s="0" t="n">
        <v>1672.41149184659</v>
      </c>
      <c r="F917" s="0" t="n">
        <v>210.588235294118</v>
      </c>
      <c r="G917" s="0" t="n">
        <v>1500</v>
      </c>
      <c r="H917" s="0" t="n">
        <v>4.41176470588235</v>
      </c>
    </row>
    <row r="918" customFormat="false" ht="15" hidden="false" customHeight="false" outlineLevel="0" collapsed="false">
      <c r="A918" s="0" t="n">
        <v>917</v>
      </c>
      <c r="B918" s="0" t="n">
        <v>240</v>
      </c>
      <c r="C918" s="0" t="n">
        <v>1108.44557787498</v>
      </c>
      <c r="D918" s="0" t="n">
        <v>4.61852324114575</v>
      </c>
      <c r="E918" s="0" t="n">
        <v>3129.47656767084</v>
      </c>
      <c r="F918" s="0" t="n">
        <v>200</v>
      </c>
      <c r="G918" s="0" t="n">
        <v>1504</v>
      </c>
      <c r="H918" s="0" t="n">
        <v>6.26666666666667</v>
      </c>
    </row>
    <row r="919" customFormat="false" ht="15" hidden="false" customHeight="false" outlineLevel="0" collapsed="false">
      <c r="A919" s="0" t="n">
        <v>918</v>
      </c>
      <c r="B919" s="0" t="n">
        <v>432</v>
      </c>
      <c r="C919" s="0" t="n">
        <v>1899.23129331875</v>
      </c>
      <c r="D919" s="0" t="n">
        <v>4.39636873453414</v>
      </c>
      <c r="E919" s="0" t="n">
        <v>533.50350458442</v>
      </c>
      <c r="F919" s="0" t="n">
        <v>203.240740740741</v>
      </c>
      <c r="G919" s="0" t="n">
        <v>1500</v>
      </c>
      <c r="H919" s="0" t="n">
        <v>3.47222222222222</v>
      </c>
    </row>
    <row r="920" customFormat="false" ht="15" hidden="false" customHeight="false" outlineLevel="0" collapsed="false">
      <c r="A920" s="0" t="n">
        <v>919</v>
      </c>
      <c r="B920" s="0" t="n">
        <v>386</v>
      </c>
      <c r="C920" s="0" t="n">
        <v>1744.23696274753</v>
      </c>
      <c r="D920" s="0" t="n">
        <v>4.51874860815421</v>
      </c>
      <c r="E920" s="0" t="n">
        <v>997.180738515777</v>
      </c>
      <c r="F920" s="0" t="n">
        <v>200</v>
      </c>
      <c r="G920" s="0" t="n">
        <v>1502</v>
      </c>
      <c r="H920" s="0" t="n">
        <v>3.89119170984456</v>
      </c>
    </row>
    <row r="921" customFormat="false" ht="15" hidden="false" customHeight="false" outlineLevel="0" collapsed="false">
      <c r="A921" s="0" t="n">
        <v>920</v>
      </c>
      <c r="B921" s="0" t="n">
        <v>252</v>
      </c>
      <c r="C921" s="0" t="n">
        <v>1186.13945823855</v>
      </c>
      <c r="D921" s="0" t="n">
        <v>4.70690261205773</v>
      </c>
      <c r="E921" s="0" t="n">
        <v>3167.34927601256</v>
      </c>
      <c r="F921" s="0" t="n">
        <v>200</v>
      </c>
      <c r="G921" s="0" t="n">
        <v>1504</v>
      </c>
      <c r="H921" s="0" t="n">
        <v>5.96825396825397</v>
      </c>
    </row>
  </sheetData>
  <mergeCells count="1">
    <mergeCell ref="K22:N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L27:M27 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0</v>
      </c>
      <c r="B1" s="1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2019-05-08T09:30:38Z</dcterms:created>
  <dc:creator/>
  <dc:description/>
  <dc:language>en-SG</dc:language>
  <cp:lastModifiedBy/>
  <dcterms:modified xsi:type="dcterms:W3CDTF">2019-05-08T17:34:21Z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