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<sst xmlns="http://schemas.openxmlformats.org/spreadsheetml/2006/main" count="7" uniqueCount="7">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</sst>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Episode_steps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Sheet1!$B$2:$B$142</c:f>
              <c:numCache>
                <c:formatCode>General</c:formatCode>
                <c:ptCount val="141"/>
                <c:pt idx="0">
                  <c:v>320</c:v>
                </c:pt>
                <c:pt idx="1">
                  <c:v>339</c:v>
                </c:pt>
                <c:pt idx="2">
                  <c:v>330</c:v>
                </c:pt>
                <c:pt idx="3">
                  <c:v>329</c:v>
                </c:pt>
                <c:pt idx="4">
                  <c:v>333</c:v>
                </c:pt>
                <c:pt idx="5">
                  <c:v>332</c:v>
                </c:pt>
                <c:pt idx="6">
                  <c:v>351</c:v>
                </c:pt>
                <c:pt idx="7">
                  <c:v>333</c:v>
                </c:pt>
                <c:pt idx="8">
                  <c:v>338</c:v>
                </c:pt>
                <c:pt idx="9">
                  <c:v>344</c:v>
                </c:pt>
                <c:pt idx="10">
                  <c:v>332</c:v>
                </c:pt>
                <c:pt idx="11">
                  <c:v>354</c:v>
                </c:pt>
                <c:pt idx="12">
                  <c:v>358</c:v>
                </c:pt>
                <c:pt idx="13">
                  <c:v>341</c:v>
                </c:pt>
                <c:pt idx="14">
                  <c:v>347</c:v>
                </c:pt>
                <c:pt idx="15">
                  <c:v>341</c:v>
                </c:pt>
                <c:pt idx="16">
                  <c:v>333</c:v>
                </c:pt>
                <c:pt idx="17">
                  <c:v>383</c:v>
                </c:pt>
                <c:pt idx="18">
                  <c:v>339</c:v>
                </c:pt>
                <c:pt idx="19">
                  <c:v>355</c:v>
                </c:pt>
                <c:pt idx="20">
                  <c:v>348</c:v>
                </c:pt>
                <c:pt idx="21">
                  <c:v>361</c:v>
                </c:pt>
                <c:pt idx="22">
                  <c:v>342</c:v>
                </c:pt>
                <c:pt idx="23">
                  <c:v>359</c:v>
                </c:pt>
                <c:pt idx="24">
                  <c:v>361</c:v>
                </c:pt>
                <c:pt idx="25">
                  <c:v>366</c:v>
                </c:pt>
                <c:pt idx="26">
                  <c:v>345</c:v>
                </c:pt>
                <c:pt idx="27">
                  <c:v>371</c:v>
                </c:pt>
                <c:pt idx="28">
                  <c:v>368</c:v>
                </c:pt>
                <c:pt idx="29">
                  <c:v>379</c:v>
                </c:pt>
                <c:pt idx="30">
                  <c:v>376</c:v>
                </c:pt>
                <c:pt idx="31">
                  <c:v>374</c:v>
                </c:pt>
                <c:pt idx="32">
                  <c:v>385</c:v>
                </c:pt>
                <c:pt idx="33">
                  <c:v>391</c:v>
                </c:pt>
                <c:pt idx="34">
                  <c:v>395</c:v>
                </c:pt>
                <c:pt idx="35">
                  <c:v>424</c:v>
                </c:pt>
                <c:pt idx="36">
                  <c:v>347</c:v>
                </c:pt>
                <c:pt idx="37">
                  <c:v>391</c:v>
                </c:pt>
                <c:pt idx="38">
                  <c:v>366</c:v>
                </c:pt>
                <c:pt idx="39">
                  <c:v>393</c:v>
                </c:pt>
                <c:pt idx="40">
                  <c:v>373</c:v>
                </c:pt>
                <c:pt idx="41">
                  <c:v>344</c:v>
                </c:pt>
                <c:pt idx="42">
                  <c:v>387</c:v>
                </c:pt>
                <c:pt idx="43">
                  <c:v>342</c:v>
                </c:pt>
                <c:pt idx="44">
                  <c:v>367</c:v>
                </c:pt>
                <c:pt idx="45">
                  <c:v>358</c:v>
                </c:pt>
                <c:pt idx="46">
                  <c:v>370</c:v>
                </c:pt>
                <c:pt idx="47">
                  <c:v>412</c:v>
                </c:pt>
                <c:pt idx="48">
                  <c:v>393</c:v>
                </c:pt>
                <c:pt idx="49">
                  <c:v>418</c:v>
                </c:pt>
                <c:pt idx="50">
                  <c:v>373</c:v>
                </c:pt>
                <c:pt idx="51">
                  <c:v>374</c:v>
                </c:pt>
                <c:pt idx="52">
                  <c:v>374</c:v>
                </c:pt>
                <c:pt idx="53">
                  <c:v>395</c:v>
                </c:pt>
                <c:pt idx="54">
                  <c:v>387</c:v>
                </c:pt>
                <c:pt idx="55">
                  <c:v>430</c:v>
                </c:pt>
                <c:pt idx="56">
                  <c:v>384</c:v>
                </c:pt>
                <c:pt idx="57">
                  <c:v>410</c:v>
                </c:pt>
                <c:pt idx="58">
                  <c:v>390</c:v>
                </c:pt>
                <c:pt idx="59">
                  <c:v>395</c:v>
                </c:pt>
                <c:pt idx="60">
                  <c:v>503</c:v>
                </c:pt>
                <c:pt idx="61">
                  <c:v>496</c:v>
                </c:pt>
                <c:pt idx="62">
                  <c:v>496</c:v>
                </c:pt>
                <c:pt idx="63">
                  <c:v>482</c:v>
                </c:pt>
                <c:pt idx="64">
                  <c:v>484</c:v>
                </c:pt>
                <c:pt idx="65">
                  <c:v>488</c:v>
                </c:pt>
                <c:pt idx="66">
                  <c:v>521</c:v>
                </c:pt>
                <c:pt idx="67">
                  <c:v>452</c:v>
                </c:pt>
                <c:pt idx="68">
                  <c:v>492</c:v>
                </c:pt>
                <c:pt idx="69">
                  <c:v>518</c:v>
                </c:pt>
                <c:pt idx="70">
                  <c:v>524</c:v>
                </c:pt>
                <c:pt idx="71">
                  <c:v>504</c:v>
                </c:pt>
                <c:pt idx="72">
                  <c:v>504</c:v>
                </c:pt>
                <c:pt idx="73">
                  <c:v>509</c:v>
                </c:pt>
                <c:pt idx="74">
                  <c:v>543</c:v>
                </c:pt>
                <c:pt idx="75">
                  <c:v>557</c:v>
                </c:pt>
                <c:pt idx="76">
                  <c:v>543</c:v>
                </c:pt>
                <c:pt idx="77">
                  <c:v>521</c:v>
                </c:pt>
                <c:pt idx="78">
                  <c:v>512</c:v>
                </c:pt>
                <c:pt idx="79">
                  <c:v>606</c:v>
                </c:pt>
                <c:pt idx="80">
                  <c:v>492</c:v>
                </c:pt>
                <c:pt idx="81">
                  <c:v>542</c:v>
                </c:pt>
                <c:pt idx="82">
                  <c:v>535</c:v>
                </c:pt>
                <c:pt idx="83">
                  <c:v>583</c:v>
                </c:pt>
                <c:pt idx="84">
                  <c:v>572</c:v>
                </c:pt>
                <c:pt idx="85">
                  <c:v>579</c:v>
                </c:pt>
                <c:pt idx="86">
                  <c:v>579</c:v>
                </c:pt>
                <c:pt idx="87">
                  <c:v>585</c:v>
                </c:pt>
                <c:pt idx="88">
                  <c:v>569</c:v>
                </c:pt>
                <c:pt idx="89">
                  <c:v>601</c:v>
                </c:pt>
                <c:pt idx="90">
                  <c:v>574</c:v>
                </c:pt>
                <c:pt idx="91">
                  <c:v>561</c:v>
                </c:pt>
                <c:pt idx="92">
                  <c:v>616</c:v>
                </c:pt>
                <c:pt idx="93">
                  <c:v>611</c:v>
                </c:pt>
                <c:pt idx="94">
                  <c:v>672</c:v>
                </c:pt>
                <c:pt idx="95">
                  <c:v>627</c:v>
                </c:pt>
                <c:pt idx="96">
                  <c:v>627</c:v>
                </c:pt>
                <c:pt idx="97">
                  <c:v>698</c:v>
                </c:pt>
                <c:pt idx="98">
                  <c:v>632</c:v>
                </c:pt>
                <c:pt idx="99">
                  <c:v>696</c:v>
                </c:pt>
                <c:pt idx="100">
                  <c:v>661</c:v>
                </c:pt>
                <c:pt idx="101">
                  <c:v>685</c:v>
                </c:pt>
                <c:pt idx="102">
                  <c:v>642</c:v>
                </c:pt>
                <c:pt idx="103">
                  <c:v>743</c:v>
                </c:pt>
                <c:pt idx="104">
                  <c:v>648</c:v>
                </c:pt>
                <c:pt idx="105">
                  <c:v>751</c:v>
                </c:pt>
                <c:pt idx="106">
                  <c:v>707</c:v>
                </c:pt>
                <c:pt idx="107">
                  <c:v>681</c:v>
                </c:pt>
                <c:pt idx="108">
                  <c:v>781</c:v>
                </c:pt>
                <c:pt idx="109">
                  <c:v>766</c:v>
                </c:pt>
                <c:pt idx="110">
                  <c:v>798</c:v>
                </c:pt>
                <c:pt idx="111">
                  <c:v>828</c:v>
                </c:pt>
                <c:pt idx="112">
                  <c:v>750</c:v>
                </c:pt>
                <c:pt idx="113">
                  <c:v>787</c:v>
                </c:pt>
                <c:pt idx="114">
                  <c:v>852</c:v>
                </c:pt>
                <c:pt idx="115">
                  <c:v>821</c:v>
                </c:pt>
                <c:pt idx="116">
                  <c:v>843</c:v>
                </c:pt>
                <c:pt idx="117">
                  <c:v>900</c:v>
                </c:pt>
                <c:pt idx="118">
                  <c:v>794</c:v>
                </c:pt>
                <c:pt idx="119">
                  <c:v>883</c:v>
                </c:pt>
                <c:pt idx="120">
                  <c:v>955</c:v>
                </c:pt>
                <c:pt idx="121">
                  <c:v>946</c:v>
                </c:pt>
                <c:pt idx="122">
                  <c:v>924</c:v>
                </c:pt>
                <c:pt idx="123">
                  <c:v>960</c:v>
                </c:pt>
                <c:pt idx="124">
                  <c:v>1008</c:v>
                </c:pt>
                <c:pt idx="125">
                  <c:v>1097</c:v>
                </c:pt>
                <c:pt idx="126">
                  <c:v>1060</c:v>
                </c:pt>
                <c:pt idx="127">
                  <c:v>1221</c:v>
                </c:pt>
                <c:pt idx="128">
                  <c:v>1186</c:v>
                </c:pt>
                <c:pt idx="129">
                  <c:v>1247</c:v>
                </c:pt>
                <c:pt idx="130">
                  <c:v>1285</c:v>
                </c:pt>
                <c:pt idx="131">
                  <c:v>1238</c:v>
                </c:pt>
                <c:pt idx="132">
                  <c:v>1424</c:v>
                </c:pt>
                <c:pt idx="133">
                  <c:v>1409</c:v>
                </c:pt>
                <c:pt idx="134">
                  <c:v>1492</c:v>
                </c:pt>
                <c:pt idx="135">
                  <c:v>1602</c:v>
                </c:pt>
                <c:pt idx="136">
                  <c:v>1765</c:v>
                </c:pt>
                <c:pt idx="137">
                  <c:v>2076</c:v>
                </c:pt>
                <c:pt idx="138">
                  <c:v>2252</c:v>
                </c:pt>
                <c:pt idx="139">
                  <c:v>3035</c:v>
                </c:pt>
                <c:pt idx="140">
                  <c:v>3757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614264"/>
        <c:axId val="94172753"/>
      </c:lineChart>
      <c:catAx>
        <c:axId val="2961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72753"/>
        <c:crosses val="autoZero"/>
        <c:auto val="1"/>
        <c:lblAlgn val="ctr"/>
        <c:lblOffset val="100"/>
      </c:catAx>
      <c:valAx>
        <c:axId val="94172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14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Sheet1!$C$2:$C$142</c:f>
              <c:numCache>
                <c:formatCode>General</c:formatCode>
                <c:ptCount val="141"/>
                <c:pt idx="0">
                  <c:v>531.139070380811</c:v>
                </c:pt>
                <c:pt idx="1">
                  <c:v>964.044896965715</c:v>
                </c:pt>
                <c:pt idx="2">
                  <c:v>862.211325033218</c:v>
                </c:pt>
                <c:pt idx="3">
                  <c:v>1028.7040837524</c:v>
                </c:pt>
                <c:pt idx="4">
                  <c:v>1042.70635485642</c:v>
                </c:pt>
                <c:pt idx="5">
                  <c:v>709.065108044619</c:v>
                </c:pt>
                <c:pt idx="6">
                  <c:v>618.991016224499</c:v>
                </c:pt>
                <c:pt idx="7">
                  <c:v>1044.94411879721</c:v>
                </c:pt>
                <c:pt idx="8">
                  <c:v>734.315722736248</c:v>
                </c:pt>
                <c:pt idx="9">
                  <c:v>628.782695882391</c:v>
                </c:pt>
                <c:pt idx="10">
                  <c:v>967.135607348718</c:v>
                </c:pt>
                <c:pt idx="11">
                  <c:v>542.957449440734</c:v>
                </c:pt>
                <c:pt idx="12">
                  <c:v>559.805761990902</c:v>
                </c:pt>
                <c:pt idx="13">
                  <c:v>563.934541628018</c:v>
                </c:pt>
                <c:pt idx="14">
                  <c:v>560.42465962597</c:v>
                </c:pt>
                <c:pt idx="15">
                  <c:v>536.255375119964</c:v>
                </c:pt>
                <c:pt idx="16">
                  <c:v>519.72190503594</c:v>
                </c:pt>
                <c:pt idx="17">
                  <c:v>449.486403259891</c:v>
                </c:pt>
                <c:pt idx="18">
                  <c:v>643.912763550891</c:v>
                </c:pt>
                <c:pt idx="19">
                  <c:v>760.391430342635</c:v>
                </c:pt>
                <c:pt idx="20">
                  <c:v>679.469728414891</c:v>
                </c:pt>
                <c:pt idx="21">
                  <c:v>602.454791329067</c:v>
                </c:pt>
                <c:pt idx="22">
                  <c:v>674.856159408152</c:v>
                </c:pt>
                <c:pt idx="23">
                  <c:v>673.257582194991</c:v>
                </c:pt>
                <c:pt idx="24">
                  <c:v>844.647282932937</c:v>
                </c:pt>
                <c:pt idx="25">
                  <c:v>675.905225178214</c:v>
                </c:pt>
                <c:pt idx="26">
                  <c:v>1019.64264479896</c:v>
                </c:pt>
                <c:pt idx="27">
                  <c:v>486.261304394451</c:v>
                </c:pt>
                <c:pt idx="28">
                  <c:v>844.919637011874</c:v>
                </c:pt>
                <c:pt idx="29">
                  <c:v>1120.86237468401</c:v>
                </c:pt>
                <c:pt idx="30">
                  <c:v>605.622583723728</c:v>
                </c:pt>
                <c:pt idx="31">
                  <c:v>760.124079184127</c:v>
                </c:pt>
                <c:pt idx="32">
                  <c:v>732.363264518794</c:v>
                </c:pt>
                <c:pt idx="33">
                  <c:v>427.817914496416</c:v>
                </c:pt>
                <c:pt idx="34">
                  <c:v>558.254440824042</c:v>
                </c:pt>
                <c:pt idx="35">
                  <c:v>464.132846315785</c:v>
                </c:pt>
                <c:pt idx="36">
                  <c:v>511.356919127513</c:v>
                </c:pt>
                <c:pt idx="37">
                  <c:v>539.095241497012</c:v>
                </c:pt>
                <c:pt idx="38">
                  <c:v>774.842965608806</c:v>
                </c:pt>
                <c:pt idx="39">
                  <c:v>694.619814985003</c:v>
                </c:pt>
                <c:pt idx="40">
                  <c:v>439.621997465647</c:v>
                </c:pt>
                <c:pt idx="41">
                  <c:v>387.37928373841</c:v>
                </c:pt>
                <c:pt idx="42">
                  <c:v>799.312432027207</c:v>
                </c:pt>
                <c:pt idx="43">
                  <c:v>973.157557863826</c:v>
                </c:pt>
                <c:pt idx="44">
                  <c:v>862.189597952992</c:v>
                </c:pt>
                <c:pt idx="45">
                  <c:v>980.661061937254</c:v>
                </c:pt>
                <c:pt idx="46">
                  <c:v>789.690768261261</c:v>
                </c:pt>
                <c:pt idx="47">
                  <c:v>288.136258301607</c:v>
                </c:pt>
                <c:pt idx="48">
                  <c:v>886.289529293356</c:v>
                </c:pt>
                <c:pt idx="49">
                  <c:v>554.962563410397</c:v>
                </c:pt>
                <c:pt idx="50">
                  <c:v>704.572415579102</c:v>
                </c:pt>
                <c:pt idx="51">
                  <c:v>394.797099995298</c:v>
                </c:pt>
                <c:pt idx="52">
                  <c:v>943.224696250942</c:v>
                </c:pt>
                <c:pt idx="53">
                  <c:v>915.088329580658</c:v>
                </c:pt>
                <c:pt idx="54">
                  <c:v>926.177801813549</c:v>
                </c:pt>
                <c:pt idx="55">
                  <c:v>667.222222218937</c:v>
                </c:pt>
                <c:pt idx="56">
                  <c:v>863.546486642176</c:v>
                </c:pt>
                <c:pt idx="57">
                  <c:v>694.584186329386</c:v>
                </c:pt>
                <c:pt idx="58">
                  <c:v>587.702055139898</c:v>
                </c:pt>
                <c:pt idx="59">
                  <c:v>979.783368001661</c:v>
                </c:pt>
                <c:pt idx="60">
                  <c:v>1350.4320907303</c:v>
                </c:pt>
                <c:pt idx="61">
                  <c:v>1462.9667927612</c:v>
                </c:pt>
                <c:pt idx="62">
                  <c:v>1433.79163652913</c:v>
                </c:pt>
                <c:pt idx="63">
                  <c:v>1281.87421401217</c:v>
                </c:pt>
                <c:pt idx="64">
                  <c:v>1300.49961987305</c:v>
                </c:pt>
                <c:pt idx="65">
                  <c:v>1362.82524722014</c:v>
                </c:pt>
                <c:pt idx="66">
                  <c:v>1489.12285328909</c:v>
                </c:pt>
                <c:pt idx="67">
                  <c:v>1217.53585777926</c:v>
                </c:pt>
                <c:pt idx="68">
                  <c:v>1430.59926769863</c:v>
                </c:pt>
                <c:pt idx="69">
                  <c:v>1513.15808756426</c:v>
                </c:pt>
                <c:pt idx="70">
                  <c:v>1284.66876496181</c:v>
                </c:pt>
                <c:pt idx="71">
                  <c:v>1440.62934775836</c:v>
                </c:pt>
                <c:pt idx="72">
                  <c:v>1386.16886655599</c:v>
                </c:pt>
                <c:pt idx="73">
                  <c:v>1369.7503001851</c:v>
                </c:pt>
                <c:pt idx="74">
                  <c:v>1706.1342535583</c:v>
                </c:pt>
                <c:pt idx="75">
                  <c:v>1703.64017464498</c:v>
                </c:pt>
                <c:pt idx="76">
                  <c:v>1767.32260664797</c:v>
                </c:pt>
                <c:pt idx="77">
                  <c:v>1571.03306822556</c:v>
                </c:pt>
                <c:pt idx="78">
                  <c:v>1603.31459018796</c:v>
                </c:pt>
                <c:pt idx="79">
                  <c:v>1707.00777511405</c:v>
                </c:pt>
                <c:pt idx="80">
                  <c:v>1562.06169448086</c:v>
                </c:pt>
                <c:pt idx="81">
                  <c:v>1547.18029854063</c:v>
                </c:pt>
                <c:pt idx="82">
                  <c:v>1648.44952800585</c:v>
                </c:pt>
                <c:pt idx="83">
                  <c:v>1702.20576852065</c:v>
                </c:pt>
                <c:pt idx="84">
                  <c:v>1783.56245834569</c:v>
                </c:pt>
                <c:pt idx="85">
                  <c:v>1996.93588555434</c:v>
                </c:pt>
                <c:pt idx="86">
                  <c:v>1940.94189754645</c:v>
                </c:pt>
                <c:pt idx="87">
                  <c:v>1959.61321527718</c:v>
                </c:pt>
                <c:pt idx="88">
                  <c:v>1817.36758636612</c:v>
                </c:pt>
                <c:pt idx="89">
                  <c:v>2119.86726783726</c:v>
                </c:pt>
                <c:pt idx="90">
                  <c:v>1901.41935211561</c:v>
                </c:pt>
                <c:pt idx="91">
                  <c:v>1511.53928090571</c:v>
                </c:pt>
                <c:pt idx="92">
                  <c:v>1940.85737817351</c:v>
                </c:pt>
                <c:pt idx="93">
                  <c:v>1882.20191892607</c:v>
                </c:pt>
                <c:pt idx="94">
                  <c:v>1989.39323864134</c:v>
                </c:pt>
                <c:pt idx="95">
                  <c:v>2076.55439966016</c:v>
                </c:pt>
                <c:pt idx="96">
                  <c:v>2418.87278053918</c:v>
                </c:pt>
                <c:pt idx="97">
                  <c:v>2410.12758112004</c:v>
                </c:pt>
                <c:pt idx="98">
                  <c:v>2209.11280267684</c:v>
                </c:pt>
                <c:pt idx="99">
                  <c:v>2443.88908117807</c:v>
                </c:pt>
                <c:pt idx="100">
                  <c:v>2286.18207461525</c:v>
                </c:pt>
                <c:pt idx="101">
                  <c:v>2397.81886158846</c:v>
                </c:pt>
                <c:pt idx="102">
                  <c:v>2169.46869616145</c:v>
                </c:pt>
                <c:pt idx="103">
                  <c:v>2711.11678906612</c:v>
                </c:pt>
                <c:pt idx="104">
                  <c:v>2203.61877897864</c:v>
                </c:pt>
                <c:pt idx="105">
                  <c:v>2833.40872519844</c:v>
                </c:pt>
                <c:pt idx="106">
                  <c:v>2509.04419558306</c:v>
                </c:pt>
                <c:pt idx="107">
                  <c:v>2474.38698539597</c:v>
                </c:pt>
                <c:pt idx="108">
                  <c:v>2833.89884777801</c:v>
                </c:pt>
                <c:pt idx="109">
                  <c:v>2482.66380135394</c:v>
                </c:pt>
                <c:pt idx="110">
                  <c:v>2942.67519515224</c:v>
                </c:pt>
                <c:pt idx="111">
                  <c:v>3146.17043309907</c:v>
                </c:pt>
                <c:pt idx="112">
                  <c:v>2793.04898027026</c:v>
                </c:pt>
                <c:pt idx="113">
                  <c:v>2721.99700013753</c:v>
                </c:pt>
                <c:pt idx="114">
                  <c:v>3242.90503571425</c:v>
                </c:pt>
                <c:pt idx="115">
                  <c:v>3115.90014518765</c:v>
                </c:pt>
                <c:pt idx="116">
                  <c:v>3207.48784339863</c:v>
                </c:pt>
                <c:pt idx="117">
                  <c:v>3569.05364681339</c:v>
                </c:pt>
                <c:pt idx="118">
                  <c:v>3021.53858129429</c:v>
                </c:pt>
                <c:pt idx="119">
                  <c:v>3456.55726492445</c:v>
                </c:pt>
                <c:pt idx="120">
                  <c:v>3728.90151480085</c:v>
                </c:pt>
                <c:pt idx="121">
                  <c:v>3489.05666182239</c:v>
                </c:pt>
                <c:pt idx="122">
                  <c:v>3576.2700115815</c:v>
                </c:pt>
                <c:pt idx="123">
                  <c:v>3658.69899771582</c:v>
                </c:pt>
                <c:pt idx="124">
                  <c:v>3859.97038982965</c:v>
                </c:pt>
                <c:pt idx="125">
                  <c:v>4629.53205434374</c:v>
                </c:pt>
                <c:pt idx="126">
                  <c:v>4217.71837669496</c:v>
                </c:pt>
                <c:pt idx="127">
                  <c:v>4858.10820415127</c:v>
                </c:pt>
                <c:pt idx="128">
                  <c:v>4695.32277287418</c:v>
                </c:pt>
                <c:pt idx="129">
                  <c:v>5032.93933520272</c:v>
                </c:pt>
                <c:pt idx="130">
                  <c:v>5458.92080602611</c:v>
                </c:pt>
                <c:pt idx="131">
                  <c:v>5017.93611136509</c:v>
                </c:pt>
                <c:pt idx="132">
                  <c:v>6076.62140259605</c:v>
                </c:pt>
                <c:pt idx="133">
                  <c:v>5985.59498096652</c:v>
                </c:pt>
                <c:pt idx="134">
                  <c:v>6424.03298026579</c:v>
                </c:pt>
                <c:pt idx="135">
                  <c:v>7172.78989472054</c:v>
                </c:pt>
                <c:pt idx="136">
                  <c:v>7868.76312300325</c:v>
                </c:pt>
                <c:pt idx="137">
                  <c:v>9480.02408173</c:v>
                </c:pt>
                <c:pt idx="138">
                  <c:v>10239.8347023542</c:v>
                </c:pt>
                <c:pt idx="139">
                  <c:v>14144.8163837232</c:v>
                </c:pt>
                <c:pt idx="140">
                  <c:v>17735.8069030864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18096"/>
        <c:axId val="94912921"/>
      </c:lineChart>
      <c:catAx>
        <c:axId val="3511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12921"/>
        <c:crosses val="autoZero"/>
        <c:auto val="1"/>
        <c:lblAlgn val="ctr"/>
        <c:lblOffset val="100"/>
      </c:catAx>
      <c:valAx>
        <c:axId val="94912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18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Sheet1!$D$2:$D$142</c:f>
              <c:numCache>
                <c:formatCode>General</c:formatCode>
                <c:ptCount val="141"/>
                <c:pt idx="0">
                  <c:v>1.65980959494004</c:v>
                </c:pt>
                <c:pt idx="1">
                  <c:v>2.84379025653603</c:v>
                </c:pt>
                <c:pt idx="2">
                  <c:v>2.61276159100975</c:v>
                </c:pt>
                <c:pt idx="3">
                  <c:v>3.12676013298601</c:v>
                </c:pt>
                <c:pt idx="4">
                  <c:v>3.13125031488415</c:v>
                </c:pt>
                <c:pt idx="5">
                  <c:v>2.13573827724283</c:v>
                </c:pt>
                <c:pt idx="6">
                  <c:v>1.76350716873077</c:v>
                </c:pt>
                <c:pt idx="7">
                  <c:v>3.13797032671835</c:v>
                </c:pt>
                <c:pt idx="8">
                  <c:v>2.17253172407174</c:v>
                </c:pt>
                <c:pt idx="9">
                  <c:v>1.82785667407672</c:v>
                </c:pt>
                <c:pt idx="10">
                  <c:v>2.91305905827927</c:v>
                </c:pt>
                <c:pt idx="11">
                  <c:v>1.53377810576479</c:v>
                </c:pt>
                <c:pt idx="12">
                  <c:v>1.56370324578464</c:v>
                </c:pt>
                <c:pt idx="13">
                  <c:v>1.65376698424639</c:v>
                </c:pt>
                <c:pt idx="14">
                  <c:v>1.61505665598262</c:v>
                </c:pt>
                <c:pt idx="15">
                  <c:v>1.57259640797644</c:v>
                </c:pt>
                <c:pt idx="16">
                  <c:v>1.56072644154937</c:v>
                </c:pt>
                <c:pt idx="17">
                  <c:v>1.17359374219293</c:v>
                </c:pt>
                <c:pt idx="18">
                  <c:v>1.89944768009112</c:v>
                </c:pt>
                <c:pt idx="19">
                  <c:v>2.14194769110602</c:v>
                </c:pt>
                <c:pt idx="20">
                  <c:v>1.95249921958302</c:v>
                </c:pt>
                <c:pt idx="21">
                  <c:v>1.66884983747664</c:v>
                </c:pt>
                <c:pt idx="22">
                  <c:v>1.97326362400044</c:v>
                </c:pt>
                <c:pt idx="23">
                  <c:v>1.87536930973535</c:v>
                </c:pt>
                <c:pt idx="24">
                  <c:v>2.33974316601922</c:v>
                </c:pt>
                <c:pt idx="25">
                  <c:v>1.84673558791862</c:v>
                </c:pt>
                <c:pt idx="26">
                  <c:v>2.95548592695352</c:v>
                </c:pt>
                <c:pt idx="27">
                  <c:v>1.31067737033545</c:v>
                </c:pt>
                <c:pt idx="28">
                  <c:v>2.29597727448879</c:v>
                </c:pt>
                <c:pt idx="29">
                  <c:v>2.95742051367814</c:v>
                </c:pt>
                <c:pt idx="30">
                  <c:v>1.61069836096736</c:v>
                </c:pt>
                <c:pt idx="31">
                  <c:v>2.03241732402173</c:v>
                </c:pt>
                <c:pt idx="32">
                  <c:v>1.90224224550336</c:v>
                </c:pt>
                <c:pt idx="33">
                  <c:v>1.09416346418521</c:v>
                </c:pt>
                <c:pt idx="34">
                  <c:v>1.41330238183302</c:v>
                </c:pt>
                <c:pt idx="35">
                  <c:v>1.09465293942402</c:v>
                </c:pt>
                <c:pt idx="36">
                  <c:v>1.47365106376805</c:v>
                </c:pt>
                <c:pt idx="37">
                  <c:v>1.37876020843226</c:v>
                </c:pt>
                <c:pt idx="38">
                  <c:v>2.11705728308417</c:v>
                </c:pt>
                <c:pt idx="39">
                  <c:v>1.76748044525446</c:v>
                </c:pt>
                <c:pt idx="40">
                  <c:v>1.17861125325911</c:v>
                </c:pt>
                <c:pt idx="41">
                  <c:v>1.126102569007</c:v>
                </c:pt>
                <c:pt idx="42">
                  <c:v>2.06540680110389</c:v>
                </c:pt>
                <c:pt idx="43">
                  <c:v>2.84548993527435</c:v>
                </c:pt>
                <c:pt idx="44">
                  <c:v>2.34929045763758</c:v>
                </c:pt>
                <c:pt idx="45">
                  <c:v>2.73927670932194</c:v>
                </c:pt>
                <c:pt idx="46">
                  <c:v>2.13429937367908</c:v>
                </c:pt>
                <c:pt idx="47">
                  <c:v>0.699359850246619</c:v>
                </c:pt>
                <c:pt idx="48">
                  <c:v>2.25518964196783</c:v>
                </c:pt>
                <c:pt idx="49">
                  <c:v>1.3276616349531</c:v>
                </c:pt>
                <c:pt idx="50">
                  <c:v>1.8889340900244</c:v>
                </c:pt>
                <c:pt idx="51">
                  <c:v>1.05560721923876</c:v>
                </c:pt>
                <c:pt idx="52">
                  <c:v>2.52199116644637</c:v>
                </c:pt>
                <c:pt idx="53">
                  <c:v>2.31667931539407</c:v>
                </c:pt>
                <c:pt idx="54">
                  <c:v>2.39322429409186</c:v>
                </c:pt>
                <c:pt idx="55">
                  <c:v>1.55167958655567</c:v>
                </c:pt>
                <c:pt idx="56">
                  <c:v>2.24881897563067</c:v>
                </c:pt>
                <c:pt idx="57">
                  <c:v>1.69410777153509</c:v>
                </c:pt>
                <c:pt idx="58">
                  <c:v>1.50692834651256</c:v>
                </c:pt>
                <c:pt idx="59">
                  <c:v>2.48046422278902</c:v>
                </c:pt>
                <c:pt idx="60">
                  <c:v>2.68475564757515</c:v>
                </c:pt>
                <c:pt idx="61">
                  <c:v>2.94952982411533</c:v>
                </c:pt>
                <c:pt idx="62">
                  <c:v>2.89070894461518</c:v>
                </c:pt>
                <c:pt idx="63">
                  <c:v>2.65949007056466</c:v>
                </c:pt>
                <c:pt idx="64">
                  <c:v>2.68698268568812</c:v>
                </c:pt>
                <c:pt idx="65">
                  <c:v>2.79267468692652</c:v>
                </c:pt>
                <c:pt idx="66">
                  <c:v>2.85820125391381</c:v>
                </c:pt>
                <c:pt idx="67">
                  <c:v>2.69366340216649</c:v>
                </c:pt>
                <c:pt idx="68">
                  <c:v>2.90772208881834</c:v>
                </c:pt>
                <c:pt idx="69">
                  <c:v>2.92115460919742</c:v>
                </c:pt>
                <c:pt idx="70">
                  <c:v>2.45165794840039</c:v>
                </c:pt>
                <c:pt idx="71">
                  <c:v>2.85839156301261</c:v>
                </c:pt>
                <c:pt idx="72">
                  <c:v>2.75033505269046</c:v>
                </c:pt>
                <c:pt idx="73">
                  <c:v>2.69106149348742</c:v>
                </c:pt>
                <c:pt idx="74">
                  <c:v>3.14205203233572</c:v>
                </c:pt>
                <c:pt idx="75">
                  <c:v>3.05859995447932</c:v>
                </c:pt>
                <c:pt idx="76">
                  <c:v>3.25473776546588</c:v>
                </c:pt>
                <c:pt idx="77">
                  <c:v>3.01541855705482</c:v>
                </c:pt>
                <c:pt idx="78">
                  <c:v>3.13147380896087</c:v>
                </c:pt>
                <c:pt idx="79">
                  <c:v>2.81684451338953</c:v>
                </c:pt>
                <c:pt idx="80">
                  <c:v>3.17492214325378</c:v>
                </c:pt>
                <c:pt idx="81">
                  <c:v>2.85457619656943</c:v>
                </c:pt>
                <c:pt idx="82">
                  <c:v>3.08121407103897</c:v>
                </c:pt>
                <c:pt idx="83">
                  <c:v>2.91973545200798</c:v>
                </c:pt>
                <c:pt idx="84">
                  <c:v>3.11811618591903</c:v>
                </c:pt>
                <c:pt idx="85">
                  <c:v>3.44893935328902</c:v>
                </c:pt>
                <c:pt idx="86">
                  <c:v>3.35223125655691</c:v>
                </c:pt>
                <c:pt idx="87">
                  <c:v>3.349766179961</c:v>
                </c:pt>
                <c:pt idx="88">
                  <c:v>3.19396763860477</c:v>
                </c:pt>
                <c:pt idx="89">
                  <c:v>3.5272333907442</c:v>
                </c:pt>
                <c:pt idx="90">
                  <c:v>3.3125772684941</c:v>
                </c:pt>
                <c:pt idx="91">
                  <c:v>2.69436591961802</c:v>
                </c:pt>
                <c:pt idx="92">
                  <c:v>3.15074249703492</c:v>
                </c:pt>
                <c:pt idx="93">
                  <c:v>3.08052687221943</c:v>
                </c:pt>
                <c:pt idx="94">
                  <c:v>2.96040660512104</c:v>
                </c:pt>
                <c:pt idx="95">
                  <c:v>3.3118889946733</c:v>
                </c:pt>
                <c:pt idx="96">
                  <c:v>3.85785132462389</c:v>
                </c:pt>
                <c:pt idx="97">
                  <c:v>3.45290484401151</c:v>
                </c:pt>
                <c:pt idx="98">
                  <c:v>3.49543164980512</c:v>
                </c:pt>
                <c:pt idx="99">
                  <c:v>3.5113348867501</c:v>
                </c:pt>
                <c:pt idx="100">
                  <c:v>3.45867182241339</c:v>
                </c:pt>
                <c:pt idx="101">
                  <c:v>3.50046549137002</c:v>
                </c:pt>
                <c:pt idx="102">
                  <c:v>3.37923472922345</c:v>
                </c:pt>
                <c:pt idx="103">
                  <c:v>3.64887858555333</c:v>
                </c:pt>
                <c:pt idx="104">
                  <c:v>3.40064626385593</c:v>
                </c:pt>
                <c:pt idx="105">
                  <c:v>3.77284783648261</c:v>
                </c:pt>
                <c:pt idx="106">
                  <c:v>3.54886024834944</c:v>
                </c:pt>
                <c:pt idx="107">
                  <c:v>3.63346106519232</c:v>
                </c:pt>
                <c:pt idx="108">
                  <c:v>3.62855166168759</c:v>
                </c:pt>
                <c:pt idx="109">
                  <c:v>3.2410754586866</c:v>
                </c:pt>
                <c:pt idx="110">
                  <c:v>3.68756290119328</c:v>
                </c:pt>
                <c:pt idx="111">
                  <c:v>3.79972274528873</c:v>
                </c:pt>
                <c:pt idx="112">
                  <c:v>3.72406530702701</c:v>
                </c:pt>
                <c:pt idx="113">
                  <c:v>3.45870012723956</c:v>
                </c:pt>
                <c:pt idx="114">
                  <c:v>3.80622656773973</c:v>
                </c:pt>
                <c:pt idx="115">
                  <c:v>3.79524987233575</c:v>
                </c:pt>
                <c:pt idx="116">
                  <c:v>3.80484916180146</c:v>
                </c:pt>
                <c:pt idx="117">
                  <c:v>3.96561516312599</c:v>
                </c:pt>
                <c:pt idx="118">
                  <c:v>3.8054642081792</c:v>
                </c:pt>
                <c:pt idx="119">
                  <c:v>3.91456088892916</c:v>
                </c:pt>
                <c:pt idx="120">
                  <c:v>3.90460891602183</c:v>
                </c:pt>
                <c:pt idx="121">
                  <c:v>3.68822057275094</c:v>
                </c:pt>
                <c:pt idx="122">
                  <c:v>3.87042209045617</c:v>
                </c:pt>
                <c:pt idx="123">
                  <c:v>3.81114478928732</c:v>
                </c:pt>
                <c:pt idx="124">
                  <c:v>3.82933570419608</c:v>
                </c:pt>
                <c:pt idx="125">
                  <c:v>4.22017507232793</c:v>
                </c:pt>
                <c:pt idx="126">
                  <c:v>3.97897960065563</c:v>
                </c:pt>
                <c:pt idx="127">
                  <c:v>3.97879459799449</c:v>
                </c:pt>
                <c:pt idx="128">
                  <c:v>3.95895680680791</c:v>
                </c:pt>
                <c:pt idx="129">
                  <c:v>4.03603795926441</c:v>
                </c:pt>
                <c:pt idx="130">
                  <c:v>4.24818739768569</c:v>
                </c:pt>
                <c:pt idx="131">
                  <c:v>4.05326018688618</c:v>
                </c:pt>
                <c:pt idx="132">
                  <c:v>4.26729031081184</c:v>
                </c:pt>
                <c:pt idx="133">
                  <c:v>4.24811567137439</c:v>
                </c:pt>
                <c:pt idx="134">
                  <c:v>4.30565213154543</c:v>
                </c:pt>
                <c:pt idx="135">
                  <c:v>4.4773969380278</c:v>
                </c:pt>
                <c:pt idx="136">
                  <c:v>4.45822273257974</c:v>
                </c:pt>
                <c:pt idx="137">
                  <c:v>4.56648558850193</c:v>
                </c:pt>
                <c:pt idx="138">
                  <c:v>4.54699587138285</c:v>
                </c:pt>
                <c:pt idx="139">
                  <c:v>4.66056553005708</c:v>
                </c:pt>
                <c:pt idx="140">
                  <c:v>4.72073646608633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30410"/>
        <c:axId val="81670625"/>
      </c:lineChart>
      <c:catAx>
        <c:axId val="44730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70625"/>
        <c:crosses val="autoZero"/>
        <c:auto val="1"/>
        <c:lblAlgn val="ctr"/>
        <c:lblOffset val="100"/>
      </c:catAx>
      <c:valAx>
        <c:axId val="81670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30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Sheet1!$E$2:$E$142</c:f>
              <c:numCache>
                <c:formatCode>General</c:formatCode>
                <c:ptCount val="141"/>
                <c:pt idx="0">
                  <c:v>33.3333333333333</c:v>
                </c:pt>
                <c:pt idx="1">
                  <c:v>22.2222222222222</c:v>
                </c:pt>
                <c:pt idx="2">
                  <c:v>55.5555555555556</c:v>
                </c:pt>
                <c:pt idx="3">
                  <c:v>33.3333333333333</c:v>
                </c:pt>
                <c:pt idx="4">
                  <c:v>66.6666666666667</c:v>
                </c:pt>
                <c:pt idx="5">
                  <c:v>22.2222222222222</c:v>
                </c:pt>
                <c:pt idx="6">
                  <c:v>44.4444444444444</c:v>
                </c:pt>
                <c:pt idx="7">
                  <c:v>44.4444444444444</c:v>
                </c:pt>
                <c:pt idx="8">
                  <c:v>33.3333333333333</c:v>
                </c:pt>
                <c:pt idx="9">
                  <c:v>88.8888888888889</c:v>
                </c:pt>
                <c:pt idx="10">
                  <c:v>77.7777777777778</c:v>
                </c:pt>
                <c:pt idx="11">
                  <c:v>55.5555555555556</c:v>
                </c:pt>
                <c:pt idx="12">
                  <c:v>33.3333333333333</c:v>
                </c:pt>
                <c:pt idx="13">
                  <c:v>66.6666666666667</c:v>
                </c:pt>
                <c:pt idx="14">
                  <c:v>66.6666666666667</c:v>
                </c:pt>
                <c:pt idx="15">
                  <c:v>55.5555555555556</c:v>
                </c:pt>
                <c:pt idx="16">
                  <c:v>55.5555555555556</c:v>
                </c:pt>
                <c:pt idx="17">
                  <c:v>33.3333333333333</c:v>
                </c:pt>
                <c:pt idx="18">
                  <c:v>55.5555555555556</c:v>
                </c:pt>
                <c:pt idx="19">
                  <c:v>33.3333333333333</c:v>
                </c:pt>
                <c:pt idx="20">
                  <c:v>44.4444444444444</c:v>
                </c:pt>
                <c:pt idx="21">
                  <c:v>44.4444444444444</c:v>
                </c:pt>
                <c:pt idx="22">
                  <c:v>33.3333333333333</c:v>
                </c:pt>
                <c:pt idx="23">
                  <c:v>22.2222222222222</c:v>
                </c:pt>
                <c:pt idx="24">
                  <c:v>100</c:v>
                </c:pt>
                <c:pt idx="25">
                  <c:v>66.6666666666667</c:v>
                </c:pt>
                <c:pt idx="26">
                  <c:v>77.7777777777778</c:v>
                </c:pt>
                <c:pt idx="27">
                  <c:v>44.4444444444444</c:v>
                </c:pt>
                <c:pt idx="28">
                  <c:v>66.6666666666667</c:v>
                </c:pt>
                <c:pt idx="29">
                  <c:v>44.4444444444444</c:v>
                </c:pt>
                <c:pt idx="30">
                  <c:v>33.3333333333333</c:v>
                </c:pt>
                <c:pt idx="31">
                  <c:v>66.6666666666667</c:v>
                </c:pt>
                <c:pt idx="32">
                  <c:v>77.7777777777778</c:v>
                </c:pt>
                <c:pt idx="33">
                  <c:v>55.5555555555556</c:v>
                </c:pt>
                <c:pt idx="34">
                  <c:v>55.5555555555556</c:v>
                </c:pt>
                <c:pt idx="35">
                  <c:v>0</c:v>
                </c:pt>
                <c:pt idx="36">
                  <c:v>55.5555555555556</c:v>
                </c:pt>
                <c:pt idx="37">
                  <c:v>66.6666666666667</c:v>
                </c:pt>
                <c:pt idx="38">
                  <c:v>33.3333333333333</c:v>
                </c:pt>
                <c:pt idx="39">
                  <c:v>66.6666666666667</c:v>
                </c:pt>
                <c:pt idx="40">
                  <c:v>33.3333333333333</c:v>
                </c:pt>
                <c:pt idx="41">
                  <c:v>44.4444444444444</c:v>
                </c:pt>
                <c:pt idx="42">
                  <c:v>66.6666666666667</c:v>
                </c:pt>
                <c:pt idx="43">
                  <c:v>11.1111111111111</c:v>
                </c:pt>
                <c:pt idx="44">
                  <c:v>22.2222222222222</c:v>
                </c:pt>
                <c:pt idx="45">
                  <c:v>11.1111111111111</c:v>
                </c:pt>
                <c:pt idx="46">
                  <c:v>66.6666666666667</c:v>
                </c:pt>
                <c:pt idx="47">
                  <c:v>55.5555555555556</c:v>
                </c:pt>
                <c:pt idx="48">
                  <c:v>66.6666666666667</c:v>
                </c:pt>
                <c:pt idx="49">
                  <c:v>66.6666666666667</c:v>
                </c:pt>
                <c:pt idx="50">
                  <c:v>55.5555555555556</c:v>
                </c:pt>
                <c:pt idx="51">
                  <c:v>44.4444444444444</c:v>
                </c:pt>
                <c:pt idx="52">
                  <c:v>0</c:v>
                </c:pt>
                <c:pt idx="53">
                  <c:v>33.3333333333333</c:v>
                </c:pt>
                <c:pt idx="54">
                  <c:v>66.6666666666667</c:v>
                </c:pt>
                <c:pt idx="55">
                  <c:v>55.5555555555556</c:v>
                </c:pt>
                <c:pt idx="56">
                  <c:v>66.6666666666667</c:v>
                </c:pt>
                <c:pt idx="57">
                  <c:v>44.4444444444444</c:v>
                </c:pt>
                <c:pt idx="58">
                  <c:v>44.4444444444444</c:v>
                </c:pt>
                <c:pt idx="59">
                  <c:v>44.4444444444444</c:v>
                </c:pt>
                <c:pt idx="60">
                  <c:v>55.5555555555556</c:v>
                </c:pt>
                <c:pt idx="61">
                  <c:v>55.5555555555556</c:v>
                </c:pt>
                <c:pt idx="62">
                  <c:v>44.4444444444444</c:v>
                </c:pt>
                <c:pt idx="63">
                  <c:v>33.3333333333333</c:v>
                </c:pt>
                <c:pt idx="64">
                  <c:v>44.4444444444444</c:v>
                </c:pt>
                <c:pt idx="65">
                  <c:v>22.2222222222222</c:v>
                </c:pt>
                <c:pt idx="66">
                  <c:v>44.4444444444444</c:v>
                </c:pt>
                <c:pt idx="67">
                  <c:v>44.4444444444444</c:v>
                </c:pt>
                <c:pt idx="68">
                  <c:v>11.1111111111111</c:v>
                </c:pt>
                <c:pt idx="69">
                  <c:v>88.8888888888889</c:v>
                </c:pt>
                <c:pt idx="70">
                  <c:v>44.4444444444444</c:v>
                </c:pt>
                <c:pt idx="71">
                  <c:v>33.3333333333333</c:v>
                </c:pt>
                <c:pt idx="72">
                  <c:v>44.4444444444444</c:v>
                </c:pt>
                <c:pt idx="73">
                  <c:v>66.6666666666667</c:v>
                </c:pt>
                <c:pt idx="74">
                  <c:v>33.3333333333333</c:v>
                </c:pt>
                <c:pt idx="75">
                  <c:v>44.4444444444444</c:v>
                </c:pt>
                <c:pt idx="76">
                  <c:v>88.8888888888889</c:v>
                </c:pt>
                <c:pt idx="77">
                  <c:v>44.4444444444444</c:v>
                </c:pt>
                <c:pt idx="78">
                  <c:v>44.4444444444444</c:v>
                </c:pt>
                <c:pt idx="79">
                  <c:v>22.2222222222222</c:v>
                </c:pt>
                <c:pt idx="80">
                  <c:v>66.6666666666667</c:v>
                </c:pt>
                <c:pt idx="81">
                  <c:v>44.4444444444444</c:v>
                </c:pt>
                <c:pt idx="82">
                  <c:v>33.3333333333333</c:v>
                </c:pt>
                <c:pt idx="83">
                  <c:v>33.3333333333333</c:v>
                </c:pt>
                <c:pt idx="84">
                  <c:v>44.4444444444444</c:v>
                </c:pt>
                <c:pt idx="85">
                  <c:v>11.1111111111111</c:v>
                </c:pt>
                <c:pt idx="86">
                  <c:v>88.8888888888889</c:v>
                </c:pt>
                <c:pt idx="87">
                  <c:v>22.2222222222222</c:v>
                </c:pt>
                <c:pt idx="88">
                  <c:v>22.2222222222222</c:v>
                </c:pt>
                <c:pt idx="89">
                  <c:v>33.3333333333333</c:v>
                </c:pt>
                <c:pt idx="90">
                  <c:v>55.5555555555556</c:v>
                </c:pt>
                <c:pt idx="91">
                  <c:v>44.4444444444444</c:v>
                </c:pt>
                <c:pt idx="92">
                  <c:v>11.1111111111111</c:v>
                </c:pt>
                <c:pt idx="93">
                  <c:v>33.3333333333333</c:v>
                </c:pt>
                <c:pt idx="94">
                  <c:v>22.2222222222222</c:v>
                </c:pt>
                <c:pt idx="95">
                  <c:v>33.3333333333333</c:v>
                </c:pt>
                <c:pt idx="96">
                  <c:v>22.2222222222222</c:v>
                </c:pt>
                <c:pt idx="97">
                  <c:v>11.1111111111111</c:v>
                </c:pt>
                <c:pt idx="98">
                  <c:v>88.8888888888889</c:v>
                </c:pt>
                <c:pt idx="99">
                  <c:v>66.6666666666667</c:v>
                </c:pt>
                <c:pt idx="100">
                  <c:v>66.6666666666667</c:v>
                </c:pt>
                <c:pt idx="101">
                  <c:v>33.3333333333333</c:v>
                </c:pt>
                <c:pt idx="102">
                  <c:v>33.3333333333333</c:v>
                </c:pt>
                <c:pt idx="103">
                  <c:v>33.3333333333333</c:v>
                </c:pt>
                <c:pt idx="104">
                  <c:v>55.5555555555556</c:v>
                </c:pt>
                <c:pt idx="105">
                  <c:v>77.7777777777778</c:v>
                </c:pt>
                <c:pt idx="106">
                  <c:v>44.4444444444444</c:v>
                </c:pt>
                <c:pt idx="107">
                  <c:v>44.4444444444444</c:v>
                </c:pt>
                <c:pt idx="108">
                  <c:v>33.3333333333333</c:v>
                </c:pt>
                <c:pt idx="109">
                  <c:v>77.7777777777778</c:v>
                </c:pt>
                <c:pt idx="110">
                  <c:v>55.5555555555556</c:v>
                </c:pt>
                <c:pt idx="111">
                  <c:v>22.2222222222222</c:v>
                </c:pt>
                <c:pt idx="112">
                  <c:v>0</c:v>
                </c:pt>
                <c:pt idx="113">
                  <c:v>88.8888888888889</c:v>
                </c:pt>
                <c:pt idx="114">
                  <c:v>66.6666666666667</c:v>
                </c:pt>
                <c:pt idx="115">
                  <c:v>11.1111111111111</c:v>
                </c:pt>
                <c:pt idx="116">
                  <c:v>33.3333333333333</c:v>
                </c:pt>
                <c:pt idx="117">
                  <c:v>44.4444444444444</c:v>
                </c:pt>
                <c:pt idx="118">
                  <c:v>22.2222222222222</c:v>
                </c:pt>
                <c:pt idx="119">
                  <c:v>77.7777777777778</c:v>
                </c:pt>
                <c:pt idx="120">
                  <c:v>100</c:v>
                </c:pt>
                <c:pt idx="121">
                  <c:v>77.7777777777778</c:v>
                </c:pt>
                <c:pt idx="122">
                  <c:v>88.8888888888889</c:v>
                </c:pt>
                <c:pt idx="123">
                  <c:v>66.6666666666667</c:v>
                </c:pt>
                <c:pt idx="124">
                  <c:v>55.5555555555556</c:v>
                </c:pt>
                <c:pt idx="125">
                  <c:v>33.3333333333333</c:v>
                </c:pt>
                <c:pt idx="126">
                  <c:v>66.6666666666667</c:v>
                </c:pt>
                <c:pt idx="127">
                  <c:v>55.5555555555556</c:v>
                </c:pt>
                <c:pt idx="128">
                  <c:v>66.6666666666667</c:v>
                </c:pt>
                <c:pt idx="129">
                  <c:v>55.5555555555556</c:v>
                </c:pt>
                <c:pt idx="130">
                  <c:v>33.3333333333333</c:v>
                </c:pt>
                <c:pt idx="131">
                  <c:v>66.6666666666667</c:v>
                </c:pt>
                <c:pt idx="132">
                  <c:v>22.2222222222222</c:v>
                </c:pt>
                <c:pt idx="133">
                  <c:v>44.4444444444444</c:v>
                </c:pt>
                <c:pt idx="134">
                  <c:v>66.6666666666667</c:v>
                </c:pt>
                <c:pt idx="135">
                  <c:v>66.6666666666667</c:v>
                </c:pt>
                <c:pt idx="136">
                  <c:v>44.4444444444444</c:v>
                </c:pt>
                <c:pt idx="137">
                  <c:v>66.6666666666667</c:v>
                </c:pt>
                <c:pt idx="138">
                  <c:v>100</c:v>
                </c:pt>
                <c:pt idx="139">
                  <c:v>55.5555555555556</c:v>
                </c:pt>
                <c:pt idx="140">
                  <c:v>33.3333333333333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33281"/>
        <c:axId val="61628410"/>
      </c:lineChart>
      <c:catAx>
        <c:axId val="48233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28410"/>
        <c:crosses val="autoZero"/>
        <c:auto val="1"/>
        <c:lblAlgn val="ctr"/>
        <c:lblOffset val="100"/>
      </c:catAx>
      <c:valAx>
        <c:axId val="61628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33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513720</xdr:colOff>
      <xdr:row>2</xdr:row>
      <xdr:rowOff>133560</xdr:rowOff>
    </xdr:from>
    <xdr:to>
      <xdr:col>28</xdr:col>
      <xdr:colOff>148680</xdr:colOff>
      <xdr:row>19</xdr:row>
      <xdr:rowOff>133560</xdr:rowOff>
    </xdr:to>
    <xdr:graphicFrame>
      <xdr:nvGraphicFramePr>
        <xdr:cNvPr id="0" name=""/>
        <xdr:cNvGraphicFramePr/>
      </xdr:nvGraphicFramePr>
      <xdr:xfrm>
        <a:off x="11532240" y="51444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10440</xdr:colOff>
      <xdr:row>21</xdr:row>
      <xdr:rowOff>19080</xdr:rowOff>
    </xdr:from>
    <xdr:to>
      <xdr:col>28</xdr:col>
      <xdr:colOff>257400</xdr:colOff>
      <xdr:row>38</xdr:row>
      <xdr:rowOff>19080</xdr:rowOff>
    </xdr:to>
    <xdr:graphicFrame>
      <xdr:nvGraphicFramePr>
        <xdr:cNvPr id="1" name=""/>
        <xdr:cNvGraphicFramePr/>
      </xdr:nvGraphicFramePr>
      <xdr:xfrm>
        <a:off x="11640960" y="401940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124920</xdr:colOff>
      <xdr:row>2</xdr:row>
      <xdr:rowOff>64440</xdr:rowOff>
    </xdr:from>
    <xdr:to>
      <xdr:col>18</xdr:col>
      <xdr:colOff>375120</xdr:colOff>
      <xdr:row>19</xdr:row>
      <xdr:rowOff>65520</xdr:rowOff>
    </xdr:to>
    <xdr:graphicFrame>
      <xdr:nvGraphicFramePr>
        <xdr:cNvPr id="2" name=""/>
        <xdr:cNvGraphicFramePr/>
      </xdr:nvGraphicFramePr>
      <xdr:xfrm>
        <a:off x="5634000" y="44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394920</xdr:colOff>
      <xdr:row>22</xdr:row>
      <xdr:rowOff>9720</xdr:rowOff>
    </xdr:from>
    <xdr:to>
      <xdr:col>18</xdr:col>
      <xdr:colOff>29880</xdr:colOff>
      <xdr:row>39</xdr:row>
      <xdr:rowOff>9720</xdr:rowOff>
    </xdr:to>
    <xdr:graphicFrame>
      <xdr:nvGraphicFramePr>
        <xdr:cNvPr id="3" name=""/>
        <xdr:cNvGraphicFramePr/>
      </xdr:nvGraphicFramePr>
      <xdr:xfrm>
        <a:off x="5292000" y="420048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320</v>
      </c>
      <c r="C2" s="0" t="n">
        <v>531.139070380811</v>
      </c>
      <c r="D2" s="0" t="n">
        <v>1.65980959494004</v>
      </c>
      <c r="E2" s="0" t="n">
        <v>33.3333333333333</v>
      </c>
      <c r="F2" s="0" t="n">
        <v>0</v>
      </c>
      <c r="G2" s="0" t="n">
        <v>1504</v>
      </c>
    </row>
    <row r="3" customFormat="false" ht="15" hidden="false" customHeight="false" outlineLevel="0" collapsed="false">
      <c r="A3" s="0" t="n">
        <v>2</v>
      </c>
      <c r="B3" s="0" t="n">
        <v>339</v>
      </c>
      <c r="C3" s="0" t="n">
        <v>964.044896965715</v>
      </c>
      <c r="D3" s="0" t="n">
        <v>2.84379025653603</v>
      </c>
      <c r="E3" s="0" t="n">
        <v>22.2222222222222</v>
      </c>
      <c r="F3" s="0" t="n">
        <v>0</v>
      </c>
      <c r="G3" s="0" t="n">
        <v>1502</v>
      </c>
    </row>
    <row r="4" customFormat="false" ht="15" hidden="false" customHeight="false" outlineLevel="0" collapsed="false">
      <c r="A4" s="0" t="n">
        <v>3</v>
      </c>
      <c r="B4" s="0" t="n">
        <v>330</v>
      </c>
      <c r="C4" s="0" t="n">
        <v>862.211325033218</v>
      </c>
      <c r="D4" s="0" t="n">
        <v>2.61276159100975</v>
      </c>
      <c r="E4" s="0" t="n">
        <v>55.5555555555556</v>
      </c>
      <c r="F4" s="0" t="n">
        <v>0</v>
      </c>
      <c r="G4" s="0" t="n">
        <v>1502</v>
      </c>
    </row>
    <row r="5" customFormat="false" ht="15" hidden="false" customHeight="false" outlineLevel="0" collapsed="false">
      <c r="A5" s="0" t="n">
        <v>4</v>
      </c>
      <c r="B5" s="0" t="n">
        <v>329</v>
      </c>
      <c r="C5" s="0" t="n">
        <v>1028.7040837524</v>
      </c>
      <c r="D5" s="0" t="n">
        <v>3.12676013298601</v>
      </c>
      <c r="E5" s="0" t="n">
        <v>33.3333333333333</v>
      </c>
      <c r="F5" s="0" t="n">
        <v>0</v>
      </c>
      <c r="G5" s="0" t="n">
        <v>1504</v>
      </c>
    </row>
    <row r="6" customFormat="false" ht="15" hidden="false" customHeight="false" outlineLevel="0" collapsed="false">
      <c r="A6" s="0" t="n">
        <v>5</v>
      </c>
      <c r="B6" s="0" t="n">
        <v>333</v>
      </c>
      <c r="C6" s="0" t="n">
        <v>1042.70635485642</v>
      </c>
      <c r="D6" s="0" t="n">
        <v>3.13125031488415</v>
      </c>
      <c r="E6" s="0" t="n">
        <v>66.6666666666667</v>
      </c>
      <c r="F6" s="0" t="n">
        <v>51.9615242441326</v>
      </c>
      <c r="G6" s="0" t="n">
        <v>1503</v>
      </c>
    </row>
    <row r="7" customFormat="false" ht="15" hidden="false" customHeight="false" outlineLevel="0" collapsed="false">
      <c r="A7" s="0" t="n">
        <v>6</v>
      </c>
      <c r="B7" s="0" t="n">
        <v>332</v>
      </c>
      <c r="C7" s="0" t="n">
        <v>709.065108044619</v>
      </c>
      <c r="D7" s="0" t="n">
        <v>2.13573827724283</v>
      </c>
      <c r="E7" s="0" t="n">
        <v>22.2222222222222</v>
      </c>
      <c r="F7" s="0" t="n">
        <v>0</v>
      </c>
      <c r="G7" s="0" t="n">
        <v>1506</v>
      </c>
    </row>
    <row r="8" customFormat="false" ht="15" hidden="false" customHeight="false" outlineLevel="0" collapsed="false">
      <c r="A8" s="0" t="n">
        <v>7</v>
      </c>
      <c r="B8" s="0" t="n">
        <v>351</v>
      </c>
      <c r="C8" s="0" t="n">
        <v>618.991016224499</v>
      </c>
      <c r="D8" s="0" t="n">
        <v>1.76350716873077</v>
      </c>
      <c r="E8" s="0" t="n">
        <v>44.4444444444444</v>
      </c>
      <c r="F8" s="0" t="n">
        <v>28.2842712549238</v>
      </c>
      <c r="G8" s="0" t="n">
        <v>1501</v>
      </c>
    </row>
    <row r="9" customFormat="false" ht="15" hidden="false" customHeight="false" outlineLevel="0" collapsed="false">
      <c r="A9" s="0" t="n">
        <v>8</v>
      </c>
      <c r="B9" s="0" t="n">
        <v>333</v>
      </c>
      <c r="C9" s="0" t="n">
        <v>1044.94411879721</v>
      </c>
      <c r="D9" s="0" t="n">
        <v>3.13797032671835</v>
      </c>
      <c r="E9" s="0" t="n">
        <v>44.4444444444444</v>
      </c>
      <c r="F9" s="0" t="n">
        <v>0</v>
      </c>
      <c r="G9" s="0" t="n">
        <v>1501</v>
      </c>
    </row>
    <row r="10" customFormat="false" ht="15" hidden="false" customHeight="false" outlineLevel="0" collapsed="false">
      <c r="A10" s="0" t="n">
        <v>9</v>
      </c>
      <c r="B10" s="0" t="n">
        <v>338</v>
      </c>
      <c r="C10" s="0" t="n">
        <v>734.315722736248</v>
      </c>
      <c r="D10" s="0" t="n">
        <v>2.17253172407174</v>
      </c>
      <c r="E10" s="0" t="n">
        <v>33.3333333333333</v>
      </c>
      <c r="F10" s="0" t="n">
        <v>0</v>
      </c>
      <c r="G10" s="0" t="n">
        <v>1505</v>
      </c>
    </row>
    <row r="11" customFormat="false" ht="15" hidden="false" customHeight="false" outlineLevel="0" collapsed="false">
      <c r="A11" s="0" t="n">
        <v>10</v>
      </c>
      <c r="B11" s="0" t="n">
        <v>344</v>
      </c>
      <c r="C11" s="0" t="n">
        <v>628.782695882391</v>
      </c>
      <c r="D11" s="0" t="n">
        <v>1.82785667407672</v>
      </c>
      <c r="E11" s="0" t="n">
        <v>88.8888888888889</v>
      </c>
      <c r="F11" s="0" t="n">
        <v>0</v>
      </c>
      <c r="G11" s="0" t="n">
        <v>1506</v>
      </c>
    </row>
    <row r="12" customFormat="false" ht="15" hidden="false" customHeight="false" outlineLevel="0" collapsed="false">
      <c r="A12" s="0" t="n">
        <v>11</v>
      </c>
      <c r="B12" s="0" t="n">
        <v>332</v>
      </c>
      <c r="C12" s="0" t="n">
        <v>967.135607348718</v>
      </c>
      <c r="D12" s="0" t="n">
        <v>2.91305905827927</v>
      </c>
      <c r="E12" s="0" t="n">
        <v>77.7777777777778</v>
      </c>
      <c r="F12" s="0" t="n">
        <v>0</v>
      </c>
      <c r="G12" s="0" t="n">
        <v>1505</v>
      </c>
    </row>
    <row r="13" customFormat="false" ht="15" hidden="false" customHeight="false" outlineLevel="0" collapsed="false">
      <c r="A13" s="0" t="n">
        <v>12</v>
      </c>
      <c r="B13" s="0" t="n">
        <v>354</v>
      </c>
      <c r="C13" s="0" t="n">
        <v>542.957449440734</v>
      </c>
      <c r="D13" s="0" t="n">
        <v>1.53377810576479</v>
      </c>
      <c r="E13" s="0" t="n">
        <v>55.5555555555556</v>
      </c>
      <c r="F13" s="0" t="n">
        <v>0</v>
      </c>
      <c r="G13" s="0" t="n">
        <v>1503</v>
      </c>
    </row>
    <row r="14" customFormat="false" ht="15" hidden="false" customHeight="false" outlineLevel="0" collapsed="false">
      <c r="A14" s="0" t="n">
        <v>13</v>
      </c>
      <c r="B14" s="0" t="n">
        <v>358</v>
      </c>
      <c r="C14" s="0" t="n">
        <v>559.805761990902</v>
      </c>
      <c r="D14" s="0" t="n">
        <v>1.56370324578464</v>
      </c>
      <c r="E14" s="0" t="n">
        <v>33.3333333333333</v>
      </c>
      <c r="F14" s="0" t="n">
        <v>0</v>
      </c>
      <c r="G14" s="0" t="n">
        <v>1503</v>
      </c>
    </row>
    <row r="15" customFormat="false" ht="15" hidden="false" customHeight="false" outlineLevel="0" collapsed="false">
      <c r="A15" s="0" t="n">
        <v>14</v>
      </c>
      <c r="B15" s="0" t="n">
        <v>341</v>
      </c>
      <c r="C15" s="0" t="n">
        <v>563.934541628018</v>
      </c>
      <c r="D15" s="0" t="n">
        <v>1.65376698424639</v>
      </c>
      <c r="E15" s="0" t="n">
        <v>66.6666666666667</v>
      </c>
      <c r="F15" s="0" t="n">
        <v>0</v>
      </c>
      <c r="G15" s="0" t="n">
        <v>1501</v>
      </c>
    </row>
    <row r="16" customFormat="false" ht="15" hidden="false" customHeight="false" outlineLevel="0" collapsed="false">
      <c r="A16" s="0" t="n">
        <v>15</v>
      </c>
      <c r="B16" s="0" t="n">
        <v>347</v>
      </c>
      <c r="C16" s="0" t="n">
        <v>560.42465962597</v>
      </c>
      <c r="D16" s="0" t="n">
        <v>1.61505665598262</v>
      </c>
      <c r="E16" s="0" t="n">
        <v>66.6666666666667</v>
      </c>
      <c r="F16" s="0" t="n">
        <v>0</v>
      </c>
      <c r="G16" s="0" t="n">
        <v>1503</v>
      </c>
    </row>
    <row r="17" customFormat="false" ht="15" hidden="false" customHeight="false" outlineLevel="0" collapsed="false">
      <c r="A17" s="0" t="n">
        <v>16</v>
      </c>
      <c r="B17" s="0" t="n">
        <v>341</v>
      </c>
      <c r="C17" s="0" t="n">
        <v>536.255375119964</v>
      </c>
      <c r="D17" s="0" t="n">
        <v>1.57259640797644</v>
      </c>
      <c r="E17" s="0" t="n">
        <v>55.5555555555556</v>
      </c>
      <c r="F17" s="0" t="n">
        <v>0</v>
      </c>
      <c r="G17" s="0" t="n">
        <v>1505</v>
      </c>
    </row>
    <row r="18" customFormat="false" ht="15" hidden="false" customHeight="false" outlineLevel="0" collapsed="false">
      <c r="A18" s="0" t="n">
        <v>17</v>
      </c>
      <c r="B18" s="0" t="n">
        <v>333</v>
      </c>
      <c r="C18" s="0" t="n">
        <v>519.72190503594</v>
      </c>
      <c r="D18" s="0" t="n">
        <v>1.56072644154937</v>
      </c>
      <c r="E18" s="0" t="n">
        <v>55.5555555555556</v>
      </c>
      <c r="F18" s="0" t="n">
        <v>0</v>
      </c>
      <c r="G18" s="0" t="n">
        <v>1502</v>
      </c>
    </row>
    <row r="19" customFormat="false" ht="15" hidden="false" customHeight="false" outlineLevel="0" collapsed="false">
      <c r="A19" s="0" t="n">
        <v>18</v>
      </c>
      <c r="B19" s="0" t="n">
        <v>383</v>
      </c>
      <c r="C19" s="0" t="n">
        <v>449.486403259891</v>
      </c>
      <c r="D19" s="0" t="n">
        <v>1.17359374219293</v>
      </c>
      <c r="E19" s="0" t="n">
        <v>33.3333333333333</v>
      </c>
      <c r="F19" s="0" t="n">
        <v>0</v>
      </c>
      <c r="G19" s="0" t="n">
        <v>1504</v>
      </c>
    </row>
    <row r="20" customFormat="false" ht="15" hidden="false" customHeight="false" outlineLevel="0" collapsed="false">
      <c r="A20" s="0" t="n">
        <v>19</v>
      </c>
      <c r="B20" s="0" t="n">
        <v>339</v>
      </c>
      <c r="C20" s="0" t="n">
        <v>643.912763550891</v>
      </c>
      <c r="D20" s="0" t="n">
        <v>1.89944768009112</v>
      </c>
      <c r="E20" s="0" t="n">
        <v>55.5555555555556</v>
      </c>
      <c r="F20" s="0" t="n">
        <v>0</v>
      </c>
      <c r="G20" s="0" t="n">
        <v>1502</v>
      </c>
    </row>
    <row r="21" customFormat="false" ht="15" hidden="false" customHeight="false" outlineLevel="0" collapsed="false">
      <c r="A21" s="0" t="n">
        <v>20</v>
      </c>
      <c r="B21" s="0" t="n">
        <v>355</v>
      </c>
      <c r="C21" s="0" t="n">
        <v>760.391430342635</v>
      </c>
      <c r="D21" s="0" t="n">
        <v>2.14194769110602</v>
      </c>
      <c r="E21" s="0" t="n">
        <v>33.3333333333333</v>
      </c>
      <c r="F21" s="0" t="n">
        <v>0</v>
      </c>
      <c r="G21" s="0" t="n">
        <v>1505</v>
      </c>
    </row>
    <row r="22" customFormat="false" ht="15" hidden="false" customHeight="false" outlineLevel="0" collapsed="false">
      <c r="A22" s="0" t="n">
        <v>21</v>
      </c>
      <c r="B22" s="0" t="n">
        <v>348</v>
      </c>
      <c r="C22" s="0" t="n">
        <v>679.469728414891</v>
      </c>
      <c r="D22" s="0" t="n">
        <v>1.95249921958302</v>
      </c>
      <c r="E22" s="0" t="n">
        <v>44.4444444444444</v>
      </c>
      <c r="F22" s="0" t="n">
        <v>0</v>
      </c>
      <c r="G22" s="0" t="n">
        <v>1504</v>
      </c>
    </row>
    <row r="23" customFormat="false" ht="15" hidden="false" customHeight="false" outlineLevel="0" collapsed="false">
      <c r="A23" s="0" t="n">
        <v>22</v>
      </c>
      <c r="B23" s="0" t="n">
        <v>361</v>
      </c>
      <c r="C23" s="0" t="n">
        <v>602.454791329067</v>
      </c>
      <c r="D23" s="0" t="n">
        <v>1.66884983747664</v>
      </c>
      <c r="E23" s="0" t="n">
        <v>44.4444444444444</v>
      </c>
      <c r="F23" s="0" t="n">
        <v>0</v>
      </c>
      <c r="G23" s="0" t="n">
        <v>1501</v>
      </c>
    </row>
    <row r="24" customFormat="false" ht="15" hidden="false" customHeight="false" outlineLevel="0" collapsed="false">
      <c r="A24" s="0" t="n">
        <v>23</v>
      </c>
      <c r="B24" s="0" t="n">
        <v>342</v>
      </c>
      <c r="C24" s="0" t="n">
        <v>674.856159408152</v>
      </c>
      <c r="D24" s="0" t="n">
        <v>1.97326362400044</v>
      </c>
      <c r="E24" s="0" t="n">
        <v>33.3333333333333</v>
      </c>
      <c r="F24" s="0" t="n">
        <v>30</v>
      </c>
      <c r="G24" s="0" t="n">
        <v>1506</v>
      </c>
    </row>
    <row r="25" customFormat="false" ht="15" hidden="false" customHeight="false" outlineLevel="0" collapsed="false">
      <c r="A25" s="0" t="n">
        <v>24</v>
      </c>
      <c r="B25" s="0" t="n">
        <v>359</v>
      </c>
      <c r="C25" s="0" t="n">
        <v>673.257582194991</v>
      </c>
      <c r="D25" s="0" t="n">
        <v>1.87536930973535</v>
      </c>
      <c r="E25" s="0" t="n">
        <v>22.2222222222222</v>
      </c>
      <c r="F25" s="0" t="n">
        <v>0</v>
      </c>
      <c r="G25" s="0" t="n">
        <v>1502</v>
      </c>
    </row>
    <row r="26" customFormat="false" ht="15" hidden="false" customHeight="false" outlineLevel="0" collapsed="false">
      <c r="A26" s="0" t="n">
        <v>25</v>
      </c>
      <c r="B26" s="0" t="n">
        <v>361</v>
      </c>
      <c r="C26" s="0" t="n">
        <v>844.647282932937</v>
      </c>
      <c r="D26" s="0" t="n">
        <v>2.33974316601922</v>
      </c>
      <c r="E26" s="0" t="n">
        <v>100</v>
      </c>
      <c r="F26" s="0" t="n">
        <v>0</v>
      </c>
      <c r="G26" s="0" t="n">
        <v>1504</v>
      </c>
    </row>
    <row r="27" customFormat="false" ht="15" hidden="false" customHeight="false" outlineLevel="0" collapsed="false">
      <c r="A27" s="0" t="n">
        <v>26</v>
      </c>
      <c r="B27" s="0" t="n">
        <v>366</v>
      </c>
      <c r="C27" s="0" t="n">
        <v>675.905225178214</v>
      </c>
      <c r="D27" s="0" t="n">
        <v>1.84673558791862</v>
      </c>
      <c r="E27" s="0" t="n">
        <v>66.6666666666667</v>
      </c>
      <c r="F27" s="0" t="n">
        <v>0</v>
      </c>
      <c r="G27" s="0" t="n">
        <v>1504</v>
      </c>
    </row>
    <row r="28" customFormat="false" ht="15" hidden="false" customHeight="false" outlineLevel="0" collapsed="false">
      <c r="A28" s="0" t="n">
        <v>27</v>
      </c>
      <c r="B28" s="0" t="n">
        <v>345</v>
      </c>
      <c r="C28" s="0" t="n">
        <v>1019.64264479896</v>
      </c>
      <c r="D28" s="0" t="n">
        <v>2.95548592695352</v>
      </c>
      <c r="E28" s="0" t="n">
        <v>77.7777777777778</v>
      </c>
      <c r="F28" s="0" t="n">
        <v>0</v>
      </c>
      <c r="G28" s="0" t="n">
        <v>1503</v>
      </c>
    </row>
    <row r="29" customFormat="false" ht="15" hidden="false" customHeight="false" outlineLevel="0" collapsed="false">
      <c r="A29" s="0" t="n">
        <v>28</v>
      </c>
      <c r="B29" s="0" t="n">
        <v>371</v>
      </c>
      <c r="C29" s="0" t="n">
        <v>486.261304394451</v>
      </c>
      <c r="D29" s="0" t="n">
        <v>1.31067737033545</v>
      </c>
      <c r="E29" s="0" t="n">
        <v>44.4444444444444</v>
      </c>
      <c r="F29" s="0" t="n">
        <v>51.9615242441326</v>
      </c>
      <c r="G29" s="0" t="n">
        <v>1507</v>
      </c>
    </row>
    <row r="30" customFormat="false" ht="15" hidden="false" customHeight="false" outlineLevel="0" collapsed="false">
      <c r="A30" s="0" t="n">
        <v>29</v>
      </c>
      <c r="B30" s="0" t="n">
        <v>368</v>
      </c>
      <c r="C30" s="0" t="n">
        <v>844.919637011874</v>
      </c>
      <c r="D30" s="0" t="n">
        <v>2.29597727448879</v>
      </c>
      <c r="E30" s="0" t="n">
        <v>66.6666666666667</v>
      </c>
      <c r="F30" s="0" t="n">
        <v>0</v>
      </c>
      <c r="G30" s="0" t="n">
        <v>1503</v>
      </c>
    </row>
    <row r="31" customFormat="false" ht="15" hidden="false" customHeight="false" outlineLevel="0" collapsed="false">
      <c r="A31" s="0" t="n">
        <v>30</v>
      </c>
      <c r="B31" s="0" t="n">
        <v>379</v>
      </c>
      <c r="C31" s="0" t="n">
        <v>1120.86237468401</v>
      </c>
      <c r="D31" s="0" t="n">
        <v>2.95742051367814</v>
      </c>
      <c r="E31" s="0" t="n">
        <v>44.4444444444444</v>
      </c>
      <c r="F31" s="0" t="n">
        <v>51.9615242441326</v>
      </c>
      <c r="G31" s="0" t="n">
        <v>1508</v>
      </c>
    </row>
    <row r="32" customFormat="false" ht="15" hidden="false" customHeight="false" outlineLevel="0" collapsed="false">
      <c r="A32" s="0" t="n">
        <v>31</v>
      </c>
      <c r="B32" s="0" t="n">
        <v>376</v>
      </c>
      <c r="C32" s="0" t="n">
        <v>605.622583723728</v>
      </c>
      <c r="D32" s="0" t="n">
        <v>1.61069836096736</v>
      </c>
      <c r="E32" s="0" t="n">
        <v>33.3333333333333</v>
      </c>
      <c r="F32" s="0" t="n">
        <v>0</v>
      </c>
      <c r="G32" s="0" t="n">
        <v>1503</v>
      </c>
    </row>
    <row r="33" customFormat="false" ht="15" hidden="false" customHeight="false" outlineLevel="0" collapsed="false">
      <c r="A33" s="0" t="n">
        <v>32</v>
      </c>
      <c r="B33" s="0" t="n">
        <v>374</v>
      </c>
      <c r="C33" s="0" t="n">
        <v>760.124079184127</v>
      </c>
      <c r="D33" s="0" t="n">
        <v>2.03241732402173</v>
      </c>
      <c r="E33" s="0" t="n">
        <v>66.6666666666667</v>
      </c>
      <c r="F33" s="0" t="n">
        <v>30</v>
      </c>
      <c r="G33" s="0" t="n">
        <v>1503</v>
      </c>
    </row>
    <row r="34" customFormat="false" ht="15" hidden="false" customHeight="false" outlineLevel="0" collapsed="false">
      <c r="A34" s="0" t="n">
        <v>33</v>
      </c>
      <c r="B34" s="0" t="n">
        <v>385</v>
      </c>
      <c r="C34" s="0" t="n">
        <v>732.363264518794</v>
      </c>
      <c r="D34" s="0" t="n">
        <v>1.90224224550336</v>
      </c>
      <c r="E34" s="0" t="n">
        <v>77.7777777777778</v>
      </c>
      <c r="F34" s="0" t="n">
        <v>7.07106781373095</v>
      </c>
      <c r="G34" s="0" t="n">
        <v>1501</v>
      </c>
    </row>
    <row r="35" customFormat="false" ht="15" hidden="false" customHeight="false" outlineLevel="0" collapsed="false">
      <c r="A35" s="0" t="n">
        <v>34</v>
      </c>
      <c r="B35" s="0" t="n">
        <v>391</v>
      </c>
      <c r="C35" s="0" t="n">
        <v>427.817914496416</v>
      </c>
      <c r="D35" s="0" t="n">
        <v>1.09416346418521</v>
      </c>
      <c r="E35" s="0" t="n">
        <v>55.5555555555556</v>
      </c>
      <c r="F35" s="0" t="n">
        <v>0</v>
      </c>
      <c r="G35" s="0" t="n">
        <v>1506</v>
      </c>
    </row>
    <row r="36" customFormat="false" ht="15" hidden="false" customHeight="false" outlineLevel="0" collapsed="false">
      <c r="A36" s="0" t="n">
        <v>35</v>
      </c>
      <c r="B36" s="0" t="n">
        <v>395</v>
      </c>
      <c r="C36" s="0" t="n">
        <v>558.254440824042</v>
      </c>
      <c r="D36" s="0" t="n">
        <v>1.41330238183302</v>
      </c>
      <c r="E36" s="0" t="n">
        <v>55.5555555555556</v>
      </c>
      <c r="F36" s="0" t="n">
        <v>0</v>
      </c>
      <c r="G36" s="0" t="n">
        <v>1504</v>
      </c>
    </row>
    <row r="37" customFormat="false" ht="15" hidden="false" customHeight="false" outlineLevel="0" collapsed="false">
      <c r="A37" s="0" t="n">
        <v>36</v>
      </c>
      <c r="B37" s="0" t="n">
        <v>424</v>
      </c>
      <c r="C37" s="0" t="n">
        <v>464.132846315785</v>
      </c>
      <c r="D37" s="0" t="n">
        <v>1.09465293942402</v>
      </c>
      <c r="E37" s="0" t="n">
        <v>0</v>
      </c>
      <c r="F37" s="0" t="n">
        <v>0</v>
      </c>
      <c r="G37" s="0" t="n">
        <v>1503</v>
      </c>
    </row>
    <row r="38" customFormat="false" ht="15" hidden="false" customHeight="false" outlineLevel="0" collapsed="false">
      <c r="A38" s="0" t="n">
        <v>37</v>
      </c>
      <c r="B38" s="0" t="n">
        <v>347</v>
      </c>
      <c r="C38" s="0" t="n">
        <v>511.356919127513</v>
      </c>
      <c r="D38" s="0" t="n">
        <v>1.47365106376805</v>
      </c>
      <c r="E38" s="0" t="n">
        <v>55.5555555555556</v>
      </c>
      <c r="F38" s="0" t="n">
        <v>0</v>
      </c>
      <c r="G38" s="0" t="n">
        <v>1502</v>
      </c>
    </row>
    <row r="39" customFormat="false" ht="15" hidden="false" customHeight="false" outlineLevel="0" collapsed="false">
      <c r="A39" s="0" t="n">
        <v>38</v>
      </c>
      <c r="B39" s="0" t="n">
        <v>391</v>
      </c>
      <c r="C39" s="0" t="n">
        <v>539.095241497012</v>
      </c>
      <c r="D39" s="0" t="n">
        <v>1.37876020843226</v>
      </c>
      <c r="E39" s="0" t="n">
        <v>66.6666666666667</v>
      </c>
      <c r="F39" s="0" t="n">
        <v>0</v>
      </c>
      <c r="G39" s="0" t="n">
        <v>1503</v>
      </c>
    </row>
    <row r="40" customFormat="false" ht="15" hidden="false" customHeight="false" outlineLevel="0" collapsed="false">
      <c r="A40" s="0" t="n">
        <v>39</v>
      </c>
      <c r="B40" s="0" t="n">
        <v>366</v>
      </c>
      <c r="C40" s="0" t="n">
        <v>774.842965608806</v>
      </c>
      <c r="D40" s="0" t="n">
        <v>2.11705728308417</v>
      </c>
      <c r="E40" s="0" t="n">
        <v>33.3333333333333</v>
      </c>
      <c r="F40" s="0" t="n">
        <v>0</v>
      </c>
      <c r="G40" s="0" t="n">
        <v>1504</v>
      </c>
    </row>
    <row r="41" customFormat="false" ht="15" hidden="false" customHeight="false" outlineLevel="0" collapsed="false">
      <c r="A41" s="0" t="n">
        <v>40</v>
      </c>
      <c r="B41" s="0" t="n">
        <v>393</v>
      </c>
      <c r="C41" s="0" t="n">
        <v>694.619814985003</v>
      </c>
      <c r="D41" s="0" t="n">
        <v>1.76748044525446</v>
      </c>
      <c r="E41" s="0" t="n">
        <v>66.6666666666667</v>
      </c>
      <c r="F41" s="0" t="n">
        <v>0</v>
      </c>
      <c r="G41" s="0" t="n">
        <v>1503</v>
      </c>
    </row>
    <row r="42" customFormat="false" ht="15" hidden="false" customHeight="false" outlineLevel="0" collapsed="false">
      <c r="A42" s="0" t="n">
        <v>41</v>
      </c>
      <c r="B42" s="0" t="n">
        <v>373</v>
      </c>
      <c r="C42" s="0" t="n">
        <v>439.621997465647</v>
      </c>
      <c r="D42" s="0" t="n">
        <v>1.17861125325911</v>
      </c>
      <c r="E42" s="0" t="n">
        <v>33.3333333333333</v>
      </c>
      <c r="F42" s="0" t="n">
        <v>0</v>
      </c>
      <c r="G42" s="0" t="n">
        <v>1505</v>
      </c>
    </row>
    <row r="43" customFormat="false" ht="15" hidden="false" customHeight="false" outlineLevel="0" collapsed="false">
      <c r="A43" s="0" t="n">
        <v>42</v>
      </c>
      <c r="B43" s="0" t="n">
        <v>344</v>
      </c>
      <c r="C43" s="0" t="n">
        <v>387.37928373841</v>
      </c>
      <c r="D43" s="0" t="n">
        <v>1.126102569007</v>
      </c>
      <c r="E43" s="0" t="n">
        <v>44.4444444444444</v>
      </c>
      <c r="F43" s="0" t="n">
        <v>0</v>
      </c>
      <c r="G43" s="0" t="n">
        <v>1502</v>
      </c>
    </row>
    <row r="44" customFormat="false" ht="15" hidden="false" customHeight="false" outlineLevel="0" collapsed="false">
      <c r="A44" s="0" t="n">
        <v>43</v>
      </c>
      <c r="B44" s="0" t="n">
        <v>387</v>
      </c>
      <c r="C44" s="0" t="n">
        <v>799.312432027207</v>
      </c>
      <c r="D44" s="0" t="n">
        <v>2.06540680110389</v>
      </c>
      <c r="E44" s="0" t="n">
        <v>66.6666666666667</v>
      </c>
      <c r="F44" s="0" t="n">
        <v>0</v>
      </c>
      <c r="G44" s="0" t="n">
        <v>1503</v>
      </c>
    </row>
    <row r="45" customFormat="false" ht="15" hidden="false" customHeight="false" outlineLevel="0" collapsed="false">
      <c r="A45" s="0" t="n">
        <v>44</v>
      </c>
      <c r="B45" s="0" t="n">
        <v>342</v>
      </c>
      <c r="C45" s="0" t="n">
        <v>973.157557863826</v>
      </c>
      <c r="D45" s="0" t="n">
        <v>2.84548993527435</v>
      </c>
      <c r="E45" s="0" t="n">
        <v>11.1111111111111</v>
      </c>
      <c r="F45" s="0" t="n">
        <v>0</v>
      </c>
      <c r="G45" s="0" t="n">
        <v>1504</v>
      </c>
    </row>
    <row r="46" customFormat="false" ht="15" hidden="false" customHeight="false" outlineLevel="0" collapsed="false">
      <c r="A46" s="0" t="n">
        <v>45</v>
      </c>
      <c r="B46" s="0" t="n">
        <v>367</v>
      </c>
      <c r="C46" s="0" t="n">
        <v>862.189597952992</v>
      </c>
      <c r="D46" s="0" t="n">
        <v>2.34929045763758</v>
      </c>
      <c r="E46" s="0" t="n">
        <v>22.2222222222222</v>
      </c>
      <c r="F46" s="0" t="n">
        <v>0</v>
      </c>
      <c r="G46" s="0" t="n">
        <v>1505</v>
      </c>
    </row>
    <row r="47" customFormat="false" ht="15" hidden="false" customHeight="false" outlineLevel="0" collapsed="false">
      <c r="A47" s="0" t="n">
        <v>46</v>
      </c>
      <c r="B47" s="0" t="n">
        <v>358</v>
      </c>
      <c r="C47" s="0" t="n">
        <v>980.661061937254</v>
      </c>
      <c r="D47" s="0" t="n">
        <v>2.73927670932194</v>
      </c>
      <c r="E47" s="0" t="n">
        <v>11.1111111111111</v>
      </c>
      <c r="F47" s="0" t="n">
        <v>51.9615242441326</v>
      </c>
      <c r="G47" s="0" t="n">
        <v>1503</v>
      </c>
    </row>
    <row r="48" customFormat="false" ht="15" hidden="false" customHeight="false" outlineLevel="0" collapsed="false">
      <c r="A48" s="0" t="n">
        <v>47</v>
      </c>
      <c r="B48" s="0" t="n">
        <v>370</v>
      </c>
      <c r="C48" s="0" t="n">
        <v>789.690768261261</v>
      </c>
      <c r="D48" s="0" t="n">
        <v>2.13429937367908</v>
      </c>
      <c r="E48" s="0" t="n">
        <v>66.6666666666667</v>
      </c>
      <c r="F48" s="0" t="n">
        <v>0</v>
      </c>
      <c r="G48" s="0" t="n">
        <v>1503</v>
      </c>
    </row>
    <row r="49" customFormat="false" ht="15" hidden="false" customHeight="false" outlineLevel="0" collapsed="false">
      <c r="A49" s="0" t="n">
        <v>48</v>
      </c>
      <c r="B49" s="0" t="n">
        <v>412</v>
      </c>
      <c r="C49" s="0" t="n">
        <v>288.136258301607</v>
      </c>
      <c r="D49" s="0" t="n">
        <v>0.699359850246619</v>
      </c>
      <c r="E49" s="0" t="n">
        <v>55.5555555555556</v>
      </c>
      <c r="F49" s="0" t="n">
        <v>0</v>
      </c>
      <c r="G49" s="0" t="n">
        <v>1501</v>
      </c>
    </row>
    <row r="50" customFormat="false" ht="15" hidden="false" customHeight="false" outlineLevel="0" collapsed="false">
      <c r="A50" s="0" t="n">
        <v>49</v>
      </c>
      <c r="B50" s="0" t="n">
        <v>393</v>
      </c>
      <c r="C50" s="0" t="n">
        <v>886.289529293356</v>
      </c>
      <c r="D50" s="0" t="n">
        <v>2.25518964196783</v>
      </c>
      <c r="E50" s="0" t="n">
        <v>66.6666666666667</v>
      </c>
      <c r="F50" s="0" t="n">
        <v>0</v>
      </c>
      <c r="G50" s="0" t="n">
        <v>1501</v>
      </c>
    </row>
    <row r="51" customFormat="false" ht="15" hidden="false" customHeight="false" outlineLevel="0" collapsed="false">
      <c r="A51" s="0" t="n">
        <v>50</v>
      </c>
      <c r="B51" s="0" t="n">
        <v>418</v>
      </c>
      <c r="C51" s="0" t="n">
        <v>554.962563410397</v>
      </c>
      <c r="D51" s="0" t="n">
        <v>1.3276616349531</v>
      </c>
      <c r="E51" s="0" t="n">
        <v>66.6666666666667</v>
      </c>
      <c r="F51" s="0" t="n">
        <v>51.9615242441326</v>
      </c>
      <c r="G51" s="0" t="n">
        <v>1505</v>
      </c>
    </row>
    <row r="52" customFormat="false" ht="15" hidden="false" customHeight="false" outlineLevel="0" collapsed="false">
      <c r="A52" s="0" t="n">
        <v>51</v>
      </c>
      <c r="B52" s="0" t="n">
        <v>373</v>
      </c>
      <c r="C52" s="0" t="n">
        <v>704.572415579102</v>
      </c>
      <c r="D52" s="0" t="n">
        <v>1.8889340900244</v>
      </c>
      <c r="E52" s="0" t="n">
        <v>55.5555555555556</v>
      </c>
      <c r="F52" s="0" t="n">
        <v>0</v>
      </c>
      <c r="G52" s="0" t="n">
        <v>1503</v>
      </c>
    </row>
    <row r="53" customFormat="false" ht="15" hidden="false" customHeight="false" outlineLevel="0" collapsed="false">
      <c r="A53" s="0" t="n">
        <v>52</v>
      </c>
      <c r="B53" s="0" t="n">
        <v>374</v>
      </c>
      <c r="C53" s="0" t="n">
        <v>394.797099995298</v>
      </c>
      <c r="D53" s="0" t="n">
        <v>1.05560721923876</v>
      </c>
      <c r="E53" s="0" t="n">
        <v>44.4444444444444</v>
      </c>
      <c r="F53" s="0" t="n">
        <v>0</v>
      </c>
      <c r="G53" s="0" t="n">
        <v>1503</v>
      </c>
    </row>
    <row r="54" customFormat="false" ht="15" hidden="false" customHeight="false" outlineLevel="0" collapsed="false">
      <c r="A54" s="0" t="n">
        <v>53</v>
      </c>
      <c r="B54" s="0" t="n">
        <v>374</v>
      </c>
      <c r="C54" s="0" t="n">
        <v>943.224696250942</v>
      </c>
      <c r="D54" s="0" t="n">
        <v>2.52199116644637</v>
      </c>
      <c r="E54" s="0" t="n">
        <v>0</v>
      </c>
      <c r="F54" s="0" t="n">
        <v>0</v>
      </c>
      <c r="G54" s="0" t="n">
        <v>1504</v>
      </c>
    </row>
    <row r="55" customFormat="false" ht="15" hidden="false" customHeight="false" outlineLevel="0" collapsed="false">
      <c r="A55" s="0" t="n">
        <v>54</v>
      </c>
      <c r="B55" s="0" t="n">
        <v>395</v>
      </c>
      <c r="C55" s="0" t="n">
        <v>915.088329580658</v>
      </c>
      <c r="D55" s="0" t="n">
        <v>2.31667931539407</v>
      </c>
      <c r="E55" s="0" t="n">
        <v>33.3333333333333</v>
      </c>
      <c r="F55" s="0" t="n">
        <v>0</v>
      </c>
      <c r="G55" s="0" t="n">
        <v>1509</v>
      </c>
    </row>
    <row r="56" customFormat="false" ht="15" hidden="false" customHeight="false" outlineLevel="0" collapsed="false">
      <c r="A56" s="0" t="n">
        <v>55</v>
      </c>
      <c r="B56" s="0" t="n">
        <v>387</v>
      </c>
      <c r="C56" s="0" t="n">
        <v>926.177801813549</v>
      </c>
      <c r="D56" s="0" t="n">
        <v>2.39322429409186</v>
      </c>
      <c r="E56" s="0" t="n">
        <v>66.6666666666667</v>
      </c>
      <c r="F56" s="0" t="n">
        <v>0</v>
      </c>
      <c r="G56" s="0" t="n">
        <v>1501</v>
      </c>
    </row>
    <row r="57" customFormat="false" ht="15" hidden="false" customHeight="false" outlineLevel="0" collapsed="false">
      <c r="A57" s="0" t="n">
        <v>56</v>
      </c>
      <c r="B57" s="0" t="n">
        <v>430</v>
      </c>
      <c r="C57" s="0" t="n">
        <v>667.222222218937</v>
      </c>
      <c r="D57" s="0" t="n">
        <v>1.55167958655567</v>
      </c>
      <c r="E57" s="0" t="n">
        <v>55.5555555555556</v>
      </c>
      <c r="F57" s="0" t="n">
        <v>0</v>
      </c>
      <c r="G57" s="0" t="n">
        <v>1501</v>
      </c>
    </row>
    <row r="58" customFormat="false" ht="15" hidden="false" customHeight="false" outlineLevel="0" collapsed="false">
      <c r="A58" s="0" t="n">
        <v>57</v>
      </c>
      <c r="B58" s="0" t="n">
        <v>384</v>
      </c>
      <c r="C58" s="0" t="n">
        <v>863.546486642176</v>
      </c>
      <c r="D58" s="0" t="n">
        <v>2.24881897563067</v>
      </c>
      <c r="E58" s="0" t="n">
        <v>66.6666666666667</v>
      </c>
      <c r="F58" s="0" t="n">
        <v>0</v>
      </c>
      <c r="G58" s="0" t="n">
        <v>1504</v>
      </c>
    </row>
    <row r="59" customFormat="false" ht="15" hidden="false" customHeight="false" outlineLevel="0" collapsed="false">
      <c r="A59" s="0" t="n">
        <v>58</v>
      </c>
      <c r="B59" s="0" t="n">
        <v>410</v>
      </c>
      <c r="C59" s="0" t="n">
        <v>694.584186329386</v>
      </c>
      <c r="D59" s="0" t="n">
        <v>1.69410777153509</v>
      </c>
      <c r="E59" s="0" t="n">
        <v>44.4444444444444</v>
      </c>
      <c r="F59" s="0" t="n">
        <v>36.7423461834953</v>
      </c>
      <c r="G59" s="0" t="n">
        <v>1506</v>
      </c>
    </row>
    <row r="60" customFormat="false" ht="15" hidden="false" customHeight="false" outlineLevel="0" collapsed="false">
      <c r="A60" s="0" t="n">
        <v>59</v>
      </c>
      <c r="B60" s="0" t="n">
        <v>390</v>
      </c>
      <c r="C60" s="0" t="n">
        <v>587.702055139898</v>
      </c>
      <c r="D60" s="0" t="n">
        <v>1.50692834651256</v>
      </c>
      <c r="E60" s="0" t="n">
        <v>44.4444444444444</v>
      </c>
      <c r="F60" s="0" t="n">
        <v>0</v>
      </c>
      <c r="G60" s="0" t="n">
        <v>1504</v>
      </c>
    </row>
    <row r="61" customFormat="false" ht="15" hidden="false" customHeight="false" outlineLevel="0" collapsed="false">
      <c r="A61" s="0" t="n">
        <v>60</v>
      </c>
      <c r="B61" s="0" t="n">
        <v>395</v>
      </c>
      <c r="C61" s="0" t="n">
        <v>979.783368001661</v>
      </c>
      <c r="D61" s="0" t="n">
        <v>2.48046422278902</v>
      </c>
      <c r="E61" s="0" t="n">
        <v>44.4444444444444</v>
      </c>
      <c r="F61" s="0" t="n">
        <v>0</v>
      </c>
      <c r="G61" s="0" t="n">
        <v>1505</v>
      </c>
    </row>
    <row r="62" customFormat="false" ht="15" hidden="false" customHeight="false" outlineLevel="0" collapsed="false">
      <c r="A62" s="0" t="n">
        <v>61</v>
      </c>
      <c r="B62" s="0" t="n">
        <v>503</v>
      </c>
      <c r="C62" s="0" t="n">
        <v>1350.4320907303</v>
      </c>
      <c r="D62" s="0" t="n">
        <v>2.68475564757515</v>
      </c>
      <c r="E62" s="0" t="n">
        <v>55.5555555555556</v>
      </c>
      <c r="F62" s="0" t="n">
        <v>20</v>
      </c>
      <c r="G62" s="0" t="n">
        <v>1502</v>
      </c>
    </row>
    <row r="63" customFormat="false" ht="15" hidden="false" customHeight="false" outlineLevel="0" collapsed="false">
      <c r="A63" s="0" t="n">
        <v>62</v>
      </c>
      <c r="B63" s="0" t="n">
        <v>496</v>
      </c>
      <c r="C63" s="0" t="n">
        <v>1462.9667927612</v>
      </c>
      <c r="D63" s="0" t="n">
        <v>2.94952982411533</v>
      </c>
      <c r="E63" s="0" t="n">
        <v>55.5555555555556</v>
      </c>
      <c r="F63" s="0" t="n">
        <v>0</v>
      </c>
      <c r="G63" s="0" t="n">
        <v>1504</v>
      </c>
    </row>
    <row r="64" customFormat="false" ht="15" hidden="false" customHeight="false" outlineLevel="0" collapsed="false">
      <c r="A64" s="0" t="n">
        <v>63</v>
      </c>
      <c r="B64" s="0" t="n">
        <v>496</v>
      </c>
      <c r="C64" s="0" t="n">
        <v>1433.79163652913</v>
      </c>
      <c r="D64" s="0" t="n">
        <v>2.89070894461518</v>
      </c>
      <c r="E64" s="0" t="n">
        <v>44.4444444444444</v>
      </c>
      <c r="F64" s="0" t="n">
        <v>51.9615242441326</v>
      </c>
      <c r="G64" s="0" t="n">
        <v>1501</v>
      </c>
    </row>
    <row r="65" customFormat="false" ht="15" hidden="false" customHeight="false" outlineLevel="0" collapsed="false">
      <c r="A65" s="0" t="n">
        <v>64</v>
      </c>
      <c r="B65" s="0" t="n">
        <v>482</v>
      </c>
      <c r="C65" s="0" t="n">
        <v>1281.87421401217</v>
      </c>
      <c r="D65" s="0" t="n">
        <v>2.65949007056466</v>
      </c>
      <c r="E65" s="0" t="n">
        <v>33.3333333333333</v>
      </c>
      <c r="F65" s="0" t="n">
        <v>51.9615242441326</v>
      </c>
      <c r="G65" s="0" t="n">
        <v>1501</v>
      </c>
    </row>
    <row r="66" customFormat="false" ht="15" hidden="false" customHeight="false" outlineLevel="0" collapsed="false">
      <c r="A66" s="0" t="n">
        <v>65</v>
      </c>
      <c r="B66" s="0" t="n">
        <v>484</v>
      </c>
      <c r="C66" s="0" t="n">
        <v>1300.49961987305</v>
      </c>
      <c r="D66" s="0" t="n">
        <v>2.68698268568812</v>
      </c>
      <c r="E66" s="0" t="n">
        <v>44.4444444444444</v>
      </c>
      <c r="F66" s="0" t="n">
        <v>51.9615242441326</v>
      </c>
      <c r="G66" s="0" t="n">
        <v>1505</v>
      </c>
    </row>
    <row r="67" customFormat="false" ht="15" hidden="false" customHeight="false" outlineLevel="0" collapsed="false">
      <c r="A67" s="0" t="n">
        <v>66</v>
      </c>
      <c r="B67" s="0" t="n">
        <v>488</v>
      </c>
      <c r="C67" s="0" t="n">
        <v>1362.82524722014</v>
      </c>
      <c r="D67" s="0" t="n">
        <v>2.79267468692652</v>
      </c>
      <c r="E67" s="0" t="n">
        <v>22.2222222222222</v>
      </c>
      <c r="F67" s="0" t="n">
        <v>0</v>
      </c>
      <c r="G67" s="0" t="n">
        <v>1501</v>
      </c>
    </row>
    <row r="68" customFormat="false" ht="15" hidden="false" customHeight="false" outlineLevel="0" collapsed="false">
      <c r="A68" s="0" t="n">
        <v>67</v>
      </c>
      <c r="B68" s="0" t="n">
        <v>521</v>
      </c>
      <c r="C68" s="0" t="n">
        <v>1489.12285328909</v>
      </c>
      <c r="D68" s="0" t="n">
        <v>2.85820125391381</v>
      </c>
      <c r="E68" s="0" t="n">
        <v>44.4444444444444</v>
      </c>
      <c r="F68" s="0" t="n">
        <v>0</v>
      </c>
      <c r="G68" s="0" t="n">
        <v>1503</v>
      </c>
    </row>
    <row r="69" customFormat="false" ht="15" hidden="false" customHeight="false" outlineLevel="0" collapsed="false">
      <c r="A69" s="0" t="n">
        <v>68</v>
      </c>
      <c r="B69" s="0" t="n">
        <v>452</v>
      </c>
      <c r="C69" s="0" t="n">
        <v>1217.53585777926</v>
      </c>
      <c r="D69" s="0" t="n">
        <v>2.69366340216649</v>
      </c>
      <c r="E69" s="0" t="n">
        <v>44.4444444444444</v>
      </c>
      <c r="F69" s="0" t="n">
        <v>0</v>
      </c>
      <c r="G69" s="0" t="n">
        <v>1501</v>
      </c>
    </row>
    <row r="70" customFormat="false" ht="15" hidden="false" customHeight="false" outlineLevel="0" collapsed="false">
      <c r="A70" s="0" t="n">
        <v>69</v>
      </c>
      <c r="B70" s="0" t="n">
        <v>492</v>
      </c>
      <c r="C70" s="0" t="n">
        <v>1430.59926769863</v>
      </c>
      <c r="D70" s="0" t="n">
        <v>2.90772208881834</v>
      </c>
      <c r="E70" s="0" t="n">
        <v>11.1111111111111</v>
      </c>
      <c r="F70" s="0" t="n">
        <v>0</v>
      </c>
      <c r="G70" s="0" t="n">
        <v>1507</v>
      </c>
    </row>
    <row r="71" customFormat="false" ht="15" hidden="false" customHeight="false" outlineLevel="0" collapsed="false">
      <c r="A71" s="0" t="n">
        <v>70</v>
      </c>
      <c r="B71" s="0" t="n">
        <v>518</v>
      </c>
      <c r="C71" s="0" t="n">
        <v>1513.15808756426</v>
      </c>
      <c r="D71" s="0" t="n">
        <v>2.92115460919742</v>
      </c>
      <c r="E71" s="0" t="n">
        <v>88.8888888888889</v>
      </c>
      <c r="F71" s="0" t="n">
        <v>30</v>
      </c>
      <c r="G71" s="0" t="n">
        <v>1505</v>
      </c>
    </row>
    <row r="72" customFormat="false" ht="15" hidden="false" customHeight="false" outlineLevel="0" collapsed="false">
      <c r="A72" s="0" t="n">
        <v>71</v>
      </c>
      <c r="B72" s="0" t="n">
        <v>524</v>
      </c>
      <c r="C72" s="0" t="n">
        <v>1284.66876496181</v>
      </c>
      <c r="D72" s="0" t="n">
        <v>2.45165794840039</v>
      </c>
      <c r="E72" s="0" t="n">
        <v>44.4444444444444</v>
      </c>
      <c r="F72" s="0" t="n">
        <v>0</v>
      </c>
      <c r="G72" s="0" t="n">
        <v>1504</v>
      </c>
    </row>
    <row r="73" customFormat="false" ht="15" hidden="false" customHeight="false" outlineLevel="0" collapsed="false">
      <c r="A73" s="0" t="n">
        <v>72</v>
      </c>
      <c r="B73" s="0" t="n">
        <v>504</v>
      </c>
      <c r="C73" s="0" t="n">
        <v>1440.62934775836</v>
      </c>
      <c r="D73" s="0" t="n">
        <v>2.85839156301261</v>
      </c>
      <c r="E73" s="0" t="n">
        <v>33.3333333333333</v>
      </c>
      <c r="F73" s="0" t="n">
        <v>0</v>
      </c>
      <c r="G73" s="0" t="n">
        <v>1504</v>
      </c>
    </row>
    <row r="74" customFormat="false" ht="15" hidden="false" customHeight="false" outlineLevel="0" collapsed="false">
      <c r="A74" s="0" t="n">
        <v>73</v>
      </c>
      <c r="B74" s="0" t="n">
        <v>504</v>
      </c>
      <c r="C74" s="0" t="n">
        <v>1386.16886655599</v>
      </c>
      <c r="D74" s="0" t="n">
        <v>2.75033505269046</v>
      </c>
      <c r="E74" s="0" t="n">
        <v>44.4444444444444</v>
      </c>
      <c r="F74" s="0" t="n">
        <v>0</v>
      </c>
      <c r="G74" s="0" t="n">
        <v>1503</v>
      </c>
    </row>
    <row r="75" customFormat="false" ht="15" hidden="false" customHeight="false" outlineLevel="0" collapsed="false">
      <c r="A75" s="0" t="n">
        <v>74</v>
      </c>
      <c r="B75" s="0" t="n">
        <v>509</v>
      </c>
      <c r="C75" s="0" t="n">
        <v>1369.7503001851</v>
      </c>
      <c r="D75" s="0" t="n">
        <v>2.69106149348742</v>
      </c>
      <c r="E75" s="0" t="n">
        <v>66.6666666666667</v>
      </c>
      <c r="F75" s="0" t="n">
        <v>20</v>
      </c>
      <c r="G75" s="0" t="n">
        <v>1501</v>
      </c>
    </row>
    <row r="76" customFormat="false" ht="15" hidden="false" customHeight="false" outlineLevel="0" collapsed="false">
      <c r="A76" s="0" t="n">
        <v>75</v>
      </c>
      <c r="B76" s="0" t="n">
        <v>543</v>
      </c>
      <c r="C76" s="0" t="n">
        <v>1706.1342535583</v>
      </c>
      <c r="D76" s="0" t="n">
        <v>3.14205203233572</v>
      </c>
      <c r="E76" s="0" t="n">
        <v>33.3333333333333</v>
      </c>
      <c r="F76" s="0" t="n">
        <v>36.7423461834953</v>
      </c>
      <c r="G76" s="0" t="n">
        <v>1502</v>
      </c>
    </row>
    <row r="77" customFormat="false" ht="15" hidden="false" customHeight="false" outlineLevel="0" collapsed="false">
      <c r="A77" s="0" t="n">
        <v>76</v>
      </c>
      <c r="B77" s="0" t="n">
        <v>557</v>
      </c>
      <c r="C77" s="0" t="n">
        <v>1703.64017464498</v>
      </c>
      <c r="D77" s="0" t="n">
        <v>3.05859995447932</v>
      </c>
      <c r="E77" s="0" t="n">
        <v>44.4444444444444</v>
      </c>
      <c r="F77" s="0" t="n">
        <v>51.9615242441326</v>
      </c>
      <c r="G77" s="0" t="n">
        <v>1505</v>
      </c>
    </row>
    <row r="78" customFormat="false" ht="15" hidden="false" customHeight="false" outlineLevel="0" collapsed="false">
      <c r="A78" s="0" t="n">
        <v>77</v>
      </c>
      <c r="B78" s="0" t="n">
        <v>543</v>
      </c>
      <c r="C78" s="0" t="n">
        <v>1767.32260664797</v>
      </c>
      <c r="D78" s="0" t="n">
        <v>3.25473776546588</v>
      </c>
      <c r="E78" s="0" t="n">
        <v>88.8888888888889</v>
      </c>
      <c r="F78" s="0" t="n">
        <v>0</v>
      </c>
      <c r="G78" s="0" t="n">
        <v>1505</v>
      </c>
    </row>
    <row r="79" customFormat="false" ht="15" hidden="false" customHeight="false" outlineLevel="0" collapsed="false">
      <c r="A79" s="0" t="n">
        <v>78</v>
      </c>
      <c r="B79" s="0" t="n">
        <v>521</v>
      </c>
      <c r="C79" s="0" t="n">
        <v>1571.03306822556</v>
      </c>
      <c r="D79" s="0" t="n">
        <v>3.01541855705482</v>
      </c>
      <c r="E79" s="0" t="n">
        <v>44.4444444444444</v>
      </c>
      <c r="F79" s="0" t="n">
        <v>51.9615242441326</v>
      </c>
      <c r="G79" s="0" t="n">
        <v>1502</v>
      </c>
    </row>
    <row r="80" customFormat="false" ht="15" hidden="false" customHeight="false" outlineLevel="0" collapsed="false">
      <c r="A80" s="0" t="n">
        <v>79</v>
      </c>
      <c r="B80" s="0" t="n">
        <v>512</v>
      </c>
      <c r="C80" s="0" t="n">
        <v>1603.31459018796</v>
      </c>
      <c r="D80" s="0" t="n">
        <v>3.13147380896087</v>
      </c>
      <c r="E80" s="0" t="n">
        <v>44.4444444444444</v>
      </c>
      <c r="F80" s="0" t="n">
        <v>36.7423461834953</v>
      </c>
      <c r="G80" s="0" t="n">
        <v>1506</v>
      </c>
    </row>
    <row r="81" customFormat="false" ht="15" hidden="false" customHeight="false" outlineLevel="0" collapsed="false">
      <c r="A81" s="0" t="n">
        <v>80</v>
      </c>
      <c r="B81" s="0" t="n">
        <v>606</v>
      </c>
      <c r="C81" s="0" t="n">
        <v>1707.00777511405</v>
      </c>
      <c r="D81" s="0" t="n">
        <v>2.81684451338953</v>
      </c>
      <c r="E81" s="0" t="n">
        <v>22.2222222222222</v>
      </c>
      <c r="F81" s="0" t="n">
        <v>0</v>
      </c>
      <c r="G81" s="0" t="n">
        <v>1503</v>
      </c>
    </row>
    <row r="82" customFormat="false" ht="15" hidden="false" customHeight="false" outlineLevel="0" collapsed="false">
      <c r="A82" s="0" t="n">
        <v>81</v>
      </c>
      <c r="B82" s="0" t="n">
        <v>492</v>
      </c>
      <c r="C82" s="0" t="n">
        <v>1562.06169448086</v>
      </c>
      <c r="D82" s="0" t="n">
        <v>3.17492214325378</v>
      </c>
      <c r="E82" s="0" t="n">
        <v>66.6666666666667</v>
      </c>
      <c r="F82" s="0" t="n">
        <v>16.3299316237757</v>
      </c>
      <c r="G82" s="0" t="n">
        <v>1504</v>
      </c>
    </row>
    <row r="83" customFormat="false" ht="15" hidden="false" customHeight="false" outlineLevel="0" collapsed="false">
      <c r="A83" s="0" t="n">
        <v>82</v>
      </c>
      <c r="B83" s="0" t="n">
        <v>542</v>
      </c>
      <c r="C83" s="0" t="n">
        <v>1547.18029854063</v>
      </c>
      <c r="D83" s="0" t="n">
        <v>2.85457619656943</v>
      </c>
      <c r="E83" s="0" t="n">
        <v>44.4444444444444</v>
      </c>
      <c r="F83" s="0" t="n">
        <v>0</v>
      </c>
      <c r="G83" s="0" t="n">
        <v>1506</v>
      </c>
    </row>
    <row r="84" customFormat="false" ht="15" hidden="false" customHeight="false" outlineLevel="0" collapsed="false">
      <c r="A84" s="0" t="n">
        <v>83</v>
      </c>
      <c r="B84" s="0" t="n">
        <v>535</v>
      </c>
      <c r="C84" s="0" t="n">
        <v>1648.44952800585</v>
      </c>
      <c r="D84" s="0" t="n">
        <v>3.08121407103897</v>
      </c>
      <c r="E84" s="0" t="n">
        <v>33.3333333333333</v>
      </c>
      <c r="F84" s="0" t="n">
        <v>51.9615242441326</v>
      </c>
      <c r="G84" s="0" t="n">
        <v>1503</v>
      </c>
    </row>
    <row r="85" customFormat="false" ht="15" hidden="false" customHeight="false" outlineLevel="0" collapsed="false">
      <c r="A85" s="0" t="n">
        <v>84</v>
      </c>
      <c r="B85" s="0" t="n">
        <v>583</v>
      </c>
      <c r="C85" s="0" t="n">
        <v>1702.20576852065</v>
      </c>
      <c r="D85" s="0" t="n">
        <v>2.91973545200798</v>
      </c>
      <c r="E85" s="0" t="n">
        <v>33.3333333333333</v>
      </c>
      <c r="F85" s="0" t="n">
        <v>51.9615242441326</v>
      </c>
      <c r="G85" s="0" t="n">
        <v>1502</v>
      </c>
    </row>
    <row r="86" customFormat="false" ht="15" hidden="false" customHeight="false" outlineLevel="0" collapsed="false">
      <c r="A86" s="0" t="n">
        <v>85</v>
      </c>
      <c r="B86" s="0" t="n">
        <v>572</v>
      </c>
      <c r="C86" s="0" t="n">
        <v>1783.56245834569</v>
      </c>
      <c r="D86" s="0" t="n">
        <v>3.11811618591903</v>
      </c>
      <c r="E86" s="0" t="n">
        <v>44.4444444444444</v>
      </c>
      <c r="F86" s="0" t="n">
        <v>0</v>
      </c>
      <c r="G86" s="0" t="n">
        <v>1501</v>
      </c>
    </row>
    <row r="87" customFormat="false" ht="15" hidden="false" customHeight="false" outlineLevel="0" collapsed="false">
      <c r="A87" s="0" t="n">
        <v>86</v>
      </c>
      <c r="B87" s="0" t="n">
        <v>579</v>
      </c>
      <c r="C87" s="0" t="n">
        <v>1996.93588555434</v>
      </c>
      <c r="D87" s="0" t="n">
        <v>3.44893935328902</v>
      </c>
      <c r="E87" s="0" t="n">
        <v>11.1111111111111</v>
      </c>
      <c r="F87" s="0" t="n">
        <v>51.9615242441326</v>
      </c>
      <c r="G87" s="0" t="n">
        <v>1502</v>
      </c>
    </row>
    <row r="88" customFormat="false" ht="15" hidden="false" customHeight="false" outlineLevel="0" collapsed="false">
      <c r="A88" s="0" t="n">
        <v>87</v>
      </c>
      <c r="B88" s="0" t="n">
        <v>579</v>
      </c>
      <c r="C88" s="0" t="n">
        <v>1940.94189754645</v>
      </c>
      <c r="D88" s="0" t="n">
        <v>3.35223125655691</v>
      </c>
      <c r="E88" s="0" t="n">
        <v>88.8888888888889</v>
      </c>
      <c r="F88" s="0" t="n">
        <v>16.3299316237757</v>
      </c>
      <c r="G88" s="0" t="n">
        <v>1503</v>
      </c>
    </row>
    <row r="89" customFormat="false" ht="15" hidden="false" customHeight="false" outlineLevel="0" collapsed="false">
      <c r="A89" s="0" t="n">
        <v>88</v>
      </c>
      <c r="B89" s="0" t="n">
        <v>585</v>
      </c>
      <c r="C89" s="0" t="n">
        <v>1959.61321527718</v>
      </c>
      <c r="D89" s="0" t="n">
        <v>3.349766179961</v>
      </c>
      <c r="E89" s="0" t="n">
        <v>22.2222222222222</v>
      </c>
      <c r="F89" s="0" t="n">
        <v>0</v>
      </c>
      <c r="G89" s="0" t="n">
        <v>1507</v>
      </c>
    </row>
    <row r="90" customFormat="false" ht="15" hidden="false" customHeight="false" outlineLevel="0" collapsed="false">
      <c r="A90" s="0" t="n">
        <v>89</v>
      </c>
      <c r="B90" s="0" t="n">
        <v>569</v>
      </c>
      <c r="C90" s="0" t="n">
        <v>1817.36758636612</v>
      </c>
      <c r="D90" s="0" t="n">
        <v>3.19396763860477</v>
      </c>
      <c r="E90" s="0" t="n">
        <v>22.2222222222222</v>
      </c>
      <c r="F90" s="0" t="n">
        <v>0</v>
      </c>
      <c r="G90" s="0" t="n">
        <v>1504</v>
      </c>
    </row>
    <row r="91" customFormat="false" ht="15" hidden="false" customHeight="false" outlineLevel="0" collapsed="false">
      <c r="A91" s="0" t="n">
        <v>90</v>
      </c>
      <c r="B91" s="0" t="n">
        <v>601</v>
      </c>
      <c r="C91" s="0" t="n">
        <v>2119.86726783726</v>
      </c>
      <c r="D91" s="0" t="n">
        <v>3.5272333907442</v>
      </c>
      <c r="E91" s="0" t="n">
        <v>33.3333333333333</v>
      </c>
      <c r="F91" s="0" t="n">
        <v>28.2842712549238</v>
      </c>
      <c r="G91" s="0" t="n">
        <v>1505</v>
      </c>
    </row>
    <row r="92" customFormat="false" ht="15" hidden="false" customHeight="false" outlineLevel="0" collapsed="false">
      <c r="A92" s="0" t="n">
        <v>91</v>
      </c>
      <c r="B92" s="0" t="n">
        <v>574</v>
      </c>
      <c r="C92" s="0" t="n">
        <v>1901.41935211561</v>
      </c>
      <c r="D92" s="0" t="n">
        <v>3.3125772684941</v>
      </c>
      <c r="E92" s="0" t="n">
        <v>55.5555555555556</v>
      </c>
      <c r="F92" s="0" t="n">
        <v>36.7423461834953</v>
      </c>
      <c r="G92" s="0" t="n">
        <v>1503</v>
      </c>
    </row>
    <row r="93" customFormat="false" ht="15" hidden="false" customHeight="false" outlineLevel="0" collapsed="false">
      <c r="A93" s="0" t="n">
        <v>92</v>
      </c>
      <c r="B93" s="0" t="n">
        <v>561</v>
      </c>
      <c r="C93" s="0" t="n">
        <v>1511.53928090571</v>
      </c>
      <c r="D93" s="0" t="n">
        <v>2.69436591961802</v>
      </c>
      <c r="E93" s="0" t="n">
        <v>44.4444444444444</v>
      </c>
      <c r="F93" s="0" t="n">
        <v>28.2842712549238</v>
      </c>
      <c r="G93" s="0" t="n">
        <v>1502</v>
      </c>
    </row>
    <row r="94" customFormat="false" ht="15" hidden="false" customHeight="false" outlineLevel="0" collapsed="false">
      <c r="A94" s="0" t="n">
        <v>93</v>
      </c>
      <c r="B94" s="0" t="n">
        <v>616</v>
      </c>
      <c r="C94" s="0" t="n">
        <v>1940.85737817351</v>
      </c>
      <c r="D94" s="0" t="n">
        <v>3.15074249703492</v>
      </c>
      <c r="E94" s="0" t="n">
        <v>11.1111111111111</v>
      </c>
      <c r="F94" s="0" t="n">
        <v>51.9615242441326</v>
      </c>
      <c r="G94" s="0" t="n">
        <v>1502</v>
      </c>
    </row>
    <row r="95" customFormat="false" ht="15" hidden="false" customHeight="false" outlineLevel="0" collapsed="false">
      <c r="A95" s="0" t="n">
        <v>94</v>
      </c>
      <c r="B95" s="0" t="n">
        <v>611</v>
      </c>
      <c r="C95" s="0" t="n">
        <v>1882.20191892607</v>
      </c>
      <c r="D95" s="0" t="n">
        <v>3.08052687221943</v>
      </c>
      <c r="E95" s="0" t="n">
        <v>33.3333333333333</v>
      </c>
      <c r="F95" s="0" t="n">
        <v>0</v>
      </c>
      <c r="G95" s="0" t="n">
        <v>1502</v>
      </c>
    </row>
    <row r="96" customFormat="false" ht="15" hidden="false" customHeight="false" outlineLevel="0" collapsed="false">
      <c r="A96" s="0" t="n">
        <v>95</v>
      </c>
      <c r="B96" s="0" t="n">
        <v>672</v>
      </c>
      <c r="C96" s="0" t="n">
        <v>1989.39323864134</v>
      </c>
      <c r="D96" s="0" t="n">
        <v>2.96040660512104</v>
      </c>
      <c r="E96" s="0" t="n">
        <v>22.2222222222222</v>
      </c>
      <c r="F96" s="0" t="n">
        <v>51.9615242441326</v>
      </c>
      <c r="G96" s="0" t="n">
        <v>1505</v>
      </c>
    </row>
    <row r="97" customFormat="false" ht="15" hidden="false" customHeight="false" outlineLevel="0" collapsed="false">
      <c r="A97" s="0" t="n">
        <v>96</v>
      </c>
      <c r="B97" s="0" t="n">
        <v>627</v>
      </c>
      <c r="C97" s="0" t="n">
        <v>2076.55439966016</v>
      </c>
      <c r="D97" s="0" t="n">
        <v>3.3118889946733</v>
      </c>
      <c r="E97" s="0" t="n">
        <v>33.3333333333333</v>
      </c>
      <c r="F97" s="0" t="n">
        <v>0</v>
      </c>
      <c r="G97" s="0" t="n">
        <v>1506</v>
      </c>
    </row>
    <row r="98" customFormat="false" ht="15" hidden="false" customHeight="false" outlineLevel="0" collapsed="false">
      <c r="A98" s="0" t="n">
        <v>97</v>
      </c>
      <c r="B98" s="0" t="n">
        <v>627</v>
      </c>
      <c r="C98" s="0" t="n">
        <v>2418.87278053918</v>
      </c>
      <c r="D98" s="0" t="n">
        <v>3.85785132462389</v>
      </c>
      <c r="E98" s="0" t="n">
        <v>22.2222222222222</v>
      </c>
      <c r="F98" s="0" t="n">
        <v>0</v>
      </c>
      <c r="G98" s="0" t="n">
        <v>1505</v>
      </c>
    </row>
    <row r="99" customFormat="false" ht="15" hidden="false" customHeight="false" outlineLevel="0" collapsed="false">
      <c r="A99" s="0" t="n">
        <v>98</v>
      </c>
      <c r="B99" s="0" t="n">
        <v>698</v>
      </c>
      <c r="C99" s="0" t="n">
        <v>2410.12758112004</v>
      </c>
      <c r="D99" s="0" t="n">
        <v>3.45290484401151</v>
      </c>
      <c r="E99" s="0" t="n">
        <v>11.1111111111111</v>
      </c>
      <c r="F99" s="0" t="n">
        <v>51.9615242441326</v>
      </c>
      <c r="G99" s="0" t="n">
        <v>1503</v>
      </c>
    </row>
    <row r="100" customFormat="false" ht="15" hidden="false" customHeight="false" outlineLevel="0" collapsed="false">
      <c r="A100" s="0" t="n">
        <v>99</v>
      </c>
      <c r="B100" s="0" t="n">
        <v>632</v>
      </c>
      <c r="C100" s="0" t="n">
        <v>2209.11280267684</v>
      </c>
      <c r="D100" s="0" t="n">
        <v>3.49543164980512</v>
      </c>
      <c r="E100" s="0" t="n">
        <v>88.8888888888889</v>
      </c>
      <c r="F100" s="0" t="n">
        <v>7.07106781373095</v>
      </c>
      <c r="G100" s="0" t="n">
        <v>1503</v>
      </c>
    </row>
    <row r="101" customFormat="false" ht="15" hidden="false" customHeight="false" outlineLevel="0" collapsed="false">
      <c r="A101" s="0" t="n">
        <v>100</v>
      </c>
      <c r="B101" s="0" t="n">
        <v>696</v>
      </c>
      <c r="C101" s="0" t="n">
        <v>2443.88908117807</v>
      </c>
      <c r="D101" s="0" t="n">
        <v>3.5113348867501</v>
      </c>
      <c r="E101" s="0" t="n">
        <v>66.6666666666667</v>
      </c>
      <c r="F101" s="0" t="n">
        <v>0</v>
      </c>
      <c r="G101" s="0" t="n">
        <v>1503</v>
      </c>
    </row>
    <row r="102" customFormat="false" ht="15" hidden="false" customHeight="false" outlineLevel="0" collapsed="false">
      <c r="A102" s="0" t="n">
        <v>101</v>
      </c>
      <c r="B102" s="0" t="n">
        <v>661</v>
      </c>
      <c r="C102" s="0" t="n">
        <v>2286.18207461525</v>
      </c>
      <c r="D102" s="0" t="n">
        <v>3.45867182241339</v>
      </c>
      <c r="E102" s="0" t="n">
        <v>66.6666666666667</v>
      </c>
      <c r="F102" s="0" t="n">
        <v>0</v>
      </c>
      <c r="G102" s="0" t="n">
        <v>1502</v>
      </c>
    </row>
    <row r="103" customFormat="false" ht="15" hidden="false" customHeight="false" outlineLevel="0" collapsed="false">
      <c r="A103" s="0" t="n">
        <v>102</v>
      </c>
      <c r="B103" s="0" t="n">
        <v>685</v>
      </c>
      <c r="C103" s="0" t="n">
        <v>2397.81886158846</v>
      </c>
      <c r="D103" s="0" t="n">
        <v>3.50046549137002</v>
      </c>
      <c r="E103" s="0" t="n">
        <v>33.3333333333333</v>
      </c>
      <c r="F103" s="0" t="n">
        <v>51.9615242441326</v>
      </c>
      <c r="G103" s="0" t="n">
        <v>1503</v>
      </c>
    </row>
    <row r="104" customFormat="false" ht="15" hidden="false" customHeight="false" outlineLevel="0" collapsed="false">
      <c r="A104" s="0" t="n">
        <v>103</v>
      </c>
      <c r="B104" s="0" t="n">
        <v>642</v>
      </c>
      <c r="C104" s="0" t="n">
        <v>2169.46869616145</v>
      </c>
      <c r="D104" s="0" t="n">
        <v>3.37923472922345</v>
      </c>
      <c r="E104" s="0" t="n">
        <v>33.3333333333333</v>
      </c>
      <c r="F104" s="0" t="n">
        <v>16.3299316237757</v>
      </c>
      <c r="G104" s="0" t="n">
        <v>1503</v>
      </c>
    </row>
    <row r="105" customFormat="false" ht="15" hidden="false" customHeight="false" outlineLevel="0" collapsed="false">
      <c r="A105" s="0" t="n">
        <v>104</v>
      </c>
      <c r="B105" s="0" t="n">
        <v>743</v>
      </c>
      <c r="C105" s="0" t="n">
        <v>2711.11678906612</v>
      </c>
      <c r="D105" s="0" t="n">
        <v>3.64887858555333</v>
      </c>
      <c r="E105" s="0" t="n">
        <v>33.3333333333333</v>
      </c>
      <c r="F105" s="0" t="n">
        <v>28.2842712549238</v>
      </c>
      <c r="G105" s="0" t="n">
        <v>1502</v>
      </c>
    </row>
    <row r="106" customFormat="false" ht="15" hidden="false" customHeight="false" outlineLevel="0" collapsed="false">
      <c r="A106" s="0" t="n">
        <v>105</v>
      </c>
      <c r="B106" s="0" t="n">
        <v>648</v>
      </c>
      <c r="C106" s="0" t="n">
        <v>2203.61877897864</v>
      </c>
      <c r="D106" s="0" t="n">
        <v>3.40064626385593</v>
      </c>
      <c r="E106" s="0" t="n">
        <v>55.5555555555556</v>
      </c>
      <c r="F106" s="0" t="n">
        <v>0</v>
      </c>
      <c r="G106" s="0" t="n">
        <v>1504</v>
      </c>
    </row>
    <row r="107" customFormat="false" ht="15" hidden="false" customHeight="false" outlineLevel="0" collapsed="false">
      <c r="A107" s="0" t="n">
        <v>106</v>
      </c>
      <c r="B107" s="0" t="n">
        <v>751</v>
      </c>
      <c r="C107" s="0" t="n">
        <v>2833.40872519844</v>
      </c>
      <c r="D107" s="0" t="n">
        <v>3.77284783648261</v>
      </c>
      <c r="E107" s="0" t="n">
        <v>77.7777777777778</v>
      </c>
      <c r="F107" s="0" t="n">
        <v>30</v>
      </c>
      <c r="G107" s="0" t="n">
        <v>1502</v>
      </c>
    </row>
    <row r="108" customFormat="false" ht="15" hidden="false" customHeight="false" outlineLevel="0" collapsed="false">
      <c r="A108" s="0" t="n">
        <v>107</v>
      </c>
      <c r="B108" s="0" t="n">
        <v>707</v>
      </c>
      <c r="C108" s="0" t="n">
        <v>2509.04419558306</v>
      </c>
      <c r="D108" s="0" t="n">
        <v>3.54886024834944</v>
      </c>
      <c r="E108" s="0" t="n">
        <v>44.4444444444444</v>
      </c>
      <c r="F108" s="0" t="n">
        <v>10</v>
      </c>
      <c r="G108" s="0" t="n">
        <v>1505</v>
      </c>
    </row>
    <row r="109" customFormat="false" ht="15" hidden="false" customHeight="false" outlineLevel="0" collapsed="false">
      <c r="A109" s="0" t="n">
        <v>108</v>
      </c>
      <c r="B109" s="0" t="n">
        <v>681</v>
      </c>
      <c r="C109" s="0" t="n">
        <v>2474.38698539597</v>
      </c>
      <c r="D109" s="0" t="n">
        <v>3.63346106519232</v>
      </c>
      <c r="E109" s="0" t="n">
        <v>44.4444444444444</v>
      </c>
      <c r="F109" s="0" t="n">
        <v>0</v>
      </c>
      <c r="G109" s="0" t="n">
        <v>1502</v>
      </c>
    </row>
    <row r="110" customFormat="false" ht="15" hidden="false" customHeight="false" outlineLevel="0" collapsed="false">
      <c r="A110" s="0" t="n">
        <v>109</v>
      </c>
      <c r="B110" s="0" t="n">
        <v>781</v>
      </c>
      <c r="C110" s="0" t="n">
        <v>2833.89884777801</v>
      </c>
      <c r="D110" s="0" t="n">
        <v>3.62855166168759</v>
      </c>
      <c r="E110" s="0" t="n">
        <v>33.3333333333333</v>
      </c>
      <c r="F110" s="0" t="n">
        <v>36.7423461834953</v>
      </c>
      <c r="G110" s="0" t="n">
        <v>1501</v>
      </c>
    </row>
    <row r="111" customFormat="false" ht="15" hidden="false" customHeight="false" outlineLevel="0" collapsed="false">
      <c r="A111" s="0" t="n">
        <v>110</v>
      </c>
      <c r="B111" s="0" t="n">
        <v>766</v>
      </c>
      <c r="C111" s="0" t="n">
        <v>2482.66380135394</v>
      </c>
      <c r="D111" s="0" t="n">
        <v>3.2410754586866</v>
      </c>
      <c r="E111" s="0" t="n">
        <v>77.7777777777778</v>
      </c>
      <c r="F111" s="0" t="n">
        <v>0</v>
      </c>
      <c r="G111" s="0" t="n">
        <v>1502</v>
      </c>
    </row>
    <row r="112" customFormat="false" ht="15" hidden="false" customHeight="false" outlineLevel="0" collapsed="false">
      <c r="A112" s="0" t="n">
        <v>111</v>
      </c>
      <c r="B112" s="0" t="n">
        <v>798</v>
      </c>
      <c r="C112" s="0" t="n">
        <v>2942.67519515224</v>
      </c>
      <c r="D112" s="0" t="n">
        <v>3.68756290119328</v>
      </c>
      <c r="E112" s="0" t="n">
        <v>55.5555555555556</v>
      </c>
      <c r="F112" s="0" t="n">
        <v>30</v>
      </c>
      <c r="G112" s="0" t="n">
        <v>1504</v>
      </c>
    </row>
    <row r="113" customFormat="false" ht="15" hidden="false" customHeight="false" outlineLevel="0" collapsed="false">
      <c r="A113" s="0" t="n">
        <v>112</v>
      </c>
      <c r="B113" s="0" t="n">
        <v>828</v>
      </c>
      <c r="C113" s="0" t="n">
        <v>3146.17043309907</v>
      </c>
      <c r="D113" s="0" t="n">
        <v>3.79972274528873</v>
      </c>
      <c r="E113" s="0" t="n">
        <v>22.2222222222222</v>
      </c>
      <c r="F113" s="0" t="n">
        <v>36.7423461834953</v>
      </c>
      <c r="G113" s="0" t="n">
        <v>1505</v>
      </c>
    </row>
    <row r="114" customFormat="false" ht="15" hidden="false" customHeight="false" outlineLevel="0" collapsed="false">
      <c r="A114" s="0" t="n">
        <v>113</v>
      </c>
      <c r="B114" s="0" t="n">
        <v>750</v>
      </c>
      <c r="C114" s="0" t="n">
        <v>2793.04898027026</v>
      </c>
      <c r="D114" s="0" t="n">
        <v>3.72406530702701</v>
      </c>
      <c r="E114" s="0" t="n">
        <v>0</v>
      </c>
      <c r="F114" s="0" t="n">
        <v>0</v>
      </c>
      <c r="G114" s="0" t="n">
        <v>1507</v>
      </c>
    </row>
    <row r="115" customFormat="false" ht="15" hidden="false" customHeight="false" outlineLevel="0" collapsed="false">
      <c r="A115" s="0" t="n">
        <v>114</v>
      </c>
      <c r="B115" s="0" t="n">
        <v>787</v>
      </c>
      <c r="C115" s="0" t="n">
        <v>2721.99700013753</v>
      </c>
      <c r="D115" s="0" t="n">
        <v>3.45870012723956</v>
      </c>
      <c r="E115" s="0" t="n">
        <v>88.8888888888889</v>
      </c>
      <c r="F115" s="0" t="n">
        <v>0</v>
      </c>
      <c r="G115" s="0" t="n">
        <v>1502</v>
      </c>
    </row>
    <row r="116" customFormat="false" ht="15" hidden="false" customHeight="false" outlineLevel="0" collapsed="false">
      <c r="A116" s="0" t="n">
        <v>115</v>
      </c>
      <c r="B116" s="0" t="n">
        <v>852</v>
      </c>
      <c r="C116" s="0" t="n">
        <v>3242.90503571425</v>
      </c>
      <c r="D116" s="0" t="n">
        <v>3.80622656773973</v>
      </c>
      <c r="E116" s="0" t="n">
        <v>66.6666666666667</v>
      </c>
      <c r="F116" s="0" t="n">
        <v>20</v>
      </c>
      <c r="G116" s="0" t="n">
        <v>1502</v>
      </c>
    </row>
    <row r="117" customFormat="false" ht="15" hidden="false" customHeight="false" outlineLevel="0" collapsed="false">
      <c r="A117" s="0" t="n">
        <v>116</v>
      </c>
      <c r="B117" s="0" t="n">
        <v>821</v>
      </c>
      <c r="C117" s="0" t="n">
        <v>3115.90014518765</v>
      </c>
      <c r="D117" s="0" t="n">
        <v>3.79524987233575</v>
      </c>
      <c r="E117" s="0" t="n">
        <v>11.1111111111111</v>
      </c>
      <c r="F117" s="0" t="n">
        <v>51.9615242441326</v>
      </c>
      <c r="G117" s="0" t="n">
        <v>1504</v>
      </c>
    </row>
    <row r="118" customFormat="false" ht="15" hidden="false" customHeight="false" outlineLevel="0" collapsed="false">
      <c r="A118" s="0" t="n">
        <v>117</v>
      </c>
      <c r="B118" s="0" t="n">
        <v>843</v>
      </c>
      <c r="C118" s="0" t="n">
        <v>3207.48784339863</v>
      </c>
      <c r="D118" s="0" t="n">
        <v>3.80484916180146</v>
      </c>
      <c r="E118" s="0" t="n">
        <v>33.3333333333333</v>
      </c>
      <c r="F118" s="0" t="n">
        <v>7.07106781373095</v>
      </c>
      <c r="G118" s="0" t="n">
        <v>1501</v>
      </c>
    </row>
    <row r="119" customFormat="false" ht="15" hidden="false" customHeight="false" outlineLevel="0" collapsed="false">
      <c r="A119" s="0" t="n">
        <v>118</v>
      </c>
      <c r="B119" s="0" t="n">
        <v>900</v>
      </c>
      <c r="C119" s="0" t="n">
        <v>3569.05364681339</v>
      </c>
      <c r="D119" s="0" t="n">
        <v>3.96561516312599</v>
      </c>
      <c r="E119" s="0" t="n">
        <v>44.4444444444444</v>
      </c>
      <c r="F119" s="0" t="n">
        <v>0</v>
      </c>
      <c r="G119" s="0" t="n">
        <v>1501</v>
      </c>
    </row>
    <row r="120" customFormat="false" ht="15" hidden="false" customHeight="false" outlineLevel="0" collapsed="false">
      <c r="A120" s="0" t="n">
        <v>119</v>
      </c>
      <c r="B120" s="0" t="n">
        <v>794</v>
      </c>
      <c r="C120" s="0" t="n">
        <v>3021.53858129429</v>
      </c>
      <c r="D120" s="0" t="n">
        <v>3.8054642081792</v>
      </c>
      <c r="E120" s="0" t="n">
        <v>22.2222222222222</v>
      </c>
      <c r="F120" s="0" t="n">
        <v>0</v>
      </c>
      <c r="G120" s="0" t="n">
        <v>1502</v>
      </c>
    </row>
    <row r="121" customFormat="false" ht="15" hidden="false" customHeight="false" outlineLevel="0" collapsed="false">
      <c r="A121" s="0" t="n">
        <v>120</v>
      </c>
      <c r="B121" s="0" t="n">
        <v>883</v>
      </c>
      <c r="C121" s="0" t="n">
        <v>3456.55726492445</v>
      </c>
      <c r="D121" s="0" t="n">
        <v>3.91456088892916</v>
      </c>
      <c r="E121" s="0" t="n">
        <v>77.7777777777778</v>
      </c>
      <c r="F121" s="0" t="n">
        <v>36.7423461834953</v>
      </c>
      <c r="G121" s="0" t="n">
        <v>1503</v>
      </c>
    </row>
    <row r="122" customFormat="false" ht="15" hidden="false" customHeight="false" outlineLevel="0" collapsed="false">
      <c r="A122" s="0" t="n">
        <v>121</v>
      </c>
      <c r="B122" s="0" t="n">
        <v>955</v>
      </c>
      <c r="C122" s="0" t="n">
        <v>3728.90151480085</v>
      </c>
      <c r="D122" s="0" t="n">
        <v>3.90460891602183</v>
      </c>
      <c r="E122" s="0" t="n">
        <v>100</v>
      </c>
      <c r="F122" s="0" t="n">
        <v>0</v>
      </c>
      <c r="G122" s="0" t="n">
        <v>1506</v>
      </c>
    </row>
    <row r="123" customFormat="false" ht="15" hidden="false" customHeight="false" outlineLevel="0" collapsed="false">
      <c r="A123" s="0" t="n">
        <v>122</v>
      </c>
      <c r="B123" s="0" t="n">
        <v>946</v>
      </c>
      <c r="C123" s="0" t="n">
        <v>3489.05666182239</v>
      </c>
      <c r="D123" s="0" t="n">
        <v>3.68822057275094</v>
      </c>
      <c r="E123" s="0" t="n">
        <v>77.7777777777778</v>
      </c>
      <c r="F123" s="0" t="n">
        <v>0</v>
      </c>
      <c r="G123" s="0" t="n">
        <v>1501</v>
      </c>
    </row>
    <row r="124" customFormat="false" ht="15" hidden="false" customHeight="false" outlineLevel="0" collapsed="false">
      <c r="A124" s="0" t="n">
        <v>123</v>
      </c>
      <c r="B124" s="0" t="n">
        <v>924</v>
      </c>
      <c r="C124" s="0" t="n">
        <v>3576.2700115815</v>
      </c>
      <c r="D124" s="0" t="n">
        <v>3.87042209045617</v>
      </c>
      <c r="E124" s="0" t="n">
        <v>88.8888888888889</v>
      </c>
      <c r="F124" s="0" t="n">
        <v>30</v>
      </c>
      <c r="G124" s="0" t="n">
        <v>1501</v>
      </c>
    </row>
    <row r="125" customFormat="false" ht="15" hidden="false" customHeight="false" outlineLevel="0" collapsed="false">
      <c r="A125" s="0" t="n">
        <v>124</v>
      </c>
      <c r="B125" s="0" t="n">
        <v>960</v>
      </c>
      <c r="C125" s="0" t="n">
        <v>3658.69899771582</v>
      </c>
      <c r="D125" s="0" t="n">
        <v>3.81114478928732</v>
      </c>
      <c r="E125" s="0" t="n">
        <v>66.6666666666667</v>
      </c>
      <c r="F125" s="0" t="n">
        <v>0</v>
      </c>
      <c r="G125" s="0" t="n">
        <v>1502</v>
      </c>
    </row>
    <row r="126" customFormat="false" ht="15" hidden="false" customHeight="false" outlineLevel="0" collapsed="false">
      <c r="A126" s="0" t="n">
        <v>125</v>
      </c>
      <c r="B126" s="0" t="n">
        <v>1008</v>
      </c>
      <c r="C126" s="0" t="n">
        <v>3859.97038982965</v>
      </c>
      <c r="D126" s="0" t="n">
        <v>3.82933570419608</v>
      </c>
      <c r="E126" s="0" t="n">
        <v>55.5555555555556</v>
      </c>
      <c r="F126" s="0" t="n">
        <v>36.7423461834953</v>
      </c>
      <c r="G126" s="0" t="n">
        <v>1505</v>
      </c>
    </row>
    <row r="127" customFormat="false" ht="15" hidden="false" customHeight="false" outlineLevel="0" collapsed="false">
      <c r="A127" s="0" t="n">
        <v>126</v>
      </c>
      <c r="B127" s="0" t="n">
        <v>1097</v>
      </c>
      <c r="C127" s="0" t="n">
        <v>4629.53205434374</v>
      </c>
      <c r="D127" s="0" t="n">
        <v>4.22017507232793</v>
      </c>
      <c r="E127" s="0" t="n">
        <v>33.3333333333333</v>
      </c>
      <c r="F127" s="0" t="n">
        <v>0</v>
      </c>
      <c r="G127" s="0" t="n">
        <v>1501</v>
      </c>
    </row>
    <row r="128" customFormat="false" ht="15" hidden="false" customHeight="false" outlineLevel="0" collapsed="false">
      <c r="A128" s="0" t="n">
        <v>127</v>
      </c>
      <c r="B128" s="0" t="n">
        <v>1060</v>
      </c>
      <c r="C128" s="0" t="n">
        <v>4217.71837669496</v>
      </c>
      <c r="D128" s="0" t="n">
        <v>3.97897960065563</v>
      </c>
      <c r="E128" s="0" t="n">
        <v>66.6666666666667</v>
      </c>
      <c r="F128" s="0" t="n">
        <v>51.9615242441326</v>
      </c>
      <c r="G128" s="0" t="n">
        <v>1506</v>
      </c>
    </row>
    <row r="129" customFormat="false" ht="15" hidden="false" customHeight="false" outlineLevel="0" collapsed="false">
      <c r="A129" s="0" t="n">
        <v>128</v>
      </c>
      <c r="B129" s="0" t="n">
        <v>1221</v>
      </c>
      <c r="C129" s="0" t="n">
        <v>4858.10820415127</v>
      </c>
      <c r="D129" s="0" t="n">
        <v>3.97879459799449</v>
      </c>
      <c r="E129" s="0" t="n">
        <v>55.5555555555556</v>
      </c>
      <c r="F129" s="0" t="n">
        <v>0</v>
      </c>
      <c r="G129" s="0" t="n">
        <v>1501</v>
      </c>
    </row>
    <row r="130" customFormat="false" ht="15" hidden="false" customHeight="false" outlineLevel="0" collapsed="false">
      <c r="A130" s="0" t="n">
        <v>129</v>
      </c>
      <c r="B130" s="0" t="n">
        <v>1186</v>
      </c>
      <c r="C130" s="0" t="n">
        <v>4695.32277287418</v>
      </c>
      <c r="D130" s="0" t="n">
        <v>3.95895680680791</v>
      </c>
      <c r="E130" s="0" t="n">
        <v>66.6666666666667</v>
      </c>
      <c r="F130" s="0" t="n">
        <v>0</v>
      </c>
      <c r="G130" s="0" t="n">
        <v>1502</v>
      </c>
    </row>
    <row r="131" customFormat="false" ht="15" hidden="false" customHeight="false" outlineLevel="0" collapsed="false">
      <c r="A131" s="0" t="n">
        <v>130</v>
      </c>
      <c r="B131" s="0" t="n">
        <v>1247</v>
      </c>
      <c r="C131" s="0" t="n">
        <v>5032.93933520272</v>
      </c>
      <c r="D131" s="0" t="n">
        <v>4.03603795926441</v>
      </c>
      <c r="E131" s="0" t="n">
        <v>55.5555555555556</v>
      </c>
      <c r="F131" s="0" t="n">
        <v>36.7423461834953</v>
      </c>
      <c r="G131" s="0" t="n">
        <v>1501</v>
      </c>
    </row>
    <row r="132" customFormat="false" ht="15" hidden="false" customHeight="false" outlineLevel="0" collapsed="false">
      <c r="A132" s="0" t="n">
        <v>131</v>
      </c>
      <c r="B132" s="0" t="n">
        <v>1285</v>
      </c>
      <c r="C132" s="0" t="n">
        <v>5458.92080602611</v>
      </c>
      <c r="D132" s="0" t="n">
        <v>4.24818739768569</v>
      </c>
      <c r="E132" s="0" t="n">
        <v>33.3333333333333</v>
      </c>
      <c r="F132" s="0" t="n">
        <v>51.9615242441326</v>
      </c>
      <c r="G132" s="0" t="n">
        <v>1504</v>
      </c>
    </row>
    <row r="133" customFormat="false" ht="15" hidden="false" customHeight="false" outlineLevel="0" collapsed="false">
      <c r="A133" s="0" t="n">
        <v>132</v>
      </c>
      <c r="B133" s="0" t="n">
        <v>1238</v>
      </c>
      <c r="C133" s="0" t="n">
        <v>5017.93611136509</v>
      </c>
      <c r="D133" s="0" t="n">
        <v>4.05326018688618</v>
      </c>
      <c r="E133" s="0" t="n">
        <v>66.6666666666667</v>
      </c>
      <c r="F133" s="0" t="n">
        <v>36.7423461834953</v>
      </c>
      <c r="G133" s="0" t="n">
        <v>1506</v>
      </c>
    </row>
    <row r="134" customFormat="false" ht="15" hidden="false" customHeight="false" outlineLevel="0" collapsed="false">
      <c r="A134" s="0" t="n">
        <v>133</v>
      </c>
      <c r="B134" s="0" t="n">
        <v>1424</v>
      </c>
      <c r="C134" s="0" t="n">
        <v>6076.62140259605</v>
      </c>
      <c r="D134" s="0" t="n">
        <v>4.26729031081184</v>
      </c>
      <c r="E134" s="0" t="n">
        <v>22.2222222222222</v>
      </c>
      <c r="F134" s="0" t="n">
        <v>28.2842712549238</v>
      </c>
      <c r="G134" s="0" t="n">
        <v>1501</v>
      </c>
    </row>
    <row r="135" customFormat="false" ht="15" hidden="false" customHeight="false" outlineLevel="0" collapsed="false">
      <c r="A135" s="0" t="n">
        <v>134</v>
      </c>
      <c r="B135" s="0" t="n">
        <v>1409</v>
      </c>
      <c r="C135" s="0" t="n">
        <v>5985.59498096652</v>
      </c>
      <c r="D135" s="0" t="n">
        <v>4.24811567137439</v>
      </c>
      <c r="E135" s="0" t="n">
        <v>44.4444444444444</v>
      </c>
      <c r="F135" s="0" t="n">
        <v>7.07106781373095</v>
      </c>
      <c r="G135" s="0" t="n">
        <v>1502</v>
      </c>
    </row>
    <row r="136" customFormat="false" ht="15" hidden="false" customHeight="false" outlineLevel="0" collapsed="false">
      <c r="A136" s="0" t="n">
        <v>135</v>
      </c>
      <c r="B136" s="0" t="n">
        <v>1492</v>
      </c>
      <c r="C136" s="0" t="n">
        <v>6424.03298026579</v>
      </c>
      <c r="D136" s="0" t="n">
        <v>4.30565213154543</v>
      </c>
      <c r="E136" s="0" t="n">
        <v>66.6666666666667</v>
      </c>
      <c r="F136" s="0" t="n">
        <v>0</v>
      </c>
      <c r="G136" s="0" t="n">
        <v>1501</v>
      </c>
    </row>
    <row r="137" customFormat="false" ht="15" hidden="false" customHeight="false" outlineLevel="0" collapsed="false">
      <c r="A137" s="0" t="n">
        <v>136</v>
      </c>
      <c r="B137" s="0" t="n">
        <v>1602</v>
      </c>
      <c r="C137" s="0" t="n">
        <v>7172.78989472054</v>
      </c>
      <c r="D137" s="0" t="n">
        <v>4.4773969380278</v>
      </c>
      <c r="E137" s="0" t="n">
        <v>66.6666666666667</v>
      </c>
      <c r="F137" s="0" t="n">
        <v>51.9615242441326</v>
      </c>
      <c r="G137" s="0" t="n">
        <v>1503</v>
      </c>
    </row>
    <row r="138" customFormat="false" ht="15" hidden="false" customHeight="false" outlineLevel="0" collapsed="false">
      <c r="A138" s="0" t="n">
        <v>137</v>
      </c>
      <c r="B138" s="0" t="n">
        <v>1765</v>
      </c>
      <c r="C138" s="0" t="n">
        <v>7868.76312300325</v>
      </c>
      <c r="D138" s="0" t="n">
        <v>4.45822273257974</v>
      </c>
      <c r="E138" s="0" t="n">
        <v>44.4444444444444</v>
      </c>
      <c r="F138" s="0" t="n">
        <v>0</v>
      </c>
      <c r="G138" s="0" t="n">
        <v>1503</v>
      </c>
    </row>
    <row r="139" customFormat="false" ht="15" hidden="false" customHeight="false" outlineLevel="0" collapsed="false">
      <c r="A139" s="0" t="n">
        <v>138</v>
      </c>
      <c r="B139" s="0" t="n">
        <v>2076</v>
      </c>
      <c r="C139" s="0" t="n">
        <v>9480.02408173</v>
      </c>
      <c r="D139" s="0" t="n">
        <v>4.56648558850193</v>
      </c>
      <c r="E139" s="0" t="n">
        <v>66.6666666666667</v>
      </c>
      <c r="F139" s="0" t="n">
        <v>0</v>
      </c>
      <c r="G139" s="0" t="n">
        <v>1502</v>
      </c>
    </row>
    <row r="140" customFormat="false" ht="15" hidden="false" customHeight="false" outlineLevel="0" collapsed="false">
      <c r="A140" s="0" t="n">
        <v>139</v>
      </c>
      <c r="B140" s="0" t="n">
        <v>2252</v>
      </c>
      <c r="C140" s="0" t="n">
        <v>10239.8347023542</v>
      </c>
      <c r="D140" s="0" t="n">
        <v>4.54699587138285</v>
      </c>
      <c r="E140" s="0" t="n">
        <v>100</v>
      </c>
      <c r="F140" s="0" t="n">
        <v>5.77350269379252</v>
      </c>
      <c r="G140" s="0" t="n">
        <v>1503</v>
      </c>
    </row>
    <row r="141" customFormat="false" ht="15" hidden="false" customHeight="false" outlineLevel="0" collapsed="false">
      <c r="A141" s="0" t="n">
        <v>140</v>
      </c>
      <c r="B141" s="0" t="n">
        <v>3035</v>
      </c>
      <c r="C141" s="0" t="n">
        <v>14144.8163837232</v>
      </c>
      <c r="D141" s="0" t="n">
        <v>4.66056553005708</v>
      </c>
      <c r="E141" s="0" t="n">
        <v>55.5555555555556</v>
      </c>
      <c r="F141" s="0" t="n">
        <v>0</v>
      </c>
      <c r="G141" s="0" t="n">
        <v>1503</v>
      </c>
    </row>
    <row r="142" customFormat="false" ht="15" hidden="false" customHeight="false" outlineLevel="0" collapsed="false">
      <c r="A142" s="0" t="n">
        <v>141</v>
      </c>
      <c r="B142" s="0" t="n">
        <v>3757</v>
      </c>
      <c r="C142" s="0" t="n">
        <v>17735.8069030864</v>
      </c>
      <c r="D142" s="0" t="n">
        <v>4.72073646608633</v>
      </c>
      <c r="E142" s="0" t="n">
        <v>33.3333333333333</v>
      </c>
      <c r="F142" s="0" t="n">
        <v>16.3299316237757</v>
      </c>
      <c r="G142" s="0" t="n">
        <v>1501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2019-05-06T09:39:43Z</dcterms:created>
  <dc:creator/>
  <dc:description/>
  <dc:language>en-SG</dc:language>
  <cp:lastModifiedBy/>
  <dcterms:modified xsi:type="dcterms:W3CDTF">2019-05-06T20:11:36Z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