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<sst xmlns="http://schemas.openxmlformats.org/spreadsheetml/2006/main" count="7" uniqueCount="7">
  <si>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Episode</t>
  </si>
  <si>
    <t xml:space="preserve">Episode_steps</t>
  </si>
  <si>
    <t xml:space="preserve">Total_reward</t>
  </si>
  <si>
    <t xml:space="preserve">Mean_reward</t>
  </si>
  <si>
    <t xml:space="preserve">Energy</t>
  </si>
  <si>
    <t xml:space="preserve">Latency</t>
  </si>
  <si>
    <t xml:space="preserve">Training_data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</si>
</sst>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Total_reward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Sheet1!$C$2:$C$1345</c:f>
              <c:numCache>
                <c:formatCode>General</c:formatCode>
                <c:ptCount val="1344"/>
                <c:pt idx="0">
                  <c:v>559.608952699611</c:v>
                </c:pt>
                <c:pt idx="1">
                  <c:v>935.265831552934</c:v>
                </c:pt>
                <c:pt idx="2">
                  <c:v>944.039460509109</c:v>
                </c:pt>
                <c:pt idx="3">
                  <c:v>866.597241893539</c:v>
                </c:pt>
                <c:pt idx="4">
                  <c:v>595.049851724831</c:v>
                </c:pt>
                <c:pt idx="5">
                  <c:v>717.545211070619</c:v>
                </c:pt>
                <c:pt idx="6">
                  <c:v>616.357205951766</c:v>
                </c:pt>
                <c:pt idx="7">
                  <c:v>905.331061405994</c:v>
                </c:pt>
                <c:pt idx="8">
                  <c:v>599.428726616692</c:v>
                </c:pt>
                <c:pt idx="9">
                  <c:v>530.39468199165</c:v>
                </c:pt>
                <c:pt idx="10">
                  <c:v>711.459793406501</c:v>
                </c:pt>
                <c:pt idx="11">
                  <c:v>487.974143131824</c:v>
                </c:pt>
                <c:pt idx="12">
                  <c:v>440.582786633173</c:v>
                </c:pt>
                <c:pt idx="13">
                  <c:v>730.376243851314</c:v>
                </c:pt>
                <c:pt idx="14">
                  <c:v>617.8537887354</c:v>
                </c:pt>
                <c:pt idx="15">
                  <c:v>329.749250595287</c:v>
                </c:pt>
                <c:pt idx="16">
                  <c:v>508.680603919236</c:v>
                </c:pt>
                <c:pt idx="17">
                  <c:v>569.044751692235</c:v>
                </c:pt>
                <c:pt idx="18">
                  <c:v>365.576444187807</c:v>
                </c:pt>
                <c:pt idx="19">
                  <c:v>614.180347720159</c:v>
                </c:pt>
                <c:pt idx="20">
                  <c:v>641.594990002603</c:v>
                </c:pt>
                <c:pt idx="21">
                  <c:v>407.169251648354</c:v>
                </c:pt>
                <c:pt idx="22">
                  <c:v>508.531913878548</c:v>
                </c:pt>
                <c:pt idx="23">
                  <c:v>682.670789123353</c:v>
                </c:pt>
                <c:pt idx="24">
                  <c:v>695.442551674381</c:v>
                </c:pt>
                <c:pt idx="25">
                  <c:v>532.971128216629</c:v>
                </c:pt>
                <c:pt idx="26">
                  <c:v>655.533131213949</c:v>
                </c:pt>
                <c:pt idx="27">
                  <c:v>494.149179629242</c:v>
                </c:pt>
                <c:pt idx="28">
                  <c:v>516.651869089671</c:v>
                </c:pt>
                <c:pt idx="29">
                  <c:v>460.245438007487</c:v>
                </c:pt>
                <c:pt idx="30">
                  <c:v>505.948889826612</c:v>
                </c:pt>
                <c:pt idx="31">
                  <c:v>667.509430525864</c:v>
                </c:pt>
                <c:pt idx="32">
                  <c:v>608.146511585939</c:v>
                </c:pt>
                <c:pt idx="33">
                  <c:v>388.828260755841</c:v>
                </c:pt>
                <c:pt idx="34">
                  <c:v>392.390814576015</c:v>
                </c:pt>
                <c:pt idx="35">
                  <c:v>650.771472482642</c:v>
                </c:pt>
                <c:pt idx="36">
                  <c:v>794.393109851327</c:v>
                </c:pt>
                <c:pt idx="37">
                  <c:v>356.723339427955</c:v>
                </c:pt>
                <c:pt idx="38">
                  <c:v>575.387946960179</c:v>
                </c:pt>
                <c:pt idx="39">
                  <c:v>510.603478548095</c:v>
                </c:pt>
                <c:pt idx="40">
                  <c:v>595.249174567087</c:v>
                </c:pt>
                <c:pt idx="41">
                  <c:v>621.103394283279</c:v>
                </c:pt>
                <c:pt idx="42">
                  <c:v>505.317286639852</c:v>
                </c:pt>
                <c:pt idx="43">
                  <c:v>537.868277362451</c:v>
                </c:pt>
                <c:pt idx="44">
                  <c:v>565.688965472572</c:v>
                </c:pt>
                <c:pt idx="45">
                  <c:v>407.788908145617</c:v>
                </c:pt>
                <c:pt idx="46">
                  <c:v>333.668016942922</c:v>
                </c:pt>
                <c:pt idx="47">
                  <c:v>438.116122584921</c:v>
                </c:pt>
                <c:pt idx="48">
                  <c:v>445.776194518876</c:v>
                </c:pt>
                <c:pt idx="49">
                  <c:v>462.61732346633</c:v>
                </c:pt>
                <c:pt idx="50">
                  <c:v>315.908106827071</c:v>
                </c:pt>
                <c:pt idx="51">
                  <c:v>417.501413503001</c:v>
                </c:pt>
                <c:pt idx="52">
                  <c:v>405.278722878211</c:v>
                </c:pt>
                <c:pt idx="53">
                  <c:v>300.29787721125</c:v>
                </c:pt>
                <c:pt idx="54">
                  <c:v>307.32942792862</c:v>
                </c:pt>
                <c:pt idx="55">
                  <c:v>558.485555571514</c:v>
                </c:pt>
                <c:pt idx="56">
                  <c:v>517.666351019677</c:v>
                </c:pt>
                <c:pt idx="57">
                  <c:v>602.600049160668</c:v>
                </c:pt>
                <c:pt idx="58">
                  <c:v>370.156617588417</c:v>
                </c:pt>
                <c:pt idx="59">
                  <c:v>468.145321090022</c:v>
                </c:pt>
                <c:pt idx="60">
                  <c:v>454.661203368023</c:v>
                </c:pt>
                <c:pt idx="61">
                  <c:v>513.347623919406</c:v>
                </c:pt>
                <c:pt idx="62">
                  <c:v>696.167693754424</c:v>
                </c:pt>
                <c:pt idx="63">
                  <c:v>604.698028638464</c:v>
                </c:pt>
                <c:pt idx="64">
                  <c:v>628.919126727194</c:v>
                </c:pt>
                <c:pt idx="65">
                  <c:v>641.427360715249</c:v>
                </c:pt>
                <c:pt idx="66">
                  <c:v>733.59588014905</c:v>
                </c:pt>
                <c:pt idx="67">
                  <c:v>663.00170164458</c:v>
                </c:pt>
                <c:pt idx="68">
                  <c:v>870.612974881913</c:v>
                </c:pt>
                <c:pt idx="69">
                  <c:v>749.287686369044</c:v>
                </c:pt>
                <c:pt idx="70">
                  <c:v>795.348407862722</c:v>
                </c:pt>
                <c:pt idx="71">
                  <c:v>765.515519165709</c:v>
                </c:pt>
                <c:pt idx="72">
                  <c:v>769.00633327817</c:v>
                </c:pt>
                <c:pt idx="73">
                  <c:v>686.156150685746</c:v>
                </c:pt>
                <c:pt idx="74">
                  <c:v>863.114330881658</c:v>
                </c:pt>
                <c:pt idx="75">
                  <c:v>882.899871231799</c:v>
                </c:pt>
                <c:pt idx="76">
                  <c:v>724.652680693521</c:v>
                </c:pt>
                <c:pt idx="77">
                  <c:v>698.525902812869</c:v>
                </c:pt>
                <c:pt idx="78">
                  <c:v>804.075729617717</c:v>
                </c:pt>
                <c:pt idx="79">
                  <c:v>871.721756438101</c:v>
                </c:pt>
                <c:pt idx="80">
                  <c:v>874.659770223143</c:v>
                </c:pt>
                <c:pt idx="81">
                  <c:v>856.211957957022</c:v>
                </c:pt>
                <c:pt idx="82">
                  <c:v>909.903270680659</c:v>
                </c:pt>
                <c:pt idx="83">
                  <c:v>796.762191444731</c:v>
                </c:pt>
                <c:pt idx="84">
                  <c:v>615.26282494965</c:v>
                </c:pt>
                <c:pt idx="85">
                  <c:v>816.528663438095</c:v>
                </c:pt>
                <c:pt idx="86">
                  <c:v>814.878332411207</c:v>
                </c:pt>
                <c:pt idx="87">
                  <c:v>853.0203484069</c:v>
                </c:pt>
                <c:pt idx="88">
                  <c:v>856.42046802658</c:v>
                </c:pt>
                <c:pt idx="89">
                  <c:v>756.695131081694</c:v>
                </c:pt>
                <c:pt idx="90">
                  <c:v>676.854691922146</c:v>
                </c:pt>
                <c:pt idx="91">
                  <c:v>711.37584636359</c:v>
                </c:pt>
                <c:pt idx="92">
                  <c:v>895.197196040451</c:v>
                </c:pt>
                <c:pt idx="93">
                  <c:v>775.044442024732</c:v>
                </c:pt>
                <c:pt idx="94">
                  <c:v>692.446863625288</c:v>
                </c:pt>
                <c:pt idx="95">
                  <c:v>773.90702830132</c:v>
                </c:pt>
                <c:pt idx="96">
                  <c:v>984.840326711572</c:v>
                </c:pt>
                <c:pt idx="97">
                  <c:v>649.876522652134</c:v>
                </c:pt>
                <c:pt idx="98">
                  <c:v>781.792322984452</c:v>
                </c:pt>
                <c:pt idx="99">
                  <c:v>763.542952341393</c:v>
                </c:pt>
                <c:pt idx="100">
                  <c:v>964.274588197034</c:v>
                </c:pt>
                <c:pt idx="101">
                  <c:v>748.883948052903</c:v>
                </c:pt>
                <c:pt idx="102">
                  <c:v>791.968118809872</c:v>
                </c:pt>
                <c:pt idx="103">
                  <c:v>731.826394813059</c:v>
                </c:pt>
                <c:pt idx="104">
                  <c:v>863.632714159166</c:v>
                </c:pt>
                <c:pt idx="105">
                  <c:v>557.555092002024</c:v>
                </c:pt>
                <c:pt idx="106">
                  <c:v>647.819484873151</c:v>
                </c:pt>
                <c:pt idx="107">
                  <c:v>809.722288043415</c:v>
                </c:pt>
                <c:pt idx="108">
                  <c:v>749.692899235013</c:v>
                </c:pt>
                <c:pt idx="109">
                  <c:v>863.922176291054</c:v>
                </c:pt>
                <c:pt idx="110">
                  <c:v>663.369464116098</c:v>
                </c:pt>
                <c:pt idx="111">
                  <c:v>913.53884377489</c:v>
                </c:pt>
                <c:pt idx="112">
                  <c:v>879.608032436447</c:v>
                </c:pt>
                <c:pt idx="113">
                  <c:v>810.315738039342</c:v>
                </c:pt>
                <c:pt idx="114">
                  <c:v>780.980542989703</c:v>
                </c:pt>
                <c:pt idx="115">
                  <c:v>763.750816681177</c:v>
                </c:pt>
                <c:pt idx="116">
                  <c:v>842.905282961639</c:v>
                </c:pt>
                <c:pt idx="117">
                  <c:v>778.273975325983</c:v>
                </c:pt>
                <c:pt idx="118">
                  <c:v>899.922206090117</c:v>
                </c:pt>
                <c:pt idx="119">
                  <c:v>918.774297853518</c:v>
                </c:pt>
                <c:pt idx="120">
                  <c:v>789.318498288183</c:v>
                </c:pt>
                <c:pt idx="121">
                  <c:v>815.0320581864</c:v>
                </c:pt>
                <c:pt idx="122">
                  <c:v>839.543976139217</c:v>
                </c:pt>
                <c:pt idx="123">
                  <c:v>919.93979167038</c:v>
                </c:pt>
                <c:pt idx="124">
                  <c:v>778.94842495272</c:v>
                </c:pt>
                <c:pt idx="125">
                  <c:v>714.383425624111</c:v>
                </c:pt>
                <c:pt idx="126">
                  <c:v>922.658379086428</c:v>
                </c:pt>
                <c:pt idx="127">
                  <c:v>759.028900670052</c:v>
                </c:pt>
                <c:pt idx="128">
                  <c:v>752.695641443024</c:v>
                </c:pt>
                <c:pt idx="129">
                  <c:v>864.774070427148</c:v>
                </c:pt>
                <c:pt idx="130">
                  <c:v>960.254291627168</c:v>
                </c:pt>
                <c:pt idx="131">
                  <c:v>776.376580994776</c:v>
                </c:pt>
                <c:pt idx="132">
                  <c:v>917.617949581669</c:v>
                </c:pt>
                <c:pt idx="133">
                  <c:v>818.226095538016</c:v>
                </c:pt>
                <c:pt idx="134">
                  <c:v>813.39246491268</c:v>
                </c:pt>
                <c:pt idx="135">
                  <c:v>678.098633763299</c:v>
                </c:pt>
                <c:pt idx="136">
                  <c:v>755.184517049739</c:v>
                </c:pt>
                <c:pt idx="137">
                  <c:v>1012.18874759004</c:v>
                </c:pt>
                <c:pt idx="138">
                  <c:v>862.852414366436</c:v>
                </c:pt>
                <c:pt idx="139">
                  <c:v>799.597865491913</c:v>
                </c:pt>
                <c:pt idx="140">
                  <c:v>889.514961909588</c:v>
                </c:pt>
                <c:pt idx="141">
                  <c:v>962.073070254213</c:v>
                </c:pt>
                <c:pt idx="142">
                  <c:v>867.45357697892</c:v>
                </c:pt>
                <c:pt idx="143">
                  <c:v>679.13140665369</c:v>
                </c:pt>
                <c:pt idx="144">
                  <c:v>750.257662884212</c:v>
                </c:pt>
                <c:pt idx="145">
                  <c:v>897.542484704672</c:v>
                </c:pt>
                <c:pt idx="146">
                  <c:v>636.781877147615</c:v>
                </c:pt>
                <c:pt idx="147">
                  <c:v>813.13338499924</c:v>
                </c:pt>
                <c:pt idx="148">
                  <c:v>799.432900955197</c:v>
                </c:pt>
                <c:pt idx="149">
                  <c:v>812.418692021404</c:v>
                </c:pt>
                <c:pt idx="150">
                  <c:v>579.688888644878</c:v>
                </c:pt>
                <c:pt idx="151">
                  <c:v>645.520282778975</c:v>
                </c:pt>
                <c:pt idx="152">
                  <c:v>981.894149683751</c:v>
                </c:pt>
                <c:pt idx="153">
                  <c:v>846.633388354132</c:v>
                </c:pt>
                <c:pt idx="154">
                  <c:v>834.874974552026</c:v>
                </c:pt>
                <c:pt idx="155">
                  <c:v>1082.88411017164</c:v>
                </c:pt>
                <c:pt idx="156">
                  <c:v>840.742604948894</c:v>
                </c:pt>
                <c:pt idx="157">
                  <c:v>728.817813622988</c:v>
                </c:pt>
                <c:pt idx="158">
                  <c:v>1200.75632243286</c:v>
                </c:pt>
                <c:pt idx="159">
                  <c:v>914.569797894787</c:v>
                </c:pt>
                <c:pt idx="160">
                  <c:v>746.963032118781</c:v>
                </c:pt>
                <c:pt idx="161">
                  <c:v>1035.59451653103</c:v>
                </c:pt>
                <c:pt idx="162">
                  <c:v>940.854542878693</c:v>
                </c:pt>
                <c:pt idx="163">
                  <c:v>752.380291948997</c:v>
                </c:pt>
                <c:pt idx="164">
                  <c:v>677.38782497048</c:v>
                </c:pt>
                <c:pt idx="165">
                  <c:v>951.687880849223</c:v>
                </c:pt>
                <c:pt idx="166">
                  <c:v>731.670628586863</c:v>
                </c:pt>
                <c:pt idx="167">
                  <c:v>771.700581869736</c:v>
                </c:pt>
                <c:pt idx="168">
                  <c:v>828.701154877692</c:v>
                </c:pt>
                <c:pt idx="169">
                  <c:v>810.514787449835</c:v>
                </c:pt>
                <c:pt idx="170">
                  <c:v>858.962040235483</c:v>
                </c:pt>
                <c:pt idx="171">
                  <c:v>939.932162550719</c:v>
                </c:pt>
                <c:pt idx="172">
                  <c:v>773.050438731002</c:v>
                </c:pt>
                <c:pt idx="173">
                  <c:v>870.392203092808</c:v>
                </c:pt>
                <c:pt idx="174">
                  <c:v>785.529225082451</c:v>
                </c:pt>
                <c:pt idx="175">
                  <c:v>679.435232835243</c:v>
                </c:pt>
                <c:pt idx="176">
                  <c:v>819.044146846391</c:v>
                </c:pt>
                <c:pt idx="177">
                  <c:v>899.04893013669</c:v>
                </c:pt>
                <c:pt idx="178">
                  <c:v>763.333595912085</c:v>
                </c:pt>
                <c:pt idx="179">
                  <c:v>947.618424389037</c:v>
                </c:pt>
                <c:pt idx="180">
                  <c:v>781.054937715046</c:v>
                </c:pt>
                <c:pt idx="181">
                  <c:v>981.611503629845</c:v>
                </c:pt>
                <c:pt idx="182">
                  <c:v>889.392460488106</c:v>
                </c:pt>
                <c:pt idx="183">
                  <c:v>731.163912137633</c:v>
                </c:pt>
                <c:pt idx="184">
                  <c:v>968.380007061805</c:v>
                </c:pt>
                <c:pt idx="185">
                  <c:v>863.897088558965</c:v>
                </c:pt>
                <c:pt idx="186">
                  <c:v>807.941376377516</c:v>
                </c:pt>
                <c:pt idx="187">
                  <c:v>743.630678366373</c:v>
                </c:pt>
                <c:pt idx="188">
                  <c:v>864.487389392244</c:v>
                </c:pt>
                <c:pt idx="189">
                  <c:v>793.429394505522</c:v>
                </c:pt>
                <c:pt idx="190">
                  <c:v>687.573925026217</c:v>
                </c:pt>
                <c:pt idx="191">
                  <c:v>895.785183877098</c:v>
                </c:pt>
                <c:pt idx="192">
                  <c:v>893.30605136158</c:v>
                </c:pt>
                <c:pt idx="193">
                  <c:v>878.08264286048</c:v>
                </c:pt>
                <c:pt idx="194">
                  <c:v>709.830319745725</c:v>
                </c:pt>
                <c:pt idx="195">
                  <c:v>822.406643210641</c:v>
                </c:pt>
                <c:pt idx="196">
                  <c:v>972.887877656373</c:v>
                </c:pt>
                <c:pt idx="197">
                  <c:v>855.554022203818</c:v>
                </c:pt>
                <c:pt idx="198">
                  <c:v>931.938926628179</c:v>
                </c:pt>
                <c:pt idx="199">
                  <c:v>923.058564646856</c:v>
                </c:pt>
                <c:pt idx="200">
                  <c:v>1024.20870787208</c:v>
                </c:pt>
                <c:pt idx="201">
                  <c:v>836.387993129017</c:v>
                </c:pt>
                <c:pt idx="202">
                  <c:v>767.823891597625</c:v>
                </c:pt>
                <c:pt idx="203">
                  <c:v>830.223475570781</c:v>
                </c:pt>
                <c:pt idx="204">
                  <c:v>774.329048091638</c:v>
                </c:pt>
                <c:pt idx="205">
                  <c:v>852.298220851962</c:v>
                </c:pt>
                <c:pt idx="206">
                  <c:v>972.33653583286</c:v>
                </c:pt>
                <c:pt idx="207">
                  <c:v>984.572103096435</c:v>
                </c:pt>
                <c:pt idx="208">
                  <c:v>773.472890933141</c:v>
                </c:pt>
                <c:pt idx="209">
                  <c:v>881.32428472149</c:v>
                </c:pt>
                <c:pt idx="210">
                  <c:v>1260.61937894797</c:v>
                </c:pt>
                <c:pt idx="211">
                  <c:v>852.841611361375</c:v>
                </c:pt>
                <c:pt idx="212">
                  <c:v>1101.85606447134</c:v>
                </c:pt>
                <c:pt idx="213">
                  <c:v>905.404667025351</c:v>
                </c:pt>
                <c:pt idx="214">
                  <c:v>819.606718814372</c:v>
                </c:pt>
                <c:pt idx="215">
                  <c:v>868.020563048706</c:v>
                </c:pt>
                <c:pt idx="216">
                  <c:v>975.026848732793</c:v>
                </c:pt>
                <c:pt idx="217">
                  <c:v>919.029962532263</c:v>
                </c:pt>
                <c:pt idx="218">
                  <c:v>913.785117916541</c:v>
                </c:pt>
                <c:pt idx="219">
                  <c:v>1020.73803776248</c:v>
                </c:pt>
                <c:pt idx="220">
                  <c:v>1022.08545458893</c:v>
                </c:pt>
                <c:pt idx="221">
                  <c:v>867.944345935377</c:v>
                </c:pt>
                <c:pt idx="222">
                  <c:v>734.91687995109</c:v>
                </c:pt>
                <c:pt idx="223">
                  <c:v>806.603938433377</c:v>
                </c:pt>
                <c:pt idx="224">
                  <c:v>1029.93433632306</c:v>
                </c:pt>
                <c:pt idx="225">
                  <c:v>992.602164178098</c:v>
                </c:pt>
                <c:pt idx="226">
                  <c:v>935.639657573136</c:v>
                </c:pt>
                <c:pt idx="227">
                  <c:v>908.114590614332</c:v>
                </c:pt>
                <c:pt idx="228">
                  <c:v>710.089352386593</c:v>
                </c:pt>
                <c:pt idx="229">
                  <c:v>949.754147110085</c:v>
                </c:pt>
                <c:pt idx="230">
                  <c:v>955.872278117524</c:v>
                </c:pt>
                <c:pt idx="231">
                  <c:v>738.647859216069</c:v>
                </c:pt>
                <c:pt idx="232">
                  <c:v>1025.00762095332</c:v>
                </c:pt>
                <c:pt idx="233">
                  <c:v>849.50342439717</c:v>
                </c:pt>
                <c:pt idx="234">
                  <c:v>839.87574762184</c:v>
                </c:pt>
                <c:pt idx="235">
                  <c:v>917.583949006702</c:v>
                </c:pt>
                <c:pt idx="236">
                  <c:v>973.328824159901</c:v>
                </c:pt>
                <c:pt idx="237">
                  <c:v>1036.94111934161</c:v>
                </c:pt>
                <c:pt idx="238">
                  <c:v>865.780722767635</c:v>
                </c:pt>
                <c:pt idx="239">
                  <c:v>898.929322183972</c:v>
                </c:pt>
                <c:pt idx="240">
                  <c:v>1051.30946280764</c:v>
                </c:pt>
                <c:pt idx="241">
                  <c:v>804.4967035194</c:v>
                </c:pt>
                <c:pt idx="242">
                  <c:v>994.320786951247</c:v>
                </c:pt>
                <c:pt idx="243">
                  <c:v>912.833147981439</c:v>
                </c:pt>
                <c:pt idx="244">
                  <c:v>1023.14196926918</c:v>
                </c:pt>
                <c:pt idx="245">
                  <c:v>998.293459264347</c:v>
                </c:pt>
                <c:pt idx="246">
                  <c:v>994.930929297347</c:v>
                </c:pt>
                <c:pt idx="247">
                  <c:v>854.478208904084</c:v>
                </c:pt>
                <c:pt idx="248">
                  <c:v>1001.31651039012</c:v>
                </c:pt>
                <c:pt idx="249">
                  <c:v>1207.01541615865</c:v>
                </c:pt>
                <c:pt idx="250">
                  <c:v>982.853230759986</c:v>
                </c:pt>
                <c:pt idx="251">
                  <c:v>847.827975328789</c:v>
                </c:pt>
                <c:pt idx="252">
                  <c:v>746.988555090773</c:v>
                </c:pt>
                <c:pt idx="253">
                  <c:v>986.014122056994</c:v>
                </c:pt>
                <c:pt idx="254">
                  <c:v>725.613660298295</c:v>
                </c:pt>
                <c:pt idx="255">
                  <c:v>953.25269187375</c:v>
                </c:pt>
                <c:pt idx="256">
                  <c:v>963.765671281463</c:v>
                </c:pt>
                <c:pt idx="257">
                  <c:v>745.829603256923</c:v>
                </c:pt>
                <c:pt idx="258">
                  <c:v>1034.46677932718</c:v>
                </c:pt>
                <c:pt idx="259">
                  <c:v>1065.54340076685</c:v>
                </c:pt>
                <c:pt idx="260">
                  <c:v>982.749264767464</c:v>
                </c:pt>
                <c:pt idx="261">
                  <c:v>964.710631828975</c:v>
                </c:pt>
                <c:pt idx="262">
                  <c:v>944.265294572807</c:v>
                </c:pt>
                <c:pt idx="263">
                  <c:v>1039.68922377418</c:v>
                </c:pt>
                <c:pt idx="264">
                  <c:v>1005.09826207151</c:v>
                </c:pt>
                <c:pt idx="265">
                  <c:v>953.48148947603</c:v>
                </c:pt>
                <c:pt idx="266">
                  <c:v>937.569828090447</c:v>
                </c:pt>
                <c:pt idx="267">
                  <c:v>1081.44006361368</c:v>
                </c:pt>
                <c:pt idx="268">
                  <c:v>896.234274243769</c:v>
                </c:pt>
                <c:pt idx="269">
                  <c:v>960.973648042798</c:v>
                </c:pt>
                <c:pt idx="270">
                  <c:v>928.903177239452</c:v>
                </c:pt>
                <c:pt idx="271">
                  <c:v>1188.57404103694</c:v>
                </c:pt>
                <c:pt idx="272">
                  <c:v>1136.97159845064</c:v>
                </c:pt>
                <c:pt idx="273">
                  <c:v>837.202305956451</c:v>
                </c:pt>
                <c:pt idx="274">
                  <c:v>1091.69876339153</c:v>
                </c:pt>
                <c:pt idx="275">
                  <c:v>1046.92428265983</c:v>
                </c:pt>
                <c:pt idx="276">
                  <c:v>1040.68928316813</c:v>
                </c:pt>
                <c:pt idx="277">
                  <c:v>994.269888066318</c:v>
                </c:pt>
                <c:pt idx="278">
                  <c:v>1037.82608146737</c:v>
                </c:pt>
                <c:pt idx="279">
                  <c:v>983.221753052919</c:v>
                </c:pt>
                <c:pt idx="280">
                  <c:v>868.702036961028</c:v>
                </c:pt>
                <c:pt idx="281">
                  <c:v>1079.76900031306</c:v>
                </c:pt>
                <c:pt idx="282">
                  <c:v>888.64275834537</c:v>
                </c:pt>
                <c:pt idx="283">
                  <c:v>833.683545415097</c:v>
                </c:pt>
                <c:pt idx="284">
                  <c:v>754.030625293813</c:v>
                </c:pt>
                <c:pt idx="285">
                  <c:v>930.369820095744</c:v>
                </c:pt>
                <c:pt idx="286">
                  <c:v>1083.74278455235</c:v>
                </c:pt>
                <c:pt idx="287">
                  <c:v>851.179008526308</c:v>
                </c:pt>
                <c:pt idx="288">
                  <c:v>1038.43636860031</c:v>
                </c:pt>
                <c:pt idx="289">
                  <c:v>916.648173010778</c:v>
                </c:pt>
                <c:pt idx="290">
                  <c:v>955.132254412135</c:v>
                </c:pt>
                <c:pt idx="291">
                  <c:v>1048.88894650065</c:v>
                </c:pt>
                <c:pt idx="292">
                  <c:v>940.214783435757</c:v>
                </c:pt>
                <c:pt idx="293">
                  <c:v>1109.17738435575</c:v>
                </c:pt>
                <c:pt idx="294">
                  <c:v>1032.42529011028</c:v>
                </c:pt>
                <c:pt idx="295">
                  <c:v>838.366256548392</c:v>
                </c:pt>
                <c:pt idx="296">
                  <c:v>1063.22979131296</c:v>
                </c:pt>
                <c:pt idx="297">
                  <c:v>1034.96092524816</c:v>
                </c:pt>
                <c:pt idx="298">
                  <c:v>1018.01218570816</c:v>
                </c:pt>
                <c:pt idx="299">
                  <c:v>1176.92421699331</c:v>
                </c:pt>
                <c:pt idx="300">
                  <c:v>1037.80530773241</c:v>
                </c:pt>
                <c:pt idx="301">
                  <c:v>1104.6925839749</c:v>
                </c:pt>
                <c:pt idx="302">
                  <c:v>944.828671372397</c:v>
                </c:pt>
                <c:pt idx="303">
                  <c:v>1175.47453440102</c:v>
                </c:pt>
                <c:pt idx="304">
                  <c:v>1091.48998062924</c:v>
                </c:pt>
                <c:pt idx="305">
                  <c:v>1042.77547503348</c:v>
                </c:pt>
                <c:pt idx="306">
                  <c:v>1089.39413279522</c:v>
                </c:pt>
                <c:pt idx="307">
                  <c:v>1052.4191424951</c:v>
                </c:pt>
                <c:pt idx="308">
                  <c:v>1067.37473129899</c:v>
                </c:pt>
                <c:pt idx="309">
                  <c:v>1054.59083176319</c:v>
                </c:pt>
                <c:pt idx="310">
                  <c:v>1084.65776744072</c:v>
                </c:pt>
                <c:pt idx="311">
                  <c:v>1004.28283459637</c:v>
                </c:pt>
                <c:pt idx="312">
                  <c:v>950.935131237984</c:v>
                </c:pt>
                <c:pt idx="313">
                  <c:v>1089.60718580549</c:v>
                </c:pt>
                <c:pt idx="314">
                  <c:v>799.902362340588</c:v>
                </c:pt>
                <c:pt idx="315">
                  <c:v>913.874572748159</c:v>
                </c:pt>
                <c:pt idx="316">
                  <c:v>1015.98633110005</c:v>
                </c:pt>
                <c:pt idx="317">
                  <c:v>1083.61799422134</c:v>
                </c:pt>
                <c:pt idx="318">
                  <c:v>1090.43532855813</c:v>
                </c:pt>
                <c:pt idx="319">
                  <c:v>890.466868965115</c:v>
                </c:pt>
                <c:pt idx="320">
                  <c:v>1107.70462242965</c:v>
                </c:pt>
                <c:pt idx="321">
                  <c:v>870.587588825876</c:v>
                </c:pt>
                <c:pt idx="322">
                  <c:v>841.012776172699</c:v>
                </c:pt>
                <c:pt idx="323">
                  <c:v>943.323154166134</c:v>
                </c:pt>
                <c:pt idx="324">
                  <c:v>942.617559340306</c:v>
                </c:pt>
                <c:pt idx="325">
                  <c:v>1204.49434772882</c:v>
                </c:pt>
                <c:pt idx="326">
                  <c:v>909.184485325218</c:v>
                </c:pt>
                <c:pt idx="327">
                  <c:v>909.825182118315</c:v>
                </c:pt>
                <c:pt idx="328">
                  <c:v>1096.91201049605</c:v>
                </c:pt>
                <c:pt idx="329">
                  <c:v>913.289014255833</c:v>
                </c:pt>
                <c:pt idx="330">
                  <c:v>1170.00219651689</c:v>
                </c:pt>
                <c:pt idx="331">
                  <c:v>733.626568005086</c:v>
                </c:pt>
                <c:pt idx="332">
                  <c:v>884.208125014332</c:v>
                </c:pt>
                <c:pt idx="333">
                  <c:v>1226.42736537015</c:v>
                </c:pt>
                <c:pt idx="334">
                  <c:v>1003.08518528623</c:v>
                </c:pt>
                <c:pt idx="335">
                  <c:v>908.534133214904</c:v>
                </c:pt>
                <c:pt idx="336">
                  <c:v>1002.89505671232</c:v>
                </c:pt>
                <c:pt idx="337">
                  <c:v>947.732111450616</c:v>
                </c:pt>
                <c:pt idx="338">
                  <c:v>1130.80552182494</c:v>
                </c:pt>
                <c:pt idx="339">
                  <c:v>989.136566852176</c:v>
                </c:pt>
                <c:pt idx="340">
                  <c:v>1009.25090804339</c:v>
                </c:pt>
                <c:pt idx="341">
                  <c:v>1000.18391549023</c:v>
                </c:pt>
                <c:pt idx="342">
                  <c:v>1057.59124260908</c:v>
                </c:pt>
                <c:pt idx="343">
                  <c:v>1012.36696670439</c:v>
                </c:pt>
                <c:pt idx="344">
                  <c:v>1063.64788545027</c:v>
                </c:pt>
                <c:pt idx="345">
                  <c:v>1196.61427497363</c:v>
                </c:pt>
                <c:pt idx="346">
                  <c:v>951.51985668166</c:v>
                </c:pt>
                <c:pt idx="347">
                  <c:v>1042.27136432001</c:v>
                </c:pt>
                <c:pt idx="348">
                  <c:v>864.766793416739</c:v>
                </c:pt>
                <c:pt idx="349">
                  <c:v>949.768560315347</c:v>
                </c:pt>
                <c:pt idx="350">
                  <c:v>992.890910507095</c:v>
                </c:pt>
                <c:pt idx="351">
                  <c:v>883.857019329015</c:v>
                </c:pt>
                <c:pt idx="352">
                  <c:v>929.962723023811</c:v>
                </c:pt>
                <c:pt idx="353">
                  <c:v>990.363767767998</c:v>
                </c:pt>
                <c:pt idx="354">
                  <c:v>1130.10910800884</c:v>
                </c:pt>
                <c:pt idx="355">
                  <c:v>1094.78851863977</c:v>
                </c:pt>
                <c:pt idx="356">
                  <c:v>1019.52346207755</c:v>
                </c:pt>
                <c:pt idx="357">
                  <c:v>947.030305628694</c:v>
                </c:pt>
                <c:pt idx="358">
                  <c:v>1250.93501538413</c:v>
                </c:pt>
                <c:pt idx="359">
                  <c:v>1257.68983912351</c:v>
                </c:pt>
                <c:pt idx="360">
                  <c:v>1163.70868372032</c:v>
                </c:pt>
                <c:pt idx="361">
                  <c:v>1118.23436921697</c:v>
                </c:pt>
                <c:pt idx="362">
                  <c:v>1093.57555423609</c:v>
                </c:pt>
                <c:pt idx="363">
                  <c:v>1094.35912404077</c:v>
                </c:pt>
                <c:pt idx="364">
                  <c:v>1001.42621576071</c:v>
                </c:pt>
                <c:pt idx="365">
                  <c:v>1109.19633006881</c:v>
                </c:pt>
                <c:pt idx="366">
                  <c:v>947.900924811674</c:v>
                </c:pt>
                <c:pt idx="367">
                  <c:v>1228.10930166901</c:v>
                </c:pt>
                <c:pt idx="368">
                  <c:v>1106.88790926788</c:v>
                </c:pt>
                <c:pt idx="369">
                  <c:v>980.038289934226</c:v>
                </c:pt>
                <c:pt idx="370">
                  <c:v>1095.97369118897</c:v>
                </c:pt>
                <c:pt idx="371">
                  <c:v>981.25726120904</c:v>
                </c:pt>
                <c:pt idx="372">
                  <c:v>1107.50314426876</c:v>
                </c:pt>
                <c:pt idx="373">
                  <c:v>1062.84187152256</c:v>
                </c:pt>
                <c:pt idx="374">
                  <c:v>1086.47793882459</c:v>
                </c:pt>
                <c:pt idx="375">
                  <c:v>999.79303854047</c:v>
                </c:pt>
                <c:pt idx="376">
                  <c:v>1195.62226293801</c:v>
                </c:pt>
                <c:pt idx="377">
                  <c:v>1238.03951933629</c:v>
                </c:pt>
                <c:pt idx="378">
                  <c:v>1043.63000574361</c:v>
                </c:pt>
                <c:pt idx="379">
                  <c:v>1384.7817014657</c:v>
                </c:pt>
                <c:pt idx="380">
                  <c:v>1210.482148806</c:v>
                </c:pt>
                <c:pt idx="381">
                  <c:v>831.409718329312</c:v>
                </c:pt>
                <c:pt idx="382">
                  <c:v>1026.27688486618</c:v>
                </c:pt>
                <c:pt idx="383">
                  <c:v>1146.16970867046</c:v>
                </c:pt>
                <c:pt idx="384">
                  <c:v>1143.12598947405</c:v>
                </c:pt>
                <c:pt idx="385">
                  <c:v>1018.04219182616</c:v>
                </c:pt>
                <c:pt idx="386">
                  <c:v>1164.75491241677</c:v>
                </c:pt>
                <c:pt idx="387">
                  <c:v>969.150943037821</c:v>
                </c:pt>
                <c:pt idx="388">
                  <c:v>1285.41475849324</c:v>
                </c:pt>
                <c:pt idx="389">
                  <c:v>1007.68242878909</c:v>
                </c:pt>
                <c:pt idx="390">
                  <c:v>947.280805943881</c:v>
                </c:pt>
                <c:pt idx="391">
                  <c:v>968.166939661801</c:v>
                </c:pt>
                <c:pt idx="392">
                  <c:v>1194.00689364231</c:v>
                </c:pt>
                <c:pt idx="393">
                  <c:v>1101.2523625737</c:v>
                </c:pt>
                <c:pt idx="394">
                  <c:v>1078.76981745202</c:v>
                </c:pt>
                <c:pt idx="395">
                  <c:v>1205.53953727527</c:v>
                </c:pt>
                <c:pt idx="396">
                  <c:v>1011.8896573254</c:v>
                </c:pt>
                <c:pt idx="397">
                  <c:v>1199.57668047732</c:v>
                </c:pt>
                <c:pt idx="398">
                  <c:v>953.075395255726</c:v>
                </c:pt>
                <c:pt idx="399">
                  <c:v>934.041454623485</c:v>
                </c:pt>
                <c:pt idx="400">
                  <c:v>1261.62914237994</c:v>
                </c:pt>
                <c:pt idx="401">
                  <c:v>980.887566195406</c:v>
                </c:pt>
                <c:pt idx="402">
                  <c:v>1134.74692342462</c:v>
                </c:pt>
                <c:pt idx="403">
                  <c:v>1106.29962497022</c:v>
                </c:pt>
                <c:pt idx="404">
                  <c:v>937.741946905252</c:v>
                </c:pt>
                <c:pt idx="405">
                  <c:v>1310.95100118339</c:v>
                </c:pt>
                <c:pt idx="406">
                  <c:v>1059.74754299547</c:v>
                </c:pt>
                <c:pt idx="407">
                  <c:v>867.734614787876</c:v>
                </c:pt>
                <c:pt idx="408">
                  <c:v>1039.62522315558</c:v>
                </c:pt>
                <c:pt idx="409">
                  <c:v>1097.15791091312</c:v>
                </c:pt>
                <c:pt idx="410">
                  <c:v>908.51764630886</c:v>
                </c:pt>
                <c:pt idx="411">
                  <c:v>1238.89014529304</c:v>
                </c:pt>
                <c:pt idx="412">
                  <c:v>1092.06705134291</c:v>
                </c:pt>
                <c:pt idx="413">
                  <c:v>1145.99921004552</c:v>
                </c:pt>
                <c:pt idx="414">
                  <c:v>1283.71558651268</c:v>
                </c:pt>
                <c:pt idx="415">
                  <c:v>1059.86770306695</c:v>
                </c:pt>
                <c:pt idx="416">
                  <c:v>1192.17463494873</c:v>
                </c:pt>
                <c:pt idx="417">
                  <c:v>1494.31396594025</c:v>
                </c:pt>
                <c:pt idx="418">
                  <c:v>1137.58866516903</c:v>
                </c:pt>
                <c:pt idx="419">
                  <c:v>1041.05289485243</c:v>
                </c:pt>
                <c:pt idx="420">
                  <c:v>1219.3867656745</c:v>
                </c:pt>
                <c:pt idx="421">
                  <c:v>1290.2552988238</c:v>
                </c:pt>
                <c:pt idx="422">
                  <c:v>1057.92633700921</c:v>
                </c:pt>
                <c:pt idx="423">
                  <c:v>1006.41016235853</c:v>
                </c:pt>
                <c:pt idx="424">
                  <c:v>967.05402489045</c:v>
                </c:pt>
                <c:pt idx="425">
                  <c:v>1258.19023565721</c:v>
                </c:pt>
                <c:pt idx="426">
                  <c:v>1056.36028395232</c:v>
                </c:pt>
                <c:pt idx="427">
                  <c:v>997.008404875259</c:v>
                </c:pt>
                <c:pt idx="428">
                  <c:v>1093.34177472839</c:v>
                </c:pt>
                <c:pt idx="429">
                  <c:v>772.325061649797</c:v>
                </c:pt>
                <c:pt idx="430">
                  <c:v>1111.98827922658</c:v>
                </c:pt>
                <c:pt idx="431">
                  <c:v>1267.27363098257</c:v>
                </c:pt>
                <c:pt idx="432">
                  <c:v>1116.11671778741</c:v>
                </c:pt>
                <c:pt idx="433">
                  <c:v>1263.64167447326</c:v>
                </c:pt>
                <c:pt idx="434">
                  <c:v>1182.43221186588</c:v>
                </c:pt>
                <c:pt idx="435">
                  <c:v>1210.19226435486</c:v>
                </c:pt>
                <c:pt idx="436">
                  <c:v>1198.8245835005</c:v>
                </c:pt>
                <c:pt idx="437">
                  <c:v>1028.48776892128</c:v>
                </c:pt>
                <c:pt idx="438">
                  <c:v>1150.63481869017</c:v>
                </c:pt>
                <c:pt idx="439">
                  <c:v>1253.20050837236</c:v>
                </c:pt>
                <c:pt idx="440">
                  <c:v>1270.38405093054</c:v>
                </c:pt>
                <c:pt idx="441">
                  <c:v>1198.68175372842</c:v>
                </c:pt>
                <c:pt idx="442">
                  <c:v>1235.48407986186</c:v>
                </c:pt>
                <c:pt idx="443">
                  <c:v>1104.5928176069</c:v>
                </c:pt>
                <c:pt idx="444">
                  <c:v>1088.14715383299</c:v>
                </c:pt>
                <c:pt idx="445">
                  <c:v>1156.20695121353</c:v>
                </c:pt>
                <c:pt idx="446">
                  <c:v>1185.8330351959</c:v>
                </c:pt>
                <c:pt idx="447">
                  <c:v>1241.77732461467</c:v>
                </c:pt>
                <c:pt idx="448">
                  <c:v>1117.44004493576</c:v>
                </c:pt>
                <c:pt idx="449">
                  <c:v>1060.24383701569</c:v>
                </c:pt>
                <c:pt idx="450">
                  <c:v>1124.25323763272</c:v>
                </c:pt>
                <c:pt idx="451">
                  <c:v>1078.39067503977</c:v>
                </c:pt>
                <c:pt idx="452">
                  <c:v>1293.26416605883</c:v>
                </c:pt>
                <c:pt idx="453">
                  <c:v>955.043292867619</c:v>
                </c:pt>
                <c:pt idx="454">
                  <c:v>1163.57159281942</c:v>
                </c:pt>
                <c:pt idx="455">
                  <c:v>1217.03150452365</c:v>
                </c:pt>
                <c:pt idx="456">
                  <c:v>1107.43775861816</c:v>
                </c:pt>
                <c:pt idx="457">
                  <c:v>1095.17238054238</c:v>
                </c:pt>
                <c:pt idx="458">
                  <c:v>1116.79332333875</c:v>
                </c:pt>
                <c:pt idx="459">
                  <c:v>1328.25045061391</c:v>
                </c:pt>
                <c:pt idx="460">
                  <c:v>1374.68200203021</c:v>
                </c:pt>
                <c:pt idx="461">
                  <c:v>1445.27328689192</c:v>
                </c:pt>
                <c:pt idx="462">
                  <c:v>1281.31868873827</c:v>
                </c:pt>
                <c:pt idx="463">
                  <c:v>1253.50035734371</c:v>
                </c:pt>
                <c:pt idx="464">
                  <c:v>1342.74521147326</c:v>
                </c:pt>
                <c:pt idx="465">
                  <c:v>1127.26564786699</c:v>
                </c:pt>
                <c:pt idx="466">
                  <c:v>1265.83932015042</c:v>
                </c:pt>
                <c:pt idx="467">
                  <c:v>1288.20546480332</c:v>
                </c:pt>
                <c:pt idx="468">
                  <c:v>1291.95492502476</c:v>
                </c:pt>
                <c:pt idx="469">
                  <c:v>1091.56380586349</c:v>
                </c:pt>
                <c:pt idx="470">
                  <c:v>1373.89647538671</c:v>
                </c:pt>
                <c:pt idx="471">
                  <c:v>1206.73221847736</c:v>
                </c:pt>
                <c:pt idx="472">
                  <c:v>1119.69043091279</c:v>
                </c:pt>
                <c:pt idx="473">
                  <c:v>1290.07185101453</c:v>
                </c:pt>
                <c:pt idx="474">
                  <c:v>1152.37143373594</c:v>
                </c:pt>
                <c:pt idx="475">
                  <c:v>1369.23370774161</c:v>
                </c:pt>
                <c:pt idx="476">
                  <c:v>1392.88669170842</c:v>
                </c:pt>
                <c:pt idx="477">
                  <c:v>1105.29095561561</c:v>
                </c:pt>
                <c:pt idx="478">
                  <c:v>1255.52591362642</c:v>
                </c:pt>
                <c:pt idx="479">
                  <c:v>1152.84504133668</c:v>
                </c:pt>
                <c:pt idx="480">
                  <c:v>1237.98257806953</c:v>
                </c:pt>
                <c:pt idx="481">
                  <c:v>1210.0431112528</c:v>
                </c:pt>
                <c:pt idx="482">
                  <c:v>1269.12825304308</c:v>
                </c:pt>
                <c:pt idx="483">
                  <c:v>1108.93962056793</c:v>
                </c:pt>
                <c:pt idx="484">
                  <c:v>1229.26974514752</c:v>
                </c:pt>
                <c:pt idx="485">
                  <c:v>1283.09014379183</c:v>
                </c:pt>
                <c:pt idx="486">
                  <c:v>1205.0278508941</c:v>
                </c:pt>
                <c:pt idx="487">
                  <c:v>1032.05416786581</c:v>
                </c:pt>
                <c:pt idx="488">
                  <c:v>1242.3509873499</c:v>
                </c:pt>
                <c:pt idx="489">
                  <c:v>1323.27390596751</c:v>
                </c:pt>
                <c:pt idx="490">
                  <c:v>1238.02212736018</c:v>
                </c:pt>
                <c:pt idx="491">
                  <c:v>1190.87987469072</c:v>
                </c:pt>
                <c:pt idx="492">
                  <c:v>1238.2306463102</c:v>
                </c:pt>
                <c:pt idx="493">
                  <c:v>1145.00701974978</c:v>
                </c:pt>
                <c:pt idx="494">
                  <c:v>1249.02664732168</c:v>
                </c:pt>
                <c:pt idx="495">
                  <c:v>924.700532591561</c:v>
                </c:pt>
                <c:pt idx="496">
                  <c:v>1313.68655169353</c:v>
                </c:pt>
                <c:pt idx="497">
                  <c:v>1111.89822374877</c:v>
                </c:pt>
                <c:pt idx="498">
                  <c:v>1108.30673117562</c:v>
                </c:pt>
                <c:pt idx="499">
                  <c:v>1343.6743719671</c:v>
                </c:pt>
                <c:pt idx="500">
                  <c:v>1208.88839259669</c:v>
                </c:pt>
                <c:pt idx="501">
                  <c:v>1256.97500135737</c:v>
                </c:pt>
                <c:pt idx="502">
                  <c:v>1197.65368041716</c:v>
                </c:pt>
                <c:pt idx="503">
                  <c:v>1067.21626640896</c:v>
                </c:pt>
                <c:pt idx="504">
                  <c:v>1210.20139244562</c:v>
                </c:pt>
                <c:pt idx="505">
                  <c:v>1354.18257954992</c:v>
                </c:pt>
                <c:pt idx="506">
                  <c:v>1278.68187233445</c:v>
                </c:pt>
                <c:pt idx="507">
                  <c:v>1282.20293148626</c:v>
                </c:pt>
                <c:pt idx="508">
                  <c:v>1304.66190122718</c:v>
                </c:pt>
                <c:pt idx="509">
                  <c:v>1320.74454013542</c:v>
                </c:pt>
                <c:pt idx="510">
                  <c:v>1269.27452470454</c:v>
                </c:pt>
                <c:pt idx="511">
                  <c:v>1255.97067021911</c:v>
                </c:pt>
                <c:pt idx="512">
                  <c:v>1165.20057510781</c:v>
                </c:pt>
                <c:pt idx="513">
                  <c:v>1264.12650575902</c:v>
                </c:pt>
                <c:pt idx="514">
                  <c:v>1381.38105451534</c:v>
                </c:pt>
                <c:pt idx="515">
                  <c:v>1219.25875549936</c:v>
                </c:pt>
                <c:pt idx="516">
                  <c:v>1284.23537404891</c:v>
                </c:pt>
                <c:pt idx="517">
                  <c:v>1120.91850322455</c:v>
                </c:pt>
                <c:pt idx="518">
                  <c:v>1217.13791817152</c:v>
                </c:pt>
                <c:pt idx="519">
                  <c:v>1419.98906379059</c:v>
                </c:pt>
                <c:pt idx="520">
                  <c:v>1290.38929487249</c:v>
                </c:pt>
                <c:pt idx="521">
                  <c:v>1243.18408342765</c:v>
                </c:pt>
                <c:pt idx="522">
                  <c:v>1260.51022013395</c:v>
                </c:pt>
                <c:pt idx="523">
                  <c:v>1111.4013942025</c:v>
                </c:pt>
                <c:pt idx="524">
                  <c:v>1371.55866634786</c:v>
                </c:pt>
                <c:pt idx="525">
                  <c:v>1141.54336126877</c:v>
                </c:pt>
                <c:pt idx="526">
                  <c:v>1316.68887465857</c:v>
                </c:pt>
                <c:pt idx="527">
                  <c:v>1398.90759374522</c:v>
                </c:pt>
                <c:pt idx="528">
                  <c:v>1532.55956741556</c:v>
                </c:pt>
                <c:pt idx="529">
                  <c:v>1532.9595847668</c:v>
                </c:pt>
                <c:pt idx="530">
                  <c:v>1415.82092292184</c:v>
                </c:pt>
                <c:pt idx="531">
                  <c:v>1286.5288050386</c:v>
                </c:pt>
                <c:pt idx="532">
                  <c:v>1442.25480175345</c:v>
                </c:pt>
                <c:pt idx="533">
                  <c:v>1145.62277597704</c:v>
                </c:pt>
                <c:pt idx="534">
                  <c:v>1192.46563132825</c:v>
                </c:pt>
                <c:pt idx="535">
                  <c:v>1471.3708107758</c:v>
                </c:pt>
                <c:pt idx="536">
                  <c:v>1214.13900087038</c:v>
                </c:pt>
                <c:pt idx="537">
                  <c:v>1307.08449717504</c:v>
                </c:pt>
                <c:pt idx="538">
                  <c:v>1278.30638330882</c:v>
                </c:pt>
                <c:pt idx="539">
                  <c:v>1398.01568981134</c:v>
                </c:pt>
                <c:pt idx="540">
                  <c:v>1322.52332914204</c:v>
                </c:pt>
                <c:pt idx="541">
                  <c:v>1430.50492712136</c:v>
                </c:pt>
                <c:pt idx="542">
                  <c:v>1569.30367820745</c:v>
                </c:pt>
                <c:pt idx="543">
                  <c:v>972.572374568404</c:v>
                </c:pt>
                <c:pt idx="544">
                  <c:v>1256.99948322664</c:v>
                </c:pt>
                <c:pt idx="545">
                  <c:v>1094.15574518489</c:v>
                </c:pt>
                <c:pt idx="546">
                  <c:v>1418.29800168823</c:v>
                </c:pt>
                <c:pt idx="547">
                  <c:v>1446.96940906308</c:v>
                </c:pt>
                <c:pt idx="548">
                  <c:v>1465.7595928818</c:v>
                </c:pt>
                <c:pt idx="549">
                  <c:v>1525.13236247139</c:v>
                </c:pt>
                <c:pt idx="550">
                  <c:v>1315.69411152731</c:v>
                </c:pt>
                <c:pt idx="551">
                  <c:v>1582.23269265972</c:v>
                </c:pt>
                <c:pt idx="552">
                  <c:v>1400.54124534321</c:v>
                </c:pt>
                <c:pt idx="553">
                  <c:v>1689.57027230494</c:v>
                </c:pt>
                <c:pt idx="554">
                  <c:v>1455.61586498575</c:v>
                </c:pt>
                <c:pt idx="555">
                  <c:v>1327.55760740738</c:v>
                </c:pt>
                <c:pt idx="556">
                  <c:v>1202.58367642493</c:v>
                </c:pt>
                <c:pt idx="557">
                  <c:v>1260.68122025933</c:v>
                </c:pt>
                <c:pt idx="558">
                  <c:v>1391.4968412984</c:v>
                </c:pt>
                <c:pt idx="559">
                  <c:v>1217.37647126843</c:v>
                </c:pt>
                <c:pt idx="560">
                  <c:v>1382.77363674959</c:v>
                </c:pt>
                <c:pt idx="561">
                  <c:v>1159.52459101864</c:v>
                </c:pt>
                <c:pt idx="562">
                  <c:v>1471.42943941268</c:v>
                </c:pt>
                <c:pt idx="563">
                  <c:v>1190.693356874</c:v>
                </c:pt>
                <c:pt idx="564">
                  <c:v>1494.18347728699</c:v>
                </c:pt>
                <c:pt idx="565">
                  <c:v>1113.57146828</c:v>
                </c:pt>
                <c:pt idx="566">
                  <c:v>1492.84127219666</c:v>
                </c:pt>
                <c:pt idx="567">
                  <c:v>1360.66049118748</c:v>
                </c:pt>
                <c:pt idx="568">
                  <c:v>1347.76963824616</c:v>
                </c:pt>
                <c:pt idx="569">
                  <c:v>1524.83690363784</c:v>
                </c:pt>
                <c:pt idx="570">
                  <c:v>1437.07798180006</c:v>
                </c:pt>
                <c:pt idx="571">
                  <c:v>1104.93731408945</c:v>
                </c:pt>
                <c:pt idx="572">
                  <c:v>1277.63744357774</c:v>
                </c:pt>
                <c:pt idx="573">
                  <c:v>1459.49928683236</c:v>
                </c:pt>
                <c:pt idx="574">
                  <c:v>1310.91232208828</c:v>
                </c:pt>
                <c:pt idx="575">
                  <c:v>1347.93227047552</c:v>
                </c:pt>
                <c:pt idx="576">
                  <c:v>1580.91042868064</c:v>
                </c:pt>
                <c:pt idx="577">
                  <c:v>1206.93764704732</c:v>
                </c:pt>
                <c:pt idx="578">
                  <c:v>1297.33151677353</c:v>
                </c:pt>
                <c:pt idx="579">
                  <c:v>1228.54233833403</c:v>
                </c:pt>
                <c:pt idx="580">
                  <c:v>1432.04870334975</c:v>
                </c:pt>
                <c:pt idx="581">
                  <c:v>1470.85770766496</c:v>
                </c:pt>
                <c:pt idx="582">
                  <c:v>1354.21333627012</c:v>
                </c:pt>
                <c:pt idx="583">
                  <c:v>1319.18905847324</c:v>
                </c:pt>
                <c:pt idx="584">
                  <c:v>1457.55349884306</c:v>
                </c:pt>
                <c:pt idx="585">
                  <c:v>1480.91809226273</c:v>
                </c:pt>
                <c:pt idx="586">
                  <c:v>1642.00132002171</c:v>
                </c:pt>
                <c:pt idx="587">
                  <c:v>1505.65020374952</c:v>
                </c:pt>
                <c:pt idx="588">
                  <c:v>1442.8285848185</c:v>
                </c:pt>
                <c:pt idx="589">
                  <c:v>1459.5446146194</c:v>
                </c:pt>
                <c:pt idx="590">
                  <c:v>1247.85705713743</c:v>
                </c:pt>
                <c:pt idx="591">
                  <c:v>1304.28620344773</c:v>
                </c:pt>
                <c:pt idx="592">
                  <c:v>1470.28405736647</c:v>
                </c:pt>
                <c:pt idx="593">
                  <c:v>1328.1437119261</c:v>
                </c:pt>
                <c:pt idx="594">
                  <c:v>1542.93362051009</c:v>
                </c:pt>
                <c:pt idx="595">
                  <c:v>1399.15146253045</c:v>
                </c:pt>
                <c:pt idx="596">
                  <c:v>1425.54140262483</c:v>
                </c:pt>
                <c:pt idx="597">
                  <c:v>1283.77554998885</c:v>
                </c:pt>
                <c:pt idx="598">
                  <c:v>1371.44854410204</c:v>
                </c:pt>
                <c:pt idx="599">
                  <c:v>1518.63872668558</c:v>
                </c:pt>
                <c:pt idx="600">
                  <c:v>1397.45806797694</c:v>
                </c:pt>
                <c:pt idx="601">
                  <c:v>1581.02843703065</c:v>
                </c:pt>
                <c:pt idx="602">
                  <c:v>1484.9803742643</c:v>
                </c:pt>
                <c:pt idx="603">
                  <c:v>1435.0926514101</c:v>
                </c:pt>
                <c:pt idx="604">
                  <c:v>1378.11414065709</c:v>
                </c:pt>
                <c:pt idx="605">
                  <c:v>1520.81996550638</c:v>
                </c:pt>
                <c:pt idx="606">
                  <c:v>1611.47539924189</c:v>
                </c:pt>
                <c:pt idx="607">
                  <c:v>1442.29614729133</c:v>
                </c:pt>
                <c:pt idx="608">
                  <c:v>1331.84588480536</c:v>
                </c:pt>
                <c:pt idx="609">
                  <c:v>1544.0844366605</c:v>
                </c:pt>
                <c:pt idx="610">
                  <c:v>1533.16254484882</c:v>
                </c:pt>
                <c:pt idx="611">
                  <c:v>1286.56863053401</c:v>
                </c:pt>
                <c:pt idx="612">
                  <c:v>1566.23833448342</c:v>
                </c:pt>
                <c:pt idx="613">
                  <c:v>1456.12406200864</c:v>
                </c:pt>
                <c:pt idx="614">
                  <c:v>1585.80389636106</c:v>
                </c:pt>
                <c:pt idx="615">
                  <c:v>1479.6546509834</c:v>
                </c:pt>
                <c:pt idx="616">
                  <c:v>1512.41782556689</c:v>
                </c:pt>
                <c:pt idx="617">
                  <c:v>1564.37549836198</c:v>
                </c:pt>
                <c:pt idx="618">
                  <c:v>1428.22392097619</c:v>
                </c:pt>
                <c:pt idx="619">
                  <c:v>1345.56364907979</c:v>
                </c:pt>
                <c:pt idx="620">
                  <c:v>1544.86427530656</c:v>
                </c:pt>
                <c:pt idx="621">
                  <c:v>1313.56702564697</c:v>
                </c:pt>
                <c:pt idx="622">
                  <c:v>1190.5602746896</c:v>
                </c:pt>
                <c:pt idx="623">
                  <c:v>1661.13622328791</c:v>
                </c:pt>
                <c:pt idx="624">
                  <c:v>1368.7317221695</c:v>
                </c:pt>
                <c:pt idx="625">
                  <c:v>1250.01693937976</c:v>
                </c:pt>
                <c:pt idx="626">
                  <c:v>1653.06060557225</c:v>
                </c:pt>
                <c:pt idx="627">
                  <c:v>1456.99333977983</c:v>
                </c:pt>
                <c:pt idx="628">
                  <c:v>1487.01846966485</c:v>
                </c:pt>
                <c:pt idx="629">
                  <c:v>1372.04834531768</c:v>
                </c:pt>
                <c:pt idx="630">
                  <c:v>1468.2809866382</c:v>
                </c:pt>
                <c:pt idx="631">
                  <c:v>1486.87385649428</c:v>
                </c:pt>
                <c:pt idx="632">
                  <c:v>1652.38365492671</c:v>
                </c:pt>
                <c:pt idx="633">
                  <c:v>1382.50112080859</c:v>
                </c:pt>
                <c:pt idx="634">
                  <c:v>1608.84846231826</c:v>
                </c:pt>
                <c:pt idx="635">
                  <c:v>1365.16372319401</c:v>
                </c:pt>
                <c:pt idx="636">
                  <c:v>1495.27591619585</c:v>
                </c:pt>
                <c:pt idx="637">
                  <c:v>1264.22711933229</c:v>
                </c:pt>
                <c:pt idx="638">
                  <c:v>1561.1873906495</c:v>
                </c:pt>
                <c:pt idx="639">
                  <c:v>1384.36470304925</c:v>
                </c:pt>
                <c:pt idx="640">
                  <c:v>1581.36672482811</c:v>
                </c:pt>
                <c:pt idx="641">
                  <c:v>1570.01725653056</c:v>
                </c:pt>
                <c:pt idx="642">
                  <c:v>1587.48084631712</c:v>
                </c:pt>
                <c:pt idx="643">
                  <c:v>1825.87975151811</c:v>
                </c:pt>
                <c:pt idx="644">
                  <c:v>1613.78516303844</c:v>
                </c:pt>
                <c:pt idx="645">
                  <c:v>1213.16946194625</c:v>
                </c:pt>
                <c:pt idx="646">
                  <c:v>1422.84904645942</c:v>
                </c:pt>
                <c:pt idx="647">
                  <c:v>1545.45360903616</c:v>
                </c:pt>
                <c:pt idx="648">
                  <c:v>1593.47217938485</c:v>
                </c:pt>
                <c:pt idx="649">
                  <c:v>1675.25355815966</c:v>
                </c:pt>
                <c:pt idx="650">
                  <c:v>1534.21200466545</c:v>
                </c:pt>
                <c:pt idx="651">
                  <c:v>1287.27803046531</c:v>
                </c:pt>
                <c:pt idx="652">
                  <c:v>1451.40455170406</c:v>
                </c:pt>
                <c:pt idx="653">
                  <c:v>1585.85817750562</c:v>
                </c:pt>
                <c:pt idx="654">
                  <c:v>1250.27023570427</c:v>
                </c:pt>
                <c:pt idx="655">
                  <c:v>1673.65120067974</c:v>
                </c:pt>
                <c:pt idx="656">
                  <c:v>1764.03473385484</c:v>
                </c:pt>
                <c:pt idx="657">
                  <c:v>1524.11271487377</c:v>
                </c:pt>
                <c:pt idx="658">
                  <c:v>1670.64889043843</c:v>
                </c:pt>
                <c:pt idx="659">
                  <c:v>1554.7350934794</c:v>
                </c:pt>
                <c:pt idx="660">
                  <c:v>1267.47500301123</c:v>
                </c:pt>
                <c:pt idx="661">
                  <c:v>1538.55126455652</c:v>
                </c:pt>
                <c:pt idx="662">
                  <c:v>1432.95316088521</c:v>
                </c:pt>
                <c:pt idx="663">
                  <c:v>1589.13494249323</c:v>
                </c:pt>
                <c:pt idx="664">
                  <c:v>1775.75652514161</c:v>
                </c:pt>
                <c:pt idx="665">
                  <c:v>1567.69587919198</c:v>
                </c:pt>
                <c:pt idx="666">
                  <c:v>1727.57860869756</c:v>
                </c:pt>
                <c:pt idx="667">
                  <c:v>1536.6619621119</c:v>
                </c:pt>
                <c:pt idx="668">
                  <c:v>1481.82203680662</c:v>
                </c:pt>
                <c:pt idx="669">
                  <c:v>1517.61026167514</c:v>
                </c:pt>
                <c:pt idx="670">
                  <c:v>1559.43850341923</c:v>
                </c:pt>
                <c:pt idx="671">
                  <c:v>1653.09664028082</c:v>
                </c:pt>
                <c:pt idx="672">
                  <c:v>1650.51121446122</c:v>
                </c:pt>
                <c:pt idx="673">
                  <c:v>1523.87663159338</c:v>
                </c:pt>
                <c:pt idx="674">
                  <c:v>1669.10573617773</c:v>
                </c:pt>
                <c:pt idx="675">
                  <c:v>1369.14945041651</c:v>
                </c:pt>
                <c:pt idx="676">
                  <c:v>1429.32924213152</c:v>
                </c:pt>
                <c:pt idx="677">
                  <c:v>1824.06117701236</c:v>
                </c:pt>
                <c:pt idx="678">
                  <c:v>1494.76960758832</c:v>
                </c:pt>
                <c:pt idx="679">
                  <c:v>1433.64298768444</c:v>
                </c:pt>
                <c:pt idx="680">
                  <c:v>1513.4309569953</c:v>
                </c:pt>
                <c:pt idx="681">
                  <c:v>1627.76716514238</c:v>
                </c:pt>
                <c:pt idx="682">
                  <c:v>1611.82560790929</c:v>
                </c:pt>
                <c:pt idx="683">
                  <c:v>1752.87994611794</c:v>
                </c:pt>
                <c:pt idx="684">
                  <c:v>1669.10736805152</c:v>
                </c:pt>
                <c:pt idx="685">
                  <c:v>1403.67833608767</c:v>
                </c:pt>
                <c:pt idx="686">
                  <c:v>1673.33153395005</c:v>
                </c:pt>
                <c:pt idx="687">
                  <c:v>1601.56814197682</c:v>
                </c:pt>
                <c:pt idx="688">
                  <c:v>1681.49352611639</c:v>
                </c:pt>
                <c:pt idx="689">
                  <c:v>1730.59871661208</c:v>
                </c:pt>
                <c:pt idx="690">
                  <c:v>1845.60366711676</c:v>
                </c:pt>
                <c:pt idx="691">
                  <c:v>1385.30204961501</c:v>
                </c:pt>
                <c:pt idx="692">
                  <c:v>1772.66080061434</c:v>
                </c:pt>
                <c:pt idx="693">
                  <c:v>1600.36460204835</c:v>
                </c:pt>
                <c:pt idx="694">
                  <c:v>1689.31556743995</c:v>
                </c:pt>
                <c:pt idx="695">
                  <c:v>1700.933977873</c:v>
                </c:pt>
                <c:pt idx="696">
                  <c:v>1678.01638256208</c:v>
                </c:pt>
                <c:pt idx="697">
                  <c:v>1822.31518263608</c:v>
                </c:pt>
                <c:pt idx="698">
                  <c:v>1531.71515473794</c:v>
                </c:pt>
                <c:pt idx="699">
                  <c:v>1675.26811855425</c:v>
                </c:pt>
                <c:pt idx="700">
                  <c:v>1584.51628586492</c:v>
                </c:pt>
                <c:pt idx="701">
                  <c:v>1431.51262664223</c:v>
                </c:pt>
                <c:pt idx="702">
                  <c:v>1605.95796098105</c:v>
                </c:pt>
                <c:pt idx="703">
                  <c:v>1721.08951940754</c:v>
                </c:pt>
                <c:pt idx="704">
                  <c:v>1661.96519804159</c:v>
                </c:pt>
                <c:pt idx="705">
                  <c:v>1505.52198680722</c:v>
                </c:pt>
                <c:pt idx="706">
                  <c:v>1573.65812821966</c:v>
                </c:pt>
                <c:pt idx="707">
                  <c:v>1566.35366153562</c:v>
                </c:pt>
                <c:pt idx="708">
                  <c:v>1596.22384948262</c:v>
                </c:pt>
                <c:pt idx="709">
                  <c:v>1831.48609148955</c:v>
                </c:pt>
                <c:pt idx="710">
                  <c:v>1640.29451067344</c:v>
                </c:pt>
                <c:pt idx="711">
                  <c:v>1775.5055057769</c:v>
                </c:pt>
                <c:pt idx="712">
                  <c:v>1962.48723571667</c:v>
                </c:pt>
                <c:pt idx="713">
                  <c:v>1479.91421491821</c:v>
                </c:pt>
                <c:pt idx="714">
                  <c:v>1510.51892258269</c:v>
                </c:pt>
                <c:pt idx="715">
                  <c:v>1277.68504943444</c:v>
                </c:pt>
                <c:pt idx="716">
                  <c:v>1580.31825426776</c:v>
                </c:pt>
                <c:pt idx="717">
                  <c:v>1748.93828480192</c:v>
                </c:pt>
                <c:pt idx="718">
                  <c:v>1740.96690291723</c:v>
                </c:pt>
                <c:pt idx="719">
                  <c:v>1392.43607888646</c:v>
                </c:pt>
                <c:pt idx="720">
                  <c:v>1823.82447505656</c:v>
                </c:pt>
                <c:pt idx="721">
                  <c:v>1667.6565667575</c:v>
                </c:pt>
                <c:pt idx="722">
                  <c:v>1759.63434931641</c:v>
                </c:pt>
                <c:pt idx="723">
                  <c:v>1894.76021746195</c:v>
                </c:pt>
                <c:pt idx="724">
                  <c:v>1631.76112865515</c:v>
                </c:pt>
                <c:pt idx="725">
                  <c:v>1982.31488382788</c:v>
                </c:pt>
                <c:pt idx="726">
                  <c:v>1608.24312447894</c:v>
                </c:pt>
                <c:pt idx="727">
                  <c:v>1586.41576436559</c:v>
                </c:pt>
                <c:pt idx="728">
                  <c:v>1650.12853668522</c:v>
                </c:pt>
                <c:pt idx="729">
                  <c:v>1922.59183964014</c:v>
                </c:pt>
                <c:pt idx="730">
                  <c:v>1542.64408359506</c:v>
                </c:pt>
                <c:pt idx="731">
                  <c:v>1745.51239253245</c:v>
                </c:pt>
                <c:pt idx="732">
                  <c:v>1899.2091497562</c:v>
                </c:pt>
                <c:pt idx="733">
                  <c:v>1825.74998208379</c:v>
                </c:pt>
                <c:pt idx="734">
                  <c:v>1765.96899297093</c:v>
                </c:pt>
                <c:pt idx="735">
                  <c:v>1816.07159287252</c:v>
                </c:pt>
                <c:pt idx="736">
                  <c:v>1578.33769204158</c:v>
                </c:pt>
                <c:pt idx="737">
                  <c:v>1659.53401983346</c:v>
                </c:pt>
                <c:pt idx="738">
                  <c:v>1815.88957455873</c:v>
                </c:pt>
                <c:pt idx="739">
                  <c:v>1916.12674356295</c:v>
                </c:pt>
                <c:pt idx="740">
                  <c:v>1960.28982663391</c:v>
                </c:pt>
                <c:pt idx="741">
                  <c:v>1767.9928048292</c:v>
                </c:pt>
                <c:pt idx="742">
                  <c:v>1337.36146082618</c:v>
                </c:pt>
                <c:pt idx="743">
                  <c:v>1730.99452611074</c:v>
                </c:pt>
                <c:pt idx="744">
                  <c:v>1886.87030330257</c:v>
                </c:pt>
                <c:pt idx="745">
                  <c:v>1332.23092254395</c:v>
                </c:pt>
                <c:pt idx="746">
                  <c:v>1965.11372432602</c:v>
                </c:pt>
                <c:pt idx="747">
                  <c:v>1893.10604184422</c:v>
                </c:pt>
                <c:pt idx="748">
                  <c:v>1816.09612843595</c:v>
                </c:pt>
                <c:pt idx="749">
                  <c:v>2034.40293631871</c:v>
                </c:pt>
                <c:pt idx="750">
                  <c:v>1577.89325677003</c:v>
                </c:pt>
                <c:pt idx="751">
                  <c:v>1959.30064714376</c:v>
                </c:pt>
                <c:pt idx="752">
                  <c:v>1691.08985305094</c:v>
                </c:pt>
                <c:pt idx="753">
                  <c:v>1820.57488144856</c:v>
                </c:pt>
                <c:pt idx="754">
                  <c:v>1697.74892371891</c:v>
                </c:pt>
                <c:pt idx="755">
                  <c:v>1811.20319394334</c:v>
                </c:pt>
                <c:pt idx="756">
                  <c:v>1734.34485829279</c:v>
                </c:pt>
                <c:pt idx="757">
                  <c:v>1785.64319849452</c:v>
                </c:pt>
                <c:pt idx="758">
                  <c:v>1612.38435637736</c:v>
                </c:pt>
                <c:pt idx="759">
                  <c:v>1609.36456466857</c:v>
                </c:pt>
                <c:pt idx="760">
                  <c:v>1451.53227969635</c:v>
                </c:pt>
                <c:pt idx="761">
                  <c:v>1910.28100982297</c:v>
                </c:pt>
                <c:pt idx="762">
                  <c:v>1720.58707730706</c:v>
                </c:pt>
                <c:pt idx="763">
                  <c:v>1572.66030142705</c:v>
                </c:pt>
                <c:pt idx="764">
                  <c:v>1618.30644622938</c:v>
                </c:pt>
                <c:pt idx="765">
                  <c:v>1843.49390823742</c:v>
                </c:pt>
                <c:pt idx="766">
                  <c:v>1679.88240279669</c:v>
                </c:pt>
                <c:pt idx="767">
                  <c:v>1731.81045045023</c:v>
                </c:pt>
                <c:pt idx="768">
                  <c:v>1744.24848606445</c:v>
                </c:pt>
                <c:pt idx="769">
                  <c:v>1974.6938196585</c:v>
                </c:pt>
                <c:pt idx="770">
                  <c:v>1745.29607541415</c:v>
                </c:pt>
                <c:pt idx="771">
                  <c:v>1911.41210125765</c:v>
                </c:pt>
                <c:pt idx="772">
                  <c:v>1814.01642899763</c:v>
                </c:pt>
                <c:pt idx="773">
                  <c:v>1573.9680886905</c:v>
                </c:pt>
                <c:pt idx="774">
                  <c:v>1961.31810866945</c:v>
                </c:pt>
                <c:pt idx="775">
                  <c:v>1811.95425026492</c:v>
                </c:pt>
                <c:pt idx="776">
                  <c:v>1712.75879604358</c:v>
                </c:pt>
                <c:pt idx="777">
                  <c:v>1846.12214599498</c:v>
                </c:pt>
                <c:pt idx="778">
                  <c:v>1534.04838228995</c:v>
                </c:pt>
                <c:pt idx="779">
                  <c:v>1685.92641223516</c:v>
                </c:pt>
                <c:pt idx="780">
                  <c:v>1753.36031269427</c:v>
                </c:pt>
                <c:pt idx="781">
                  <c:v>1955.57278129895</c:v>
                </c:pt>
                <c:pt idx="782">
                  <c:v>1861.54760264326</c:v>
                </c:pt>
                <c:pt idx="783">
                  <c:v>1723.50040853487</c:v>
                </c:pt>
                <c:pt idx="784">
                  <c:v>1776.26149298099</c:v>
                </c:pt>
                <c:pt idx="785">
                  <c:v>1953.85779726942</c:v>
                </c:pt>
                <c:pt idx="786">
                  <c:v>1700.65687260394</c:v>
                </c:pt>
                <c:pt idx="787">
                  <c:v>1742.70435907474</c:v>
                </c:pt>
                <c:pt idx="788">
                  <c:v>1937.78969798324</c:v>
                </c:pt>
                <c:pt idx="789">
                  <c:v>1663.14367286143</c:v>
                </c:pt>
                <c:pt idx="790">
                  <c:v>1873.50354201559</c:v>
                </c:pt>
                <c:pt idx="791">
                  <c:v>1814.50420808942</c:v>
                </c:pt>
                <c:pt idx="792">
                  <c:v>1745.29955229191</c:v>
                </c:pt>
                <c:pt idx="793">
                  <c:v>1746.81589842698</c:v>
                </c:pt>
                <c:pt idx="794">
                  <c:v>1953.77523061485</c:v>
                </c:pt>
                <c:pt idx="795">
                  <c:v>2009.82908011805</c:v>
                </c:pt>
                <c:pt idx="796">
                  <c:v>1789.18379851893</c:v>
                </c:pt>
                <c:pt idx="797">
                  <c:v>1650.73505035177</c:v>
                </c:pt>
                <c:pt idx="798">
                  <c:v>1796.0481824701</c:v>
                </c:pt>
                <c:pt idx="799">
                  <c:v>1844.95220036129</c:v>
                </c:pt>
                <c:pt idx="800">
                  <c:v>1881.15020126568</c:v>
                </c:pt>
                <c:pt idx="801">
                  <c:v>1943.14228599878</c:v>
                </c:pt>
                <c:pt idx="802">
                  <c:v>1750.21617436357</c:v>
                </c:pt>
                <c:pt idx="803">
                  <c:v>1999.96545391447</c:v>
                </c:pt>
                <c:pt idx="804">
                  <c:v>2024.92053860095</c:v>
                </c:pt>
                <c:pt idx="805">
                  <c:v>1806.60983325</c:v>
                </c:pt>
                <c:pt idx="806">
                  <c:v>1864.68383886361</c:v>
                </c:pt>
                <c:pt idx="807">
                  <c:v>2121.5202617837</c:v>
                </c:pt>
                <c:pt idx="808">
                  <c:v>1878.55021878905</c:v>
                </c:pt>
                <c:pt idx="809">
                  <c:v>1602.00966246192</c:v>
                </c:pt>
                <c:pt idx="810">
                  <c:v>1801.97794456242</c:v>
                </c:pt>
                <c:pt idx="811">
                  <c:v>2122.32030414147</c:v>
                </c:pt>
                <c:pt idx="812">
                  <c:v>1826.70205886751</c:v>
                </c:pt>
                <c:pt idx="813">
                  <c:v>1852.13920121117</c:v>
                </c:pt>
                <c:pt idx="814">
                  <c:v>2046.79540743814</c:v>
                </c:pt>
                <c:pt idx="815">
                  <c:v>1981.14820273228</c:v>
                </c:pt>
                <c:pt idx="816">
                  <c:v>1902.11574164733</c:v>
                </c:pt>
                <c:pt idx="817">
                  <c:v>1861.06689646551</c:v>
                </c:pt>
                <c:pt idx="818">
                  <c:v>1815.30789108497</c:v>
                </c:pt>
                <c:pt idx="819">
                  <c:v>1926.01959941139</c:v>
                </c:pt>
                <c:pt idx="820">
                  <c:v>1900.22355980636</c:v>
                </c:pt>
                <c:pt idx="821">
                  <c:v>1910.84269097311</c:v>
                </c:pt>
                <c:pt idx="822">
                  <c:v>1932.65913762851</c:v>
                </c:pt>
                <c:pt idx="823">
                  <c:v>2099.9620424261</c:v>
                </c:pt>
                <c:pt idx="824">
                  <c:v>1901.17657058793</c:v>
                </c:pt>
                <c:pt idx="825">
                  <c:v>2036.44847882215</c:v>
                </c:pt>
                <c:pt idx="826">
                  <c:v>1905.43510154038</c:v>
                </c:pt>
                <c:pt idx="827">
                  <c:v>2083.30993740635</c:v>
                </c:pt>
                <c:pt idx="828">
                  <c:v>1936.84751935057</c:v>
                </c:pt>
                <c:pt idx="829">
                  <c:v>1751.66375259298</c:v>
                </c:pt>
                <c:pt idx="830">
                  <c:v>1954.03544352095</c:v>
                </c:pt>
                <c:pt idx="831">
                  <c:v>2214.18973981688</c:v>
                </c:pt>
                <c:pt idx="832">
                  <c:v>2234.08682785163</c:v>
                </c:pt>
                <c:pt idx="833">
                  <c:v>1999.10522693705</c:v>
                </c:pt>
                <c:pt idx="834">
                  <c:v>1923.55978536818</c:v>
                </c:pt>
                <c:pt idx="835">
                  <c:v>2151.07249099878</c:v>
                </c:pt>
                <c:pt idx="836">
                  <c:v>2037.33496881394</c:v>
                </c:pt>
                <c:pt idx="837">
                  <c:v>2059.37972816067</c:v>
                </c:pt>
                <c:pt idx="838">
                  <c:v>2029.59434323503</c:v>
                </c:pt>
                <c:pt idx="839">
                  <c:v>2020.33636289099</c:v>
                </c:pt>
                <c:pt idx="840">
                  <c:v>1893.81999610071</c:v>
                </c:pt>
                <c:pt idx="841">
                  <c:v>2085.92952925101</c:v>
                </c:pt>
                <c:pt idx="842">
                  <c:v>1855.53774367091</c:v>
                </c:pt>
                <c:pt idx="843">
                  <c:v>1885.43495164238</c:v>
                </c:pt>
                <c:pt idx="844">
                  <c:v>1968.61506068381</c:v>
                </c:pt>
                <c:pt idx="845">
                  <c:v>2124.89088866376</c:v>
                </c:pt>
                <c:pt idx="846">
                  <c:v>2358.74598604141</c:v>
                </c:pt>
                <c:pt idx="847">
                  <c:v>2239.78624010995</c:v>
                </c:pt>
                <c:pt idx="848">
                  <c:v>2138.48394866638</c:v>
                </c:pt>
                <c:pt idx="849">
                  <c:v>1849.19585931967</c:v>
                </c:pt>
                <c:pt idx="850">
                  <c:v>1770.53763380958</c:v>
                </c:pt>
                <c:pt idx="851">
                  <c:v>2067.11346254775</c:v>
                </c:pt>
                <c:pt idx="852">
                  <c:v>2170.31678569019</c:v>
                </c:pt>
                <c:pt idx="853">
                  <c:v>1783.15483636701</c:v>
                </c:pt>
                <c:pt idx="854">
                  <c:v>1958.60495126324</c:v>
                </c:pt>
                <c:pt idx="855">
                  <c:v>1987.9089464763</c:v>
                </c:pt>
                <c:pt idx="856">
                  <c:v>1805.05393467671</c:v>
                </c:pt>
                <c:pt idx="857">
                  <c:v>2077.41673301851</c:v>
                </c:pt>
                <c:pt idx="858">
                  <c:v>2099.6948956142</c:v>
                </c:pt>
                <c:pt idx="859">
                  <c:v>2207.17428575808</c:v>
                </c:pt>
                <c:pt idx="860">
                  <c:v>1927.473383603</c:v>
                </c:pt>
                <c:pt idx="861">
                  <c:v>2130.39116247745</c:v>
                </c:pt>
                <c:pt idx="862">
                  <c:v>2085.00057528451</c:v>
                </c:pt>
                <c:pt idx="863">
                  <c:v>1899.6681867114</c:v>
                </c:pt>
                <c:pt idx="864">
                  <c:v>2100.72600554222</c:v>
                </c:pt>
                <c:pt idx="865">
                  <c:v>1947.9987069509</c:v>
                </c:pt>
                <c:pt idx="866">
                  <c:v>1970.71971595059</c:v>
                </c:pt>
                <c:pt idx="867">
                  <c:v>1860.29112801158</c:v>
                </c:pt>
                <c:pt idx="868">
                  <c:v>2305.87245801283</c:v>
                </c:pt>
                <c:pt idx="869">
                  <c:v>2145.02943814594</c:v>
                </c:pt>
                <c:pt idx="870">
                  <c:v>1963.79104529424</c:v>
                </c:pt>
                <c:pt idx="871">
                  <c:v>2037.76600542534</c:v>
                </c:pt>
                <c:pt idx="872">
                  <c:v>2306.805746333</c:v>
                </c:pt>
                <c:pt idx="873">
                  <c:v>2253.94087364057</c:v>
                </c:pt>
                <c:pt idx="874">
                  <c:v>1725.58221826135</c:v>
                </c:pt>
                <c:pt idx="875">
                  <c:v>2085.72960795583</c:v>
                </c:pt>
                <c:pt idx="876">
                  <c:v>2158.8348427957</c:v>
                </c:pt>
                <c:pt idx="877">
                  <c:v>2158.45412231148</c:v>
                </c:pt>
                <c:pt idx="878">
                  <c:v>1973.32063434322</c:v>
                </c:pt>
                <c:pt idx="879">
                  <c:v>2112.88127777691</c:v>
                </c:pt>
                <c:pt idx="880">
                  <c:v>2112.37152389953</c:v>
                </c:pt>
                <c:pt idx="881">
                  <c:v>2120.92723876889</c:v>
                </c:pt>
                <c:pt idx="882">
                  <c:v>2280.49545108543</c:v>
                </c:pt>
                <c:pt idx="883">
                  <c:v>2207.36291756677</c:v>
                </c:pt>
                <c:pt idx="884">
                  <c:v>2164.92806007857</c:v>
                </c:pt>
                <c:pt idx="885">
                  <c:v>2268.65306641519</c:v>
                </c:pt>
                <c:pt idx="886">
                  <c:v>2063.96864847868</c:v>
                </c:pt>
                <c:pt idx="887">
                  <c:v>2014.44670343632</c:v>
                </c:pt>
                <c:pt idx="888">
                  <c:v>2231.82569388299</c:v>
                </c:pt>
                <c:pt idx="889">
                  <c:v>2047.92826592753</c:v>
                </c:pt>
                <c:pt idx="890">
                  <c:v>2447.88848536607</c:v>
                </c:pt>
                <c:pt idx="891">
                  <c:v>2098.70562976965</c:v>
                </c:pt>
                <c:pt idx="892">
                  <c:v>2105.17808130544</c:v>
                </c:pt>
                <c:pt idx="893">
                  <c:v>1985.20086563058</c:v>
                </c:pt>
                <c:pt idx="894">
                  <c:v>2371.55549783315</c:v>
                </c:pt>
                <c:pt idx="895">
                  <c:v>2457.89113078709</c:v>
                </c:pt>
                <c:pt idx="896">
                  <c:v>2214.12500443197</c:v>
                </c:pt>
                <c:pt idx="897">
                  <c:v>2339.46122657225</c:v>
                </c:pt>
                <c:pt idx="898">
                  <c:v>2150.9659417435</c:v>
                </c:pt>
                <c:pt idx="899">
                  <c:v>2060.13459652178</c:v>
                </c:pt>
                <c:pt idx="900">
                  <c:v>2020.32827796765</c:v>
                </c:pt>
                <c:pt idx="901">
                  <c:v>1940.02264845911</c:v>
                </c:pt>
                <c:pt idx="902">
                  <c:v>2216.84905093117</c:v>
                </c:pt>
                <c:pt idx="903">
                  <c:v>2147.56400370657</c:v>
                </c:pt>
                <c:pt idx="904">
                  <c:v>2006.5461041578</c:v>
                </c:pt>
                <c:pt idx="905">
                  <c:v>1890.54285878646</c:v>
                </c:pt>
                <c:pt idx="906">
                  <c:v>2392.48604932333</c:v>
                </c:pt>
                <c:pt idx="907">
                  <c:v>2398.21403300024</c:v>
                </c:pt>
                <c:pt idx="908">
                  <c:v>2041.42389489793</c:v>
                </c:pt>
                <c:pt idx="909">
                  <c:v>1831.17734411372</c:v>
                </c:pt>
                <c:pt idx="910">
                  <c:v>2048.70485884777</c:v>
                </c:pt>
                <c:pt idx="911">
                  <c:v>2215.6906525903</c:v>
                </c:pt>
                <c:pt idx="912">
                  <c:v>2029.98745451451</c:v>
                </c:pt>
                <c:pt idx="913">
                  <c:v>2302.71369356135</c:v>
                </c:pt>
                <c:pt idx="914">
                  <c:v>2255.85401569984</c:v>
                </c:pt>
                <c:pt idx="915">
                  <c:v>2150.06499529471</c:v>
                </c:pt>
                <c:pt idx="916">
                  <c:v>2304.42449695898</c:v>
                </c:pt>
                <c:pt idx="917">
                  <c:v>2550.63041100976</c:v>
                </c:pt>
                <c:pt idx="918">
                  <c:v>2144.15595562248</c:v>
                </c:pt>
                <c:pt idx="919">
                  <c:v>2415.01874355974</c:v>
                </c:pt>
                <c:pt idx="920">
                  <c:v>2074.51917710985</c:v>
                </c:pt>
                <c:pt idx="921">
                  <c:v>2138.46185112602</c:v>
                </c:pt>
                <c:pt idx="922">
                  <c:v>2343.56736299409</c:v>
                </c:pt>
                <c:pt idx="923">
                  <c:v>2472.00373742405</c:v>
                </c:pt>
                <c:pt idx="924">
                  <c:v>2146.13819897293</c:v>
                </c:pt>
                <c:pt idx="925">
                  <c:v>2239.66592379417</c:v>
                </c:pt>
                <c:pt idx="926">
                  <c:v>2200.68124181893</c:v>
                </c:pt>
                <c:pt idx="927">
                  <c:v>2367.22514357332</c:v>
                </c:pt>
                <c:pt idx="928">
                  <c:v>2550.66053570386</c:v>
                </c:pt>
                <c:pt idx="929">
                  <c:v>2163.51886958273</c:v>
                </c:pt>
                <c:pt idx="930">
                  <c:v>2186.06915896163</c:v>
                </c:pt>
                <c:pt idx="931">
                  <c:v>2442.39575418673</c:v>
                </c:pt>
                <c:pt idx="932">
                  <c:v>2078.06866399477</c:v>
                </c:pt>
                <c:pt idx="933">
                  <c:v>2427.65882647727</c:v>
                </c:pt>
                <c:pt idx="934">
                  <c:v>2180.80985782294</c:v>
                </c:pt>
                <c:pt idx="935">
                  <c:v>2161.83401026638</c:v>
                </c:pt>
                <c:pt idx="936">
                  <c:v>2417.70313372411</c:v>
                </c:pt>
                <c:pt idx="937">
                  <c:v>2304.61624811221</c:v>
                </c:pt>
                <c:pt idx="938">
                  <c:v>2024.90068508611</c:v>
                </c:pt>
                <c:pt idx="939">
                  <c:v>2200.60913396451</c:v>
                </c:pt>
                <c:pt idx="940">
                  <c:v>2405.63170170177</c:v>
                </c:pt>
                <c:pt idx="941">
                  <c:v>2221.12695181393</c:v>
                </c:pt>
                <c:pt idx="942">
                  <c:v>2310.45447829613</c:v>
                </c:pt>
                <c:pt idx="943">
                  <c:v>2506.42600483029</c:v>
                </c:pt>
                <c:pt idx="944">
                  <c:v>2411.6942656947</c:v>
                </c:pt>
                <c:pt idx="945">
                  <c:v>2293.65711425523</c:v>
                </c:pt>
                <c:pt idx="946">
                  <c:v>2470.52534281659</c:v>
                </c:pt>
                <c:pt idx="947">
                  <c:v>2373.19557378248</c:v>
                </c:pt>
                <c:pt idx="948">
                  <c:v>2382.70696310157</c:v>
                </c:pt>
                <c:pt idx="949">
                  <c:v>2358.02167609295</c:v>
                </c:pt>
                <c:pt idx="950">
                  <c:v>2502.23249827491</c:v>
                </c:pt>
                <c:pt idx="951">
                  <c:v>2588.28346571187</c:v>
                </c:pt>
                <c:pt idx="952">
                  <c:v>2422.87216763236</c:v>
                </c:pt>
                <c:pt idx="953">
                  <c:v>2395.87167890769</c:v>
                </c:pt>
                <c:pt idx="954">
                  <c:v>2545.38894966078</c:v>
                </c:pt>
                <c:pt idx="955">
                  <c:v>2172.4342771035</c:v>
                </c:pt>
                <c:pt idx="956">
                  <c:v>2386.39565720166</c:v>
                </c:pt>
                <c:pt idx="957">
                  <c:v>2272.07162472432</c:v>
                </c:pt>
                <c:pt idx="958">
                  <c:v>2237.34750626994</c:v>
                </c:pt>
                <c:pt idx="959">
                  <c:v>2370.65580941413</c:v>
                </c:pt>
                <c:pt idx="960">
                  <c:v>2246.75603933608</c:v>
                </c:pt>
                <c:pt idx="961">
                  <c:v>2376.03527047876</c:v>
                </c:pt>
                <c:pt idx="962">
                  <c:v>2557.1423686477</c:v>
                </c:pt>
                <c:pt idx="963">
                  <c:v>2396.6109985745</c:v>
                </c:pt>
                <c:pt idx="964">
                  <c:v>2196.721615826</c:v>
                </c:pt>
                <c:pt idx="965">
                  <c:v>2605.8709829561</c:v>
                </c:pt>
                <c:pt idx="966">
                  <c:v>2635.02229813688</c:v>
                </c:pt>
                <c:pt idx="967">
                  <c:v>2605.32770787003</c:v>
                </c:pt>
                <c:pt idx="968">
                  <c:v>2373.29072195448</c:v>
                </c:pt>
                <c:pt idx="969">
                  <c:v>2474.52225601602</c:v>
                </c:pt>
                <c:pt idx="970">
                  <c:v>2458.86215120441</c:v>
                </c:pt>
                <c:pt idx="971">
                  <c:v>2778.50990106778</c:v>
                </c:pt>
                <c:pt idx="972">
                  <c:v>2603.48109925776</c:v>
                </c:pt>
                <c:pt idx="973">
                  <c:v>2607.52979808795</c:v>
                </c:pt>
                <c:pt idx="974">
                  <c:v>2401.70415723813</c:v>
                </c:pt>
                <c:pt idx="975">
                  <c:v>2261.31641668896</c:v>
                </c:pt>
                <c:pt idx="976">
                  <c:v>2223.19756827973</c:v>
                </c:pt>
                <c:pt idx="977">
                  <c:v>2460.48195482771</c:v>
                </c:pt>
                <c:pt idx="978">
                  <c:v>2401.56318852835</c:v>
                </c:pt>
                <c:pt idx="979">
                  <c:v>2462.37180421314</c:v>
                </c:pt>
                <c:pt idx="980">
                  <c:v>2611.78054001542</c:v>
                </c:pt>
                <c:pt idx="981">
                  <c:v>2562.00954256973</c:v>
                </c:pt>
                <c:pt idx="982">
                  <c:v>2454.17934587565</c:v>
                </c:pt>
                <c:pt idx="983">
                  <c:v>2528.33168335759</c:v>
                </c:pt>
                <c:pt idx="984">
                  <c:v>2675.52412603428</c:v>
                </c:pt>
                <c:pt idx="985">
                  <c:v>2498.70297971317</c:v>
                </c:pt>
                <c:pt idx="986">
                  <c:v>2902.49879775354</c:v>
                </c:pt>
                <c:pt idx="987">
                  <c:v>2814.68833855596</c:v>
                </c:pt>
                <c:pt idx="988">
                  <c:v>2415.32770323365</c:v>
                </c:pt>
                <c:pt idx="989">
                  <c:v>2944.22645660322</c:v>
                </c:pt>
                <c:pt idx="990">
                  <c:v>2476.13847341764</c:v>
                </c:pt>
                <c:pt idx="991">
                  <c:v>2381.16382255968</c:v>
                </c:pt>
                <c:pt idx="992">
                  <c:v>2480.13568267997</c:v>
                </c:pt>
                <c:pt idx="993">
                  <c:v>2557.36053685892</c:v>
                </c:pt>
                <c:pt idx="994">
                  <c:v>2385.16188823561</c:v>
                </c:pt>
                <c:pt idx="995">
                  <c:v>2732.6685639716</c:v>
                </c:pt>
                <c:pt idx="996">
                  <c:v>2581.09711765099</c:v>
                </c:pt>
                <c:pt idx="997">
                  <c:v>2432.80658944385</c:v>
                </c:pt>
                <c:pt idx="998">
                  <c:v>2535.73141760468</c:v>
                </c:pt>
                <c:pt idx="999">
                  <c:v>2569.03864464354</c:v>
                </c:pt>
                <c:pt idx="1000">
                  <c:v>2589.26508967626</c:v>
                </c:pt>
                <c:pt idx="1001">
                  <c:v>2616.07437568253</c:v>
                </c:pt>
                <c:pt idx="1002">
                  <c:v>2861.4085544973</c:v>
                </c:pt>
                <c:pt idx="1003">
                  <c:v>2514.24916728337</c:v>
                </c:pt>
                <c:pt idx="1004">
                  <c:v>2695.84164615109</c:v>
                </c:pt>
                <c:pt idx="1005">
                  <c:v>2766.76803338965</c:v>
                </c:pt>
                <c:pt idx="1006">
                  <c:v>2653.37559747503</c:v>
                </c:pt>
                <c:pt idx="1007">
                  <c:v>2680.57778204809</c:v>
                </c:pt>
                <c:pt idx="1008">
                  <c:v>2797.37880685685</c:v>
                </c:pt>
                <c:pt idx="1009">
                  <c:v>2617.25695533421</c:v>
                </c:pt>
                <c:pt idx="1010">
                  <c:v>2738.11157437419</c:v>
                </c:pt>
                <c:pt idx="1011">
                  <c:v>2793.22608563662</c:v>
                </c:pt>
                <c:pt idx="1012">
                  <c:v>2609.9128980367</c:v>
                </c:pt>
                <c:pt idx="1013">
                  <c:v>2518.30792544598</c:v>
                </c:pt>
                <c:pt idx="1014">
                  <c:v>2610.3676381385</c:v>
                </c:pt>
                <c:pt idx="1015">
                  <c:v>2571.29987237246</c:v>
                </c:pt>
                <c:pt idx="1016">
                  <c:v>2785.09904130749</c:v>
                </c:pt>
                <c:pt idx="1017">
                  <c:v>2642.60543286802</c:v>
                </c:pt>
                <c:pt idx="1018">
                  <c:v>2672.98939924012</c:v>
                </c:pt>
                <c:pt idx="1019">
                  <c:v>2702.09882679877</c:v>
                </c:pt>
                <c:pt idx="1020">
                  <c:v>2834.44552338134</c:v>
                </c:pt>
                <c:pt idx="1021">
                  <c:v>2951.45802612621</c:v>
                </c:pt>
                <c:pt idx="1022">
                  <c:v>2717.98664850729</c:v>
                </c:pt>
                <c:pt idx="1023">
                  <c:v>2786.52546062384</c:v>
                </c:pt>
                <c:pt idx="1024">
                  <c:v>2354.50448029341</c:v>
                </c:pt>
                <c:pt idx="1025">
                  <c:v>2687.50473933337</c:v>
                </c:pt>
                <c:pt idx="1026">
                  <c:v>3045.61851994379</c:v>
                </c:pt>
                <c:pt idx="1027">
                  <c:v>2750.0751359077</c:v>
                </c:pt>
                <c:pt idx="1028">
                  <c:v>3136.3719706038</c:v>
                </c:pt>
                <c:pt idx="1029">
                  <c:v>2933.9558394545</c:v>
                </c:pt>
                <c:pt idx="1030">
                  <c:v>2758.8934976258</c:v>
                </c:pt>
                <c:pt idx="1031">
                  <c:v>2587.76095233382</c:v>
                </c:pt>
                <c:pt idx="1032">
                  <c:v>2537.91136206669</c:v>
                </c:pt>
                <c:pt idx="1033">
                  <c:v>2774.35082385323</c:v>
                </c:pt>
                <c:pt idx="1034">
                  <c:v>2727.11009466263</c:v>
                </c:pt>
                <c:pt idx="1035">
                  <c:v>2616.20701105861</c:v>
                </c:pt>
                <c:pt idx="1036">
                  <c:v>2537.52497104423</c:v>
                </c:pt>
                <c:pt idx="1037">
                  <c:v>2765.40682935018</c:v>
                </c:pt>
                <c:pt idx="1038">
                  <c:v>3013.83005306868</c:v>
                </c:pt>
                <c:pt idx="1039">
                  <c:v>2946.46880669642</c:v>
                </c:pt>
                <c:pt idx="1040">
                  <c:v>2721.94301736847</c:v>
                </c:pt>
                <c:pt idx="1041">
                  <c:v>2792.17147572264</c:v>
                </c:pt>
                <c:pt idx="1042">
                  <c:v>2749.81477157829</c:v>
                </c:pt>
                <c:pt idx="1043">
                  <c:v>2920.87019190442</c:v>
                </c:pt>
                <c:pt idx="1044">
                  <c:v>3075.00757645727</c:v>
                </c:pt>
                <c:pt idx="1045">
                  <c:v>3181.28386630052</c:v>
                </c:pt>
                <c:pt idx="1046">
                  <c:v>2947.27804840777</c:v>
                </c:pt>
                <c:pt idx="1047">
                  <c:v>2963.0295914215</c:v>
                </c:pt>
                <c:pt idx="1048">
                  <c:v>2938.70793954481</c:v>
                </c:pt>
                <c:pt idx="1049">
                  <c:v>2846.6458848494</c:v>
                </c:pt>
                <c:pt idx="1050">
                  <c:v>3106.95624152092</c:v>
                </c:pt>
                <c:pt idx="1051">
                  <c:v>2556.7876165703</c:v>
                </c:pt>
                <c:pt idx="1052">
                  <c:v>3311.42031737605</c:v>
                </c:pt>
                <c:pt idx="1053">
                  <c:v>3063.7891961482</c:v>
                </c:pt>
                <c:pt idx="1054">
                  <c:v>2740.70333572602</c:v>
                </c:pt>
                <c:pt idx="1055">
                  <c:v>2711.4482641392</c:v>
                </c:pt>
                <c:pt idx="1056">
                  <c:v>2580.65223045744</c:v>
                </c:pt>
                <c:pt idx="1057">
                  <c:v>3210.58561977924</c:v>
                </c:pt>
                <c:pt idx="1058">
                  <c:v>2943.27102797192</c:v>
                </c:pt>
                <c:pt idx="1059">
                  <c:v>2964.2704958158</c:v>
                </c:pt>
                <c:pt idx="1060">
                  <c:v>3123.36322516388</c:v>
                </c:pt>
                <c:pt idx="1061">
                  <c:v>2875.93616639115</c:v>
                </c:pt>
                <c:pt idx="1062">
                  <c:v>3207.21129474327</c:v>
                </c:pt>
                <c:pt idx="1063">
                  <c:v>3030.39780103379</c:v>
                </c:pt>
                <c:pt idx="1064">
                  <c:v>3188.03202717354</c:v>
                </c:pt>
                <c:pt idx="1065">
                  <c:v>2781.71660502848</c:v>
                </c:pt>
                <c:pt idx="1066">
                  <c:v>2599.58165224913</c:v>
                </c:pt>
                <c:pt idx="1067">
                  <c:v>3209.63126913374</c:v>
                </c:pt>
                <c:pt idx="1068">
                  <c:v>3230.81786892764</c:v>
                </c:pt>
                <c:pt idx="1069">
                  <c:v>2741.88383482509</c:v>
                </c:pt>
                <c:pt idx="1070">
                  <c:v>3289.49835478797</c:v>
                </c:pt>
                <c:pt idx="1071">
                  <c:v>3306.0241305154</c:v>
                </c:pt>
                <c:pt idx="1072">
                  <c:v>3340.3269240756</c:v>
                </c:pt>
                <c:pt idx="1073">
                  <c:v>2877.51444613386</c:v>
                </c:pt>
                <c:pt idx="1074">
                  <c:v>3028.48689745965</c:v>
                </c:pt>
                <c:pt idx="1075">
                  <c:v>2946.12777643743</c:v>
                </c:pt>
                <c:pt idx="1076">
                  <c:v>3254.76409339037</c:v>
                </c:pt>
                <c:pt idx="1077">
                  <c:v>3086.71275539996</c:v>
                </c:pt>
                <c:pt idx="1078">
                  <c:v>3139.86401195045</c:v>
                </c:pt>
                <c:pt idx="1079">
                  <c:v>3189.30729482149</c:v>
                </c:pt>
                <c:pt idx="1080">
                  <c:v>2911.09742881391</c:v>
                </c:pt>
                <c:pt idx="1081">
                  <c:v>3093.8135452509</c:v>
                </c:pt>
                <c:pt idx="1082">
                  <c:v>3397.43107881227</c:v>
                </c:pt>
                <c:pt idx="1083">
                  <c:v>3029.01959931736</c:v>
                </c:pt>
                <c:pt idx="1084">
                  <c:v>3020.34401674727</c:v>
                </c:pt>
                <c:pt idx="1085">
                  <c:v>3480.66288828546</c:v>
                </c:pt>
                <c:pt idx="1086">
                  <c:v>3140.72008058162</c:v>
                </c:pt>
                <c:pt idx="1087">
                  <c:v>3011.94505872319</c:v>
                </c:pt>
                <c:pt idx="1088">
                  <c:v>3013.28937069039</c:v>
                </c:pt>
                <c:pt idx="1089">
                  <c:v>3065.24244196596</c:v>
                </c:pt>
                <c:pt idx="1090">
                  <c:v>3354.11603227006</c:v>
                </c:pt>
                <c:pt idx="1091">
                  <c:v>3655.41228642295</c:v>
                </c:pt>
                <c:pt idx="1092">
                  <c:v>3539.32956985639</c:v>
                </c:pt>
                <c:pt idx="1093">
                  <c:v>3314.35963717871</c:v>
                </c:pt>
                <c:pt idx="1094">
                  <c:v>3451.34937475133</c:v>
                </c:pt>
                <c:pt idx="1095">
                  <c:v>3504.5082044014</c:v>
                </c:pt>
                <c:pt idx="1096">
                  <c:v>3042.03094605576</c:v>
                </c:pt>
                <c:pt idx="1097">
                  <c:v>2982.26925958092</c:v>
                </c:pt>
                <c:pt idx="1098">
                  <c:v>3126.97145873372</c:v>
                </c:pt>
                <c:pt idx="1099">
                  <c:v>3958.1098217052</c:v>
                </c:pt>
                <c:pt idx="1100">
                  <c:v>3242.92130193423</c:v>
                </c:pt>
                <c:pt idx="1101">
                  <c:v>3693.86928110113</c:v>
                </c:pt>
                <c:pt idx="1102">
                  <c:v>3358.53460118568</c:v>
                </c:pt>
                <c:pt idx="1103">
                  <c:v>3333.31283052808</c:v>
                </c:pt>
                <c:pt idx="1104">
                  <c:v>3695.88444752181</c:v>
                </c:pt>
                <c:pt idx="1105">
                  <c:v>3475.69999398411</c:v>
                </c:pt>
                <c:pt idx="1106">
                  <c:v>3084.49002010002</c:v>
                </c:pt>
                <c:pt idx="1107">
                  <c:v>3477.88831157471</c:v>
                </c:pt>
                <c:pt idx="1108">
                  <c:v>3282.58520443166</c:v>
                </c:pt>
                <c:pt idx="1109">
                  <c:v>3367.959426219</c:v>
                </c:pt>
                <c:pt idx="1110">
                  <c:v>3543.05229161763</c:v>
                </c:pt>
                <c:pt idx="1111">
                  <c:v>3595.51695708677</c:v>
                </c:pt>
                <c:pt idx="1112">
                  <c:v>3217.43707729705</c:v>
                </c:pt>
                <c:pt idx="1113">
                  <c:v>3602.1341485042</c:v>
                </c:pt>
                <c:pt idx="1114">
                  <c:v>3311.73996387912</c:v>
                </c:pt>
                <c:pt idx="1115">
                  <c:v>3350.07353395284</c:v>
                </c:pt>
                <c:pt idx="1116">
                  <c:v>3403.5951870867</c:v>
                </c:pt>
                <c:pt idx="1117">
                  <c:v>3250.69762756646</c:v>
                </c:pt>
                <c:pt idx="1118">
                  <c:v>3728.33056076189</c:v>
                </c:pt>
                <c:pt idx="1119">
                  <c:v>3723.77118919629</c:v>
                </c:pt>
                <c:pt idx="1120">
                  <c:v>3508.40645912023</c:v>
                </c:pt>
                <c:pt idx="1121">
                  <c:v>3555.91396087229</c:v>
                </c:pt>
                <c:pt idx="1122">
                  <c:v>3490.7750487067</c:v>
                </c:pt>
                <c:pt idx="1123">
                  <c:v>3644.55107568065</c:v>
                </c:pt>
                <c:pt idx="1124">
                  <c:v>3698.43315380107</c:v>
                </c:pt>
                <c:pt idx="1125">
                  <c:v>3920.19532668834</c:v>
                </c:pt>
                <c:pt idx="1126">
                  <c:v>4057.50120309692</c:v>
                </c:pt>
                <c:pt idx="1127">
                  <c:v>3489.91592121015</c:v>
                </c:pt>
                <c:pt idx="1128">
                  <c:v>3205.56422781099</c:v>
                </c:pt>
                <c:pt idx="1129">
                  <c:v>3644.99890656606</c:v>
                </c:pt>
                <c:pt idx="1130">
                  <c:v>3449.40778720178</c:v>
                </c:pt>
                <c:pt idx="1131">
                  <c:v>4114.74171182253</c:v>
                </c:pt>
                <c:pt idx="1132">
                  <c:v>3561.60478931445</c:v>
                </c:pt>
                <c:pt idx="1133">
                  <c:v>4088.28671415594</c:v>
                </c:pt>
                <c:pt idx="1134">
                  <c:v>3682.50052790602</c:v>
                </c:pt>
                <c:pt idx="1135">
                  <c:v>3262.15308210782</c:v>
                </c:pt>
                <c:pt idx="1136">
                  <c:v>3475.54387605455</c:v>
                </c:pt>
                <c:pt idx="1137">
                  <c:v>3324.37161648583</c:v>
                </c:pt>
                <c:pt idx="1138">
                  <c:v>3563.74108713887</c:v>
                </c:pt>
                <c:pt idx="1139">
                  <c:v>3857.59320947667</c:v>
                </c:pt>
                <c:pt idx="1140">
                  <c:v>3558.15310978113</c:v>
                </c:pt>
                <c:pt idx="1141">
                  <c:v>3761.56201042318</c:v>
                </c:pt>
                <c:pt idx="1142">
                  <c:v>4114.92277902103</c:v>
                </c:pt>
                <c:pt idx="1143">
                  <c:v>3875.34720697331</c:v>
                </c:pt>
                <c:pt idx="1144">
                  <c:v>3617.87905628014</c:v>
                </c:pt>
                <c:pt idx="1145">
                  <c:v>3980.74212244118</c:v>
                </c:pt>
                <c:pt idx="1146">
                  <c:v>3854.66849479</c:v>
                </c:pt>
                <c:pt idx="1147">
                  <c:v>3636.32148907452</c:v>
                </c:pt>
                <c:pt idx="1148">
                  <c:v>3895.00623050191</c:v>
                </c:pt>
                <c:pt idx="1149">
                  <c:v>3959.46753639322</c:v>
                </c:pt>
                <c:pt idx="1150">
                  <c:v>3944.47256936215</c:v>
                </c:pt>
                <c:pt idx="1151">
                  <c:v>3625.94430066151</c:v>
                </c:pt>
                <c:pt idx="1152">
                  <c:v>4081.68193738282</c:v>
                </c:pt>
                <c:pt idx="1153">
                  <c:v>3987.39516412153</c:v>
                </c:pt>
                <c:pt idx="1154">
                  <c:v>4421.1369845818</c:v>
                </c:pt>
                <c:pt idx="1155">
                  <c:v>4208.92659965267</c:v>
                </c:pt>
                <c:pt idx="1156">
                  <c:v>3854.60473952656</c:v>
                </c:pt>
                <c:pt idx="1157">
                  <c:v>3678.93377723987</c:v>
                </c:pt>
                <c:pt idx="1158">
                  <c:v>4121.0506021858</c:v>
                </c:pt>
                <c:pt idx="1159">
                  <c:v>3959.8794144722</c:v>
                </c:pt>
                <c:pt idx="1160">
                  <c:v>3901.59411688569</c:v>
                </c:pt>
                <c:pt idx="1161">
                  <c:v>4127.9412597288</c:v>
                </c:pt>
                <c:pt idx="1162">
                  <c:v>4165.07907510734</c:v>
                </c:pt>
                <c:pt idx="1163">
                  <c:v>3763.06499132414</c:v>
                </c:pt>
                <c:pt idx="1164">
                  <c:v>3749.16705992109</c:v>
                </c:pt>
                <c:pt idx="1165">
                  <c:v>4189.61167953196</c:v>
                </c:pt>
                <c:pt idx="1166">
                  <c:v>4114.46001766704</c:v>
                </c:pt>
                <c:pt idx="1167">
                  <c:v>3944.05940099639</c:v>
                </c:pt>
                <c:pt idx="1168">
                  <c:v>4463.83208397781</c:v>
                </c:pt>
                <c:pt idx="1169">
                  <c:v>4165.80281626036</c:v>
                </c:pt>
                <c:pt idx="1170">
                  <c:v>4022.33906365925</c:v>
                </c:pt>
                <c:pt idx="1171">
                  <c:v>4142.01916385851</c:v>
                </c:pt>
                <c:pt idx="1172">
                  <c:v>4313.53070963893</c:v>
                </c:pt>
                <c:pt idx="1173">
                  <c:v>3822.15346052024</c:v>
                </c:pt>
                <c:pt idx="1174">
                  <c:v>4045.08689833303</c:v>
                </c:pt>
                <c:pt idx="1175">
                  <c:v>4273.90510245525</c:v>
                </c:pt>
                <c:pt idx="1176">
                  <c:v>4102.72729466816</c:v>
                </c:pt>
                <c:pt idx="1177">
                  <c:v>4526.30399195769</c:v>
                </c:pt>
                <c:pt idx="1178">
                  <c:v>4339.93604028296</c:v>
                </c:pt>
                <c:pt idx="1179">
                  <c:v>4372.80202670977</c:v>
                </c:pt>
                <c:pt idx="1180">
                  <c:v>4573.61293389785</c:v>
                </c:pt>
                <c:pt idx="1181">
                  <c:v>4462.06314701988</c:v>
                </c:pt>
                <c:pt idx="1182">
                  <c:v>4132.42846458879</c:v>
                </c:pt>
                <c:pt idx="1183">
                  <c:v>4287.98389796169</c:v>
                </c:pt>
                <c:pt idx="1184">
                  <c:v>4587.90970092602</c:v>
                </c:pt>
                <c:pt idx="1185">
                  <c:v>3772.99729986774</c:v>
                </c:pt>
                <c:pt idx="1186">
                  <c:v>4410.76921653449</c:v>
                </c:pt>
                <c:pt idx="1187">
                  <c:v>4364.00568943079</c:v>
                </c:pt>
                <c:pt idx="1188">
                  <c:v>4301.02077811878</c:v>
                </c:pt>
                <c:pt idx="1189">
                  <c:v>4649.47333605665</c:v>
                </c:pt>
                <c:pt idx="1190">
                  <c:v>5055.53031363776</c:v>
                </c:pt>
                <c:pt idx="1191">
                  <c:v>4655.45416349235</c:v>
                </c:pt>
                <c:pt idx="1192">
                  <c:v>4881.44368867647</c:v>
                </c:pt>
                <c:pt idx="1193">
                  <c:v>4439.6293777113</c:v>
                </c:pt>
                <c:pt idx="1194">
                  <c:v>4515.24990748653</c:v>
                </c:pt>
                <c:pt idx="1195">
                  <c:v>4667.95202652735</c:v>
                </c:pt>
                <c:pt idx="1196">
                  <c:v>4596.69749759315</c:v>
                </c:pt>
                <c:pt idx="1197">
                  <c:v>4456.35962767831</c:v>
                </c:pt>
                <c:pt idx="1198">
                  <c:v>5070.44029251544</c:v>
                </c:pt>
                <c:pt idx="1199">
                  <c:v>4891.56541522606</c:v>
                </c:pt>
                <c:pt idx="1200">
                  <c:v>4699.01995516783</c:v>
                </c:pt>
                <c:pt idx="1201">
                  <c:v>4518.96352187757</c:v>
                </c:pt>
                <c:pt idx="1202">
                  <c:v>4859.69112693873</c:v>
                </c:pt>
                <c:pt idx="1203">
                  <c:v>4311.70400229176</c:v>
                </c:pt>
                <c:pt idx="1204">
                  <c:v>4748.80063542573</c:v>
                </c:pt>
                <c:pt idx="1205">
                  <c:v>5260.18302788823</c:v>
                </c:pt>
                <c:pt idx="1206">
                  <c:v>5105.0220320569</c:v>
                </c:pt>
                <c:pt idx="1207">
                  <c:v>4452.31256706302</c:v>
                </c:pt>
                <c:pt idx="1208">
                  <c:v>4424.43551093086</c:v>
                </c:pt>
                <c:pt idx="1209">
                  <c:v>4969.37302348714</c:v>
                </c:pt>
                <c:pt idx="1210">
                  <c:v>4496.94038299384</c:v>
                </c:pt>
                <c:pt idx="1211">
                  <c:v>4659.28500935292</c:v>
                </c:pt>
                <c:pt idx="1212">
                  <c:v>4810.10346696759</c:v>
                </c:pt>
                <c:pt idx="1213">
                  <c:v>5292.35754505562</c:v>
                </c:pt>
                <c:pt idx="1214">
                  <c:v>5173.83036981789</c:v>
                </c:pt>
                <c:pt idx="1215">
                  <c:v>4786.92470838133</c:v>
                </c:pt>
                <c:pt idx="1216">
                  <c:v>4763.07744470288</c:v>
                </c:pt>
                <c:pt idx="1217">
                  <c:v>4931.46485120412</c:v>
                </c:pt>
                <c:pt idx="1218">
                  <c:v>5186.9896215714</c:v>
                </c:pt>
                <c:pt idx="1219">
                  <c:v>4691.67265590285</c:v>
                </c:pt>
                <c:pt idx="1220">
                  <c:v>5157.70811459157</c:v>
                </c:pt>
                <c:pt idx="1221">
                  <c:v>4662.78180144249</c:v>
                </c:pt>
                <c:pt idx="1222">
                  <c:v>5010.67628708018</c:v>
                </c:pt>
                <c:pt idx="1223">
                  <c:v>5139.09714369773</c:v>
                </c:pt>
                <c:pt idx="1224">
                  <c:v>4950.67309845245</c:v>
                </c:pt>
                <c:pt idx="1225">
                  <c:v>5320.30054622571</c:v>
                </c:pt>
                <c:pt idx="1226">
                  <c:v>5362.74369546949</c:v>
                </c:pt>
                <c:pt idx="1227">
                  <c:v>5523.10129257544</c:v>
                </c:pt>
                <c:pt idx="1228">
                  <c:v>5121.71381946895</c:v>
                </c:pt>
                <c:pt idx="1229">
                  <c:v>5258.05497925144</c:v>
                </c:pt>
                <c:pt idx="1230">
                  <c:v>6117.70106978053</c:v>
                </c:pt>
                <c:pt idx="1231">
                  <c:v>5953.65413796198</c:v>
                </c:pt>
                <c:pt idx="1232">
                  <c:v>5752.36775653771</c:v>
                </c:pt>
                <c:pt idx="1233">
                  <c:v>5676.11436533254</c:v>
                </c:pt>
                <c:pt idx="1234">
                  <c:v>5328.02460501713</c:v>
                </c:pt>
                <c:pt idx="1235">
                  <c:v>5752.54099781802</c:v>
                </c:pt>
                <c:pt idx="1236">
                  <c:v>5543.55191044039</c:v>
                </c:pt>
                <c:pt idx="1237">
                  <c:v>5616.6226203809</c:v>
                </c:pt>
                <c:pt idx="1238">
                  <c:v>5367.81772437087</c:v>
                </c:pt>
                <c:pt idx="1239">
                  <c:v>5705.734325975</c:v>
                </c:pt>
                <c:pt idx="1240">
                  <c:v>5766.75658776717</c:v>
                </c:pt>
                <c:pt idx="1241">
                  <c:v>6276.16160935637</c:v>
                </c:pt>
                <c:pt idx="1242">
                  <c:v>5825.80099418592</c:v>
                </c:pt>
                <c:pt idx="1243">
                  <c:v>6098.24853424191</c:v>
                </c:pt>
                <c:pt idx="1244">
                  <c:v>5658.69234449052</c:v>
                </c:pt>
                <c:pt idx="1245">
                  <c:v>5480.06380103677</c:v>
                </c:pt>
                <c:pt idx="1246">
                  <c:v>5525.2517010628</c:v>
                </c:pt>
                <c:pt idx="1247">
                  <c:v>5370.14015152848</c:v>
                </c:pt>
                <c:pt idx="1248">
                  <c:v>5858.60233713985</c:v>
                </c:pt>
                <c:pt idx="1249">
                  <c:v>5477.08648755247</c:v>
                </c:pt>
                <c:pt idx="1250">
                  <c:v>5633.6921026806</c:v>
                </c:pt>
                <c:pt idx="1251">
                  <c:v>6155.80300477573</c:v>
                </c:pt>
                <c:pt idx="1252">
                  <c:v>5630.31939209096</c:v>
                </c:pt>
                <c:pt idx="1253">
                  <c:v>5519.28437551415</c:v>
                </c:pt>
                <c:pt idx="1254">
                  <c:v>5863.75091835735</c:v>
                </c:pt>
                <c:pt idx="1255">
                  <c:v>6033.47723806265</c:v>
                </c:pt>
                <c:pt idx="1256">
                  <c:v>6027.4463754645</c:v>
                </c:pt>
                <c:pt idx="1257">
                  <c:v>6273.9154820946</c:v>
                </c:pt>
                <c:pt idx="1258">
                  <c:v>6261.21294212925</c:v>
                </c:pt>
                <c:pt idx="1259">
                  <c:v>6551.37043252369</c:v>
                </c:pt>
                <c:pt idx="1260">
                  <c:v>5842.09310394616</c:v>
                </c:pt>
                <c:pt idx="1261">
                  <c:v>6305.91625777016</c:v>
                </c:pt>
                <c:pt idx="1262">
                  <c:v>6338.71548046502</c:v>
                </c:pt>
                <c:pt idx="1263">
                  <c:v>6629.54782407315</c:v>
                </c:pt>
                <c:pt idx="1264">
                  <c:v>6642.63604440071</c:v>
                </c:pt>
                <c:pt idx="1265">
                  <c:v>6508.63057867734</c:v>
                </c:pt>
                <c:pt idx="1266">
                  <c:v>7340.79828402894</c:v>
                </c:pt>
                <c:pt idx="1267">
                  <c:v>6804.24932779274</c:v>
                </c:pt>
                <c:pt idx="1268">
                  <c:v>6689.14684610945</c:v>
                </c:pt>
                <c:pt idx="1269">
                  <c:v>6539.60508339472</c:v>
                </c:pt>
                <c:pt idx="1270">
                  <c:v>6376.23389189968</c:v>
                </c:pt>
                <c:pt idx="1271">
                  <c:v>7297.52735040077</c:v>
                </c:pt>
                <c:pt idx="1272">
                  <c:v>7483.15016055207</c:v>
                </c:pt>
                <c:pt idx="1273">
                  <c:v>7054.56439229079</c:v>
                </c:pt>
                <c:pt idx="1274">
                  <c:v>7467.24462886922</c:v>
                </c:pt>
                <c:pt idx="1275">
                  <c:v>7506.04129996933</c:v>
                </c:pt>
                <c:pt idx="1276">
                  <c:v>6466.07630905831</c:v>
                </c:pt>
                <c:pt idx="1277">
                  <c:v>6577.04857197045</c:v>
                </c:pt>
                <c:pt idx="1278">
                  <c:v>7596.79189748251</c:v>
                </c:pt>
                <c:pt idx="1279">
                  <c:v>7056.33989049592</c:v>
                </c:pt>
                <c:pt idx="1280">
                  <c:v>6886.92032913997</c:v>
                </c:pt>
                <c:pt idx="1281">
                  <c:v>6843.07958200433</c:v>
                </c:pt>
                <c:pt idx="1282">
                  <c:v>8135.84487756007</c:v>
                </c:pt>
                <c:pt idx="1283">
                  <c:v>7192.67574312782</c:v>
                </c:pt>
                <c:pt idx="1284">
                  <c:v>7478.02041579958</c:v>
                </c:pt>
                <c:pt idx="1285">
                  <c:v>7708.05415881416</c:v>
                </c:pt>
                <c:pt idx="1286">
                  <c:v>7123.87687350951</c:v>
                </c:pt>
                <c:pt idx="1287">
                  <c:v>7817.28181995987</c:v>
                </c:pt>
                <c:pt idx="1288">
                  <c:v>7969.26481988498</c:v>
                </c:pt>
                <c:pt idx="1289">
                  <c:v>8779.17470370407</c:v>
                </c:pt>
                <c:pt idx="1290">
                  <c:v>7954.43680136873</c:v>
                </c:pt>
                <c:pt idx="1291">
                  <c:v>8134.78295313493</c:v>
                </c:pt>
                <c:pt idx="1292">
                  <c:v>8650.42680775414</c:v>
                </c:pt>
                <c:pt idx="1293">
                  <c:v>8288.79845758138</c:v>
                </c:pt>
                <c:pt idx="1294">
                  <c:v>7988.29442645005</c:v>
                </c:pt>
                <c:pt idx="1295">
                  <c:v>8226.3861425927</c:v>
                </c:pt>
                <c:pt idx="1296">
                  <c:v>9297.89173760948</c:v>
                </c:pt>
                <c:pt idx="1297">
                  <c:v>8646.21891822891</c:v>
                </c:pt>
                <c:pt idx="1298">
                  <c:v>8437.66527738821</c:v>
                </c:pt>
                <c:pt idx="1299">
                  <c:v>8844.96305860279</c:v>
                </c:pt>
                <c:pt idx="1300">
                  <c:v>9045.20268825735</c:v>
                </c:pt>
                <c:pt idx="1301">
                  <c:v>9700.76962557606</c:v>
                </c:pt>
                <c:pt idx="1302">
                  <c:v>10829.2344010162</c:v>
                </c:pt>
                <c:pt idx="1303">
                  <c:v>9166.81660499286</c:v>
                </c:pt>
                <c:pt idx="1304">
                  <c:v>9184.53288907323</c:v>
                </c:pt>
                <c:pt idx="1305">
                  <c:v>10133.1538605129</c:v>
                </c:pt>
                <c:pt idx="1306">
                  <c:v>9377.233164425</c:v>
                </c:pt>
                <c:pt idx="1307">
                  <c:v>10626.3359640078</c:v>
                </c:pt>
                <c:pt idx="1308">
                  <c:v>10813.6586376324</c:v>
                </c:pt>
                <c:pt idx="1309">
                  <c:v>10333.54263398</c:v>
                </c:pt>
                <c:pt idx="1310">
                  <c:v>12133.5027012662</c:v>
                </c:pt>
                <c:pt idx="1311">
                  <c:v>11350.3177532987</c:v>
                </c:pt>
                <c:pt idx="1312">
                  <c:v>11029.4458995033</c:v>
                </c:pt>
                <c:pt idx="1313">
                  <c:v>10028.8180697435</c:v>
                </c:pt>
                <c:pt idx="1314">
                  <c:v>10724.3625950847</c:v>
                </c:pt>
                <c:pt idx="1315">
                  <c:v>11972.715847097</c:v>
                </c:pt>
                <c:pt idx="1316">
                  <c:v>11302.0510003626</c:v>
                </c:pt>
                <c:pt idx="1317">
                  <c:v>12545.4645864115</c:v>
                </c:pt>
                <c:pt idx="1318">
                  <c:v>10884.1427416787</c:v>
                </c:pt>
                <c:pt idx="1319">
                  <c:v>12033.0163728736</c:v>
                </c:pt>
                <c:pt idx="1320">
                  <c:v>14116.6534690102</c:v>
                </c:pt>
                <c:pt idx="1321">
                  <c:v>14456.9849909229</c:v>
                </c:pt>
                <c:pt idx="1322">
                  <c:v>13281.597853419</c:v>
                </c:pt>
                <c:pt idx="1323">
                  <c:v>14645.1659447725</c:v>
                </c:pt>
                <c:pt idx="1324">
                  <c:v>14121.6054232456</c:v>
                </c:pt>
                <c:pt idx="1325">
                  <c:v>14468.7445750034</c:v>
                </c:pt>
                <c:pt idx="1326">
                  <c:v>15538.1980445236</c:v>
                </c:pt>
                <c:pt idx="1327">
                  <c:v>15153.8971282285</c:v>
                </c:pt>
                <c:pt idx="1328">
                  <c:v>17271.206340009</c:v>
                </c:pt>
                <c:pt idx="1329">
                  <c:v>16734.2443899791</c:v>
                </c:pt>
                <c:pt idx="1330">
                  <c:v>18635.7588427841</c:v>
                </c:pt>
                <c:pt idx="1331">
                  <c:v>18280.1162520582</c:v>
                </c:pt>
                <c:pt idx="1332">
                  <c:v>18872.3050483101</c:v>
                </c:pt>
                <c:pt idx="1333">
                  <c:v>20053.0632119694</c:v>
                </c:pt>
                <c:pt idx="1334">
                  <c:v>21618.2298672521</c:v>
                </c:pt>
                <c:pt idx="1335">
                  <c:v>22874.4719709294</c:v>
                </c:pt>
                <c:pt idx="1336">
                  <c:v>21738.623097642</c:v>
                </c:pt>
                <c:pt idx="1337">
                  <c:v>26468.4863248134</c:v>
                </c:pt>
                <c:pt idx="1338">
                  <c:v>24923.5394203934</c:v>
                </c:pt>
                <c:pt idx="1339">
                  <c:v>27489.5816587243</c:v>
                </c:pt>
                <c:pt idx="1340">
                  <c:v>31728.8998213974</c:v>
                </c:pt>
                <c:pt idx="1341">
                  <c:v>34035.0632076315</c:v>
                </c:pt>
                <c:pt idx="1342">
                  <c:v>40947.9185526913</c:v>
                </c:pt>
                <c:pt idx="1343">
                  <c:v>57790.9099829134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3731785"/>
        <c:axId val="28394293"/>
      </c:lineChart>
      <c:catAx>
        <c:axId val="437317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394293"/>
        <c:crosses val="autoZero"/>
        <c:auto val="1"/>
        <c:lblAlgn val="ctr"/>
        <c:lblOffset val="100"/>
      </c:catAx>
      <c:valAx>
        <c:axId val="283942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7317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Mean_reward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Sheet1!$D$2:$D$1345</c:f>
              <c:numCache>
                <c:formatCode>General</c:formatCode>
                <c:ptCount val="1344"/>
                <c:pt idx="0">
                  <c:v>1.74877797718629</c:v>
                </c:pt>
                <c:pt idx="1">
                  <c:v>2.72672254097065</c:v>
                </c:pt>
                <c:pt idx="2">
                  <c:v>2.86942085261127</c:v>
                </c:pt>
                <c:pt idx="3">
                  <c:v>2.6181185555696</c:v>
                </c:pt>
                <c:pt idx="4">
                  <c:v>1.74501422793206</c:v>
                </c:pt>
                <c:pt idx="5">
                  <c:v>2.12291482565272</c:v>
                </c:pt>
                <c:pt idx="6">
                  <c:v>1.74605440779537</c:v>
                </c:pt>
                <c:pt idx="7">
                  <c:v>2.68644231871215</c:v>
                </c:pt>
                <c:pt idx="8">
                  <c:v>1.77872025702283</c:v>
                </c:pt>
                <c:pt idx="9">
                  <c:v>1.57387145991587</c:v>
                </c:pt>
                <c:pt idx="10">
                  <c:v>2.14942535772357</c:v>
                </c:pt>
                <c:pt idx="11">
                  <c:v>1.34058830530721</c:v>
                </c:pt>
                <c:pt idx="12">
                  <c:v>1.22045093250186</c:v>
                </c:pt>
                <c:pt idx="13">
                  <c:v>2.06905451515953</c:v>
                </c:pt>
                <c:pt idx="14">
                  <c:v>1.72584857188659</c:v>
                </c:pt>
                <c:pt idx="15">
                  <c:v>0.996221300892106</c:v>
                </c:pt>
                <c:pt idx="16">
                  <c:v>1.47443653309923</c:v>
                </c:pt>
                <c:pt idx="17">
                  <c:v>1.61660440821658</c:v>
                </c:pt>
                <c:pt idx="18">
                  <c:v>1.05353442129051</c:v>
                </c:pt>
                <c:pt idx="19">
                  <c:v>1.72522569584314</c:v>
                </c:pt>
                <c:pt idx="20">
                  <c:v>1.85969562319595</c:v>
                </c:pt>
                <c:pt idx="21">
                  <c:v>1.1633407189953</c:v>
                </c:pt>
                <c:pt idx="22">
                  <c:v>1.46974541583395</c:v>
                </c:pt>
                <c:pt idx="23">
                  <c:v>1.88063578270896</c:v>
                </c:pt>
                <c:pt idx="24">
                  <c:v>1.92643366114787</c:v>
                </c:pt>
                <c:pt idx="25">
                  <c:v>1.43271808660384</c:v>
                </c:pt>
                <c:pt idx="26">
                  <c:v>1.83622725830238</c:v>
                </c:pt>
                <c:pt idx="27">
                  <c:v>1.36505298240122</c:v>
                </c:pt>
                <c:pt idx="28">
                  <c:v>1.4116171286603</c:v>
                </c:pt>
                <c:pt idx="29">
                  <c:v>1.2964660225563</c:v>
                </c:pt>
                <c:pt idx="30">
                  <c:v>1.46651852123656</c:v>
                </c:pt>
                <c:pt idx="31">
                  <c:v>1.95750566136617</c:v>
                </c:pt>
                <c:pt idx="32">
                  <c:v>1.78866621054688</c:v>
                </c:pt>
                <c:pt idx="33">
                  <c:v>1.02593208642702</c:v>
                </c:pt>
                <c:pt idx="34">
                  <c:v>1.06051571507031</c:v>
                </c:pt>
                <c:pt idx="35">
                  <c:v>1.93107261864285</c:v>
                </c:pt>
                <c:pt idx="36">
                  <c:v>2.30258872420674</c:v>
                </c:pt>
                <c:pt idx="37">
                  <c:v>0.969356900619444</c:v>
                </c:pt>
                <c:pt idx="38">
                  <c:v>1.61173094386605</c:v>
                </c:pt>
                <c:pt idx="39">
                  <c:v>1.329696558719</c:v>
                </c:pt>
                <c:pt idx="40">
                  <c:v>1.65346992935302</c:v>
                </c:pt>
                <c:pt idx="41">
                  <c:v>1.76449827921386</c:v>
                </c:pt>
                <c:pt idx="42">
                  <c:v>1.3997708771187</c:v>
                </c:pt>
                <c:pt idx="43">
                  <c:v>1.43815047423115</c:v>
                </c:pt>
                <c:pt idx="44">
                  <c:v>1.52888909587182</c:v>
                </c:pt>
                <c:pt idx="45">
                  <c:v>1.06472299776924</c:v>
                </c:pt>
                <c:pt idx="46">
                  <c:v>0.880390546023542</c:v>
                </c:pt>
                <c:pt idx="47">
                  <c:v>1.23761616549413</c:v>
                </c:pt>
                <c:pt idx="48">
                  <c:v>1.20155308495654</c:v>
                </c:pt>
                <c:pt idx="49">
                  <c:v>1.21421869676202</c:v>
                </c:pt>
                <c:pt idx="50">
                  <c:v>0.80588802762008</c:v>
                </c:pt>
                <c:pt idx="51">
                  <c:v>1.13144014499458</c:v>
                </c:pt>
                <c:pt idx="52">
                  <c:v>1.08945893246831</c:v>
                </c:pt>
                <c:pt idx="53">
                  <c:v>0.75451727942525</c:v>
                </c:pt>
                <c:pt idx="54">
                  <c:v>0.815197421561326</c:v>
                </c:pt>
                <c:pt idx="55">
                  <c:v>1.47357666377708</c:v>
                </c:pt>
                <c:pt idx="56">
                  <c:v>1.38044360271914</c:v>
                </c:pt>
                <c:pt idx="57">
                  <c:v>1.60265970521454</c:v>
                </c:pt>
                <c:pt idx="58">
                  <c:v>0.944277085684738</c:v>
                </c:pt>
                <c:pt idx="59">
                  <c:v>1.27213402470115</c:v>
                </c:pt>
                <c:pt idx="60">
                  <c:v>1.25597017504979</c:v>
                </c:pt>
                <c:pt idx="61">
                  <c:v>1.40643184635454</c:v>
                </c:pt>
                <c:pt idx="62">
                  <c:v>1.91781733816646</c:v>
                </c:pt>
                <c:pt idx="63">
                  <c:v>1.60397355076516</c:v>
                </c:pt>
                <c:pt idx="64">
                  <c:v>1.69519980249918</c:v>
                </c:pt>
                <c:pt idx="65">
                  <c:v>1.72891471890903</c:v>
                </c:pt>
                <c:pt idx="66">
                  <c:v>1.806886404308</c:v>
                </c:pt>
                <c:pt idx="67">
                  <c:v>1.77273182257909</c:v>
                </c:pt>
                <c:pt idx="68">
                  <c:v>2.3657961273965</c:v>
                </c:pt>
                <c:pt idx="69">
                  <c:v>1.93115383084805</c:v>
                </c:pt>
                <c:pt idx="70">
                  <c:v>2.10967747443693</c:v>
                </c:pt>
                <c:pt idx="71">
                  <c:v>2.01451452412029</c:v>
                </c:pt>
                <c:pt idx="72">
                  <c:v>1.96175085019941</c:v>
                </c:pt>
                <c:pt idx="73">
                  <c:v>1.76389755960346</c:v>
                </c:pt>
                <c:pt idx="74">
                  <c:v>2.30163821568442</c:v>
                </c:pt>
                <c:pt idx="75">
                  <c:v>2.2127816321599</c:v>
                </c:pt>
                <c:pt idx="76">
                  <c:v>1.90197553987801</c:v>
                </c:pt>
                <c:pt idx="77">
                  <c:v>1.88281914504816</c:v>
                </c:pt>
                <c:pt idx="78">
                  <c:v>2.13849928089818</c:v>
                </c:pt>
                <c:pt idx="79">
                  <c:v>2.17386971680324</c:v>
                </c:pt>
                <c:pt idx="80">
                  <c:v>2.28968526236425</c:v>
                </c:pt>
                <c:pt idx="81">
                  <c:v>2.28933678598134</c:v>
                </c:pt>
                <c:pt idx="82">
                  <c:v>2.47256323554527</c:v>
                </c:pt>
                <c:pt idx="83">
                  <c:v>2.03775496533179</c:v>
                </c:pt>
                <c:pt idx="84">
                  <c:v>1.59808525960948</c:v>
                </c:pt>
                <c:pt idx="85">
                  <c:v>2.22487374233813</c:v>
                </c:pt>
                <c:pt idx="86">
                  <c:v>2.11108376272333</c:v>
                </c:pt>
                <c:pt idx="87">
                  <c:v>2.34346249562335</c:v>
                </c:pt>
                <c:pt idx="88">
                  <c:v>2.28989429953631</c:v>
                </c:pt>
                <c:pt idx="89">
                  <c:v>1.92054601797384</c:v>
                </c:pt>
                <c:pt idx="90">
                  <c:v>1.77652150110799</c:v>
                </c:pt>
                <c:pt idx="91">
                  <c:v>1.81937556614729</c:v>
                </c:pt>
                <c:pt idx="92">
                  <c:v>2.31916372031205</c:v>
                </c:pt>
                <c:pt idx="93">
                  <c:v>2.06678517873262</c:v>
                </c:pt>
                <c:pt idx="94">
                  <c:v>1.7985632821436</c:v>
                </c:pt>
                <c:pt idx="95">
                  <c:v>1.94938798060786</c:v>
                </c:pt>
                <c:pt idx="96">
                  <c:v>2.52523160695275</c:v>
                </c:pt>
                <c:pt idx="97">
                  <c:v>1.72839500705355</c:v>
                </c:pt>
                <c:pt idx="98">
                  <c:v>2.04123321928055</c:v>
                </c:pt>
                <c:pt idx="99">
                  <c:v>1.96789420706545</c:v>
                </c:pt>
                <c:pt idx="100">
                  <c:v>2.41672829122064</c:v>
                </c:pt>
                <c:pt idx="101">
                  <c:v>1.91530421496906</c:v>
                </c:pt>
                <c:pt idx="102">
                  <c:v>2.11756181499966</c:v>
                </c:pt>
                <c:pt idx="103">
                  <c:v>1.92585893371858</c:v>
                </c:pt>
                <c:pt idx="104">
                  <c:v>2.24904352645616</c:v>
                </c:pt>
                <c:pt idx="105">
                  <c:v>1.42962844103083</c:v>
                </c:pt>
                <c:pt idx="106">
                  <c:v>1.64421189054099</c:v>
                </c:pt>
                <c:pt idx="107">
                  <c:v>2.1825398599553</c:v>
                </c:pt>
                <c:pt idx="108">
                  <c:v>2.00990053414213</c:v>
                </c:pt>
                <c:pt idx="109">
                  <c:v>2.10712725924647</c:v>
                </c:pt>
                <c:pt idx="110">
                  <c:v>1.72303756913272</c:v>
                </c:pt>
                <c:pt idx="111">
                  <c:v>2.39146294181908</c:v>
                </c:pt>
                <c:pt idx="112">
                  <c:v>2.2100704332574</c:v>
                </c:pt>
                <c:pt idx="113">
                  <c:v>2.12681296073318</c:v>
                </c:pt>
                <c:pt idx="114">
                  <c:v>1.99229730354516</c:v>
                </c:pt>
                <c:pt idx="115">
                  <c:v>1.99412745869759</c:v>
                </c:pt>
                <c:pt idx="116">
                  <c:v>2.15026857898377</c:v>
                </c:pt>
                <c:pt idx="117">
                  <c:v>1.93120093132998</c:v>
                </c:pt>
                <c:pt idx="118">
                  <c:v>2.3074928361285</c:v>
                </c:pt>
                <c:pt idx="119">
                  <c:v>2.26857851321856</c:v>
                </c:pt>
                <c:pt idx="120">
                  <c:v>2.12754312207058</c:v>
                </c:pt>
                <c:pt idx="121">
                  <c:v>2.03249889822045</c:v>
                </c:pt>
                <c:pt idx="122">
                  <c:v>2.23282972377451</c:v>
                </c:pt>
                <c:pt idx="123">
                  <c:v>2.24375558943995</c:v>
                </c:pt>
                <c:pt idx="124">
                  <c:v>2.0024381104183</c:v>
                </c:pt>
                <c:pt idx="125">
                  <c:v>1.86523087630316</c:v>
                </c:pt>
                <c:pt idx="126">
                  <c:v>2.3841301785179</c:v>
                </c:pt>
                <c:pt idx="127">
                  <c:v>2.01869388476078</c:v>
                </c:pt>
                <c:pt idx="128">
                  <c:v>1.89119507900257</c:v>
                </c:pt>
                <c:pt idx="129">
                  <c:v>2.32466147964287</c:v>
                </c:pt>
                <c:pt idx="130">
                  <c:v>2.56752484392291</c:v>
                </c:pt>
                <c:pt idx="131">
                  <c:v>2.00614103616221</c:v>
                </c:pt>
                <c:pt idx="132">
                  <c:v>2.38342324566667</c:v>
                </c:pt>
                <c:pt idx="133">
                  <c:v>1.99081775070077</c:v>
                </c:pt>
                <c:pt idx="134">
                  <c:v>2.06970092853099</c:v>
                </c:pt>
                <c:pt idx="135">
                  <c:v>1.77512731351649</c:v>
                </c:pt>
                <c:pt idx="136">
                  <c:v>1.86006038682202</c:v>
                </c:pt>
                <c:pt idx="137">
                  <c:v>2.66365459892116</c:v>
                </c:pt>
                <c:pt idx="138">
                  <c:v>2.18443649206693</c:v>
                </c:pt>
                <c:pt idx="139">
                  <c:v>2.07149706085988</c:v>
                </c:pt>
                <c:pt idx="140">
                  <c:v>2.3408288471305</c:v>
                </c:pt>
                <c:pt idx="141">
                  <c:v>2.41121070239151</c:v>
                </c:pt>
                <c:pt idx="142">
                  <c:v>2.22995778143681</c:v>
                </c:pt>
                <c:pt idx="143">
                  <c:v>1.67273745481205</c:v>
                </c:pt>
                <c:pt idx="144">
                  <c:v>1.88034501975993</c:v>
                </c:pt>
                <c:pt idx="145">
                  <c:v>2.31923122662706</c:v>
                </c:pt>
                <c:pt idx="146">
                  <c:v>1.58798473104143</c:v>
                </c:pt>
                <c:pt idx="147">
                  <c:v>2.15114652116201</c:v>
                </c:pt>
                <c:pt idx="148">
                  <c:v>2.12051167362121</c:v>
                </c:pt>
                <c:pt idx="149">
                  <c:v>1.99122228436619</c:v>
                </c:pt>
                <c:pt idx="150">
                  <c:v>1.4173322460755</c:v>
                </c:pt>
                <c:pt idx="151">
                  <c:v>1.65943517423901</c:v>
                </c:pt>
                <c:pt idx="152">
                  <c:v>2.48580797388291</c:v>
                </c:pt>
                <c:pt idx="153">
                  <c:v>2.19904776195879</c:v>
                </c:pt>
                <c:pt idx="154">
                  <c:v>2.10295963363231</c:v>
                </c:pt>
                <c:pt idx="155">
                  <c:v>2.69374156759113</c:v>
                </c:pt>
                <c:pt idx="156">
                  <c:v>2.0966149749349</c:v>
                </c:pt>
                <c:pt idx="157">
                  <c:v>1.79070715877884</c:v>
                </c:pt>
                <c:pt idx="158">
                  <c:v>2.9944047940969</c:v>
                </c:pt>
                <c:pt idx="159">
                  <c:v>2.28072268801693</c:v>
                </c:pt>
                <c:pt idx="160">
                  <c:v>1.96053289270021</c:v>
                </c:pt>
                <c:pt idx="161">
                  <c:v>2.52584028422201</c:v>
                </c:pt>
                <c:pt idx="162">
                  <c:v>2.27259551419974</c:v>
                </c:pt>
                <c:pt idx="163">
                  <c:v>1.88095072987249</c:v>
                </c:pt>
                <c:pt idx="164">
                  <c:v>1.67256253079131</c:v>
                </c:pt>
                <c:pt idx="165">
                  <c:v>2.43398434999801</c:v>
                </c:pt>
                <c:pt idx="166">
                  <c:v>1.78456250874845</c:v>
                </c:pt>
                <c:pt idx="167">
                  <c:v>1.94383018103208</c:v>
                </c:pt>
                <c:pt idx="168">
                  <c:v>2.07694525032003</c:v>
                </c:pt>
                <c:pt idx="169">
                  <c:v>2.00622472141048</c:v>
                </c:pt>
                <c:pt idx="170">
                  <c:v>2.16363234316242</c:v>
                </c:pt>
                <c:pt idx="171">
                  <c:v>2.20641352711436</c:v>
                </c:pt>
                <c:pt idx="172">
                  <c:v>2.02900377619686</c:v>
                </c:pt>
                <c:pt idx="173">
                  <c:v>2.13855578155481</c:v>
                </c:pt>
                <c:pt idx="174">
                  <c:v>1.96874492501867</c:v>
                </c:pt>
                <c:pt idx="175">
                  <c:v>1.70712370059106</c:v>
                </c:pt>
                <c:pt idx="176">
                  <c:v>2.00746114423135</c:v>
                </c:pt>
                <c:pt idx="177">
                  <c:v>2.28765631078038</c:v>
                </c:pt>
                <c:pt idx="178">
                  <c:v>1.86178925832216</c:v>
                </c:pt>
                <c:pt idx="179">
                  <c:v>2.4051229045407</c:v>
                </c:pt>
                <c:pt idx="180">
                  <c:v>1.96739279021422</c:v>
                </c:pt>
                <c:pt idx="181">
                  <c:v>2.47881692835819</c:v>
                </c:pt>
                <c:pt idx="182">
                  <c:v>2.17455369312496</c:v>
                </c:pt>
                <c:pt idx="183">
                  <c:v>1.86046796981586</c:v>
                </c:pt>
                <c:pt idx="184">
                  <c:v>2.39698021549952</c:v>
                </c:pt>
                <c:pt idx="185">
                  <c:v>2.13835913009645</c:v>
                </c:pt>
                <c:pt idx="186">
                  <c:v>2.0823231349936</c:v>
                </c:pt>
                <c:pt idx="187">
                  <c:v>1.78328699848051</c:v>
                </c:pt>
                <c:pt idx="188">
                  <c:v>2.31766056137331</c:v>
                </c:pt>
                <c:pt idx="189">
                  <c:v>2.00360958208465</c:v>
                </c:pt>
                <c:pt idx="190">
                  <c:v>1.74069348107903</c:v>
                </c:pt>
                <c:pt idx="191">
                  <c:v>2.23387826403266</c:v>
                </c:pt>
                <c:pt idx="192">
                  <c:v>2.40783302253795</c:v>
                </c:pt>
                <c:pt idx="193">
                  <c:v>2.28667354911583</c:v>
                </c:pt>
                <c:pt idx="194">
                  <c:v>1.76574706404409</c:v>
                </c:pt>
                <c:pt idx="195">
                  <c:v>2.05088938456519</c:v>
                </c:pt>
                <c:pt idx="196">
                  <c:v>2.65816360015403</c:v>
                </c:pt>
                <c:pt idx="197">
                  <c:v>2.04189504105923</c:v>
                </c:pt>
                <c:pt idx="198">
                  <c:v>2.38347551567309</c:v>
                </c:pt>
                <c:pt idx="199">
                  <c:v>2.30764641161714</c:v>
                </c:pt>
                <c:pt idx="200">
                  <c:v>2.50417776985838</c:v>
                </c:pt>
                <c:pt idx="201">
                  <c:v>2.06515553859017</c:v>
                </c:pt>
                <c:pt idx="202">
                  <c:v>1.91000968059111</c:v>
                </c:pt>
                <c:pt idx="203">
                  <c:v>2.04993450758217</c:v>
                </c:pt>
                <c:pt idx="204">
                  <c:v>1.83490295756312</c:v>
                </c:pt>
                <c:pt idx="205">
                  <c:v>2.15771701481509</c:v>
                </c:pt>
                <c:pt idx="206">
                  <c:v>2.33734744190591</c:v>
                </c:pt>
                <c:pt idx="207">
                  <c:v>2.44310695557428</c:v>
                </c:pt>
                <c:pt idx="208">
                  <c:v>2.02479814380403</c:v>
                </c:pt>
                <c:pt idx="209">
                  <c:v>2.2832235355479</c:v>
                </c:pt>
                <c:pt idx="210">
                  <c:v>3.21586576262238</c:v>
                </c:pt>
                <c:pt idx="211">
                  <c:v>2.07504041693765</c:v>
                </c:pt>
                <c:pt idx="212">
                  <c:v>2.63601929299363</c:v>
                </c:pt>
                <c:pt idx="213">
                  <c:v>2.25786700006322</c:v>
                </c:pt>
                <c:pt idx="214">
                  <c:v>2.1123884505525</c:v>
                </c:pt>
                <c:pt idx="215">
                  <c:v>2.19752041278153</c:v>
                </c:pt>
                <c:pt idx="216">
                  <c:v>2.50649575509715</c:v>
                </c:pt>
                <c:pt idx="217">
                  <c:v>2.13232009868274</c:v>
                </c:pt>
                <c:pt idx="218">
                  <c:v>2.23966940665819</c:v>
                </c:pt>
                <c:pt idx="219">
                  <c:v>2.5018089160845</c:v>
                </c:pt>
                <c:pt idx="220">
                  <c:v>2.3659385522892</c:v>
                </c:pt>
                <c:pt idx="221">
                  <c:v>2.09143215888043</c:v>
                </c:pt>
                <c:pt idx="222">
                  <c:v>1.8101400984017</c:v>
                </c:pt>
                <c:pt idx="223">
                  <c:v>1.99161466279846</c:v>
                </c:pt>
                <c:pt idx="224">
                  <c:v>2.46395774239966</c:v>
                </c:pt>
                <c:pt idx="225">
                  <c:v>2.33005202858708</c:v>
                </c:pt>
                <c:pt idx="226">
                  <c:v>2.3216864952187</c:v>
                </c:pt>
                <c:pt idx="227">
                  <c:v>2.23673544486289</c:v>
                </c:pt>
                <c:pt idx="228">
                  <c:v>1.79769456300403</c:v>
                </c:pt>
                <c:pt idx="229">
                  <c:v>2.44781996677857</c:v>
                </c:pt>
                <c:pt idx="230">
                  <c:v>2.26510018511262</c:v>
                </c:pt>
                <c:pt idx="231">
                  <c:v>1.82382187460758</c:v>
                </c:pt>
                <c:pt idx="232">
                  <c:v>2.37270282628082</c:v>
                </c:pt>
                <c:pt idx="233">
                  <c:v>2.12908126415331</c:v>
                </c:pt>
                <c:pt idx="234">
                  <c:v>2.14801981488962</c:v>
                </c:pt>
                <c:pt idx="235">
                  <c:v>2.124036918997</c:v>
                </c:pt>
                <c:pt idx="236">
                  <c:v>2.31194495049858</c:v>
                </c:pt>
                <c:pt idx="237">
                  <c:v>2.51684737704273</c:v>
                </c:pt>
                <c:pt idx="238">
                  <c:v>2.23715949035565</c:v>
                </c:pt>
                <c:pt idx="239">
                  <c:v>2.1251284212387</c:v>
                </c:pt>
                <c:pt idx="240">
                  <c:v>2.49125465120294</c:v>
                </c:pt>
                <c:pt idx="241">
                  <c:v>2.00622619331521</c:v>
                </c:pt>
                <c:pt idx="242">
                  <c:v>2.35621039561907</c:v>
                </c:pt>
                <c:pt idx="243">
                  <c:v>2.27072922383442</c:v>
                </c:pt>
                <c:pt idx="244">
                  <c:v>2.46540233558839</c:v>
                </c:pt>
                <c:pt idx="245">
                  <c:v>2.37688918872463</c:v>
                </c:pt>
                <c:pt idx="246">
                  <c:v>2.28719753861459</c:v>
                </c:pt>
                <c:pt idx="247">
                  <c:v>2.07902240609266</c:v>
                </c:pt>
                <c:pt idx="248">
                  <c:v>2.29659750089478</c:v>
                </c:pt>
                <c:pt idx="249">
                  <c:v>2.83336952149917</c:v>
                </c:pt>
                <c:pt idx="250">
                  <c:v>2.43884176367242</c:v>
                </c:pt>
                <c:pt idx="251">
                  <c:v>2.10379150205655</c:v>
                </c:pt>
                <c:pt idx="252">
                  <c:v>1.83085430169307</c:v>
                </c:pt>
                <c:pt idx="253">
                  <c:v>2.42860621196304</c:v>
                </c:pt>
                <c:pt idx="254">
                  <c:v>1.77411652884669</c:v>
                </c:pt>
                <c:pt idx="255">
                  <c:v>2.35953636602413</c:v>
                </c:pt>
                <c:pt idx="256">
                  <c:v>2.45858589612618</c:v>
                </c:pt>
                <c:pt idx="257">
                  <c:v>1.82801373347285</c:v>
                </c:pt>
                <c:pt idx="258">
                  <c:v>2.46301614125519</c:v>
                </c:pt>
                <c:pt idx="259">
                  <c:v>2.52498436200676</c:v>
                </c:pt>
                <c:pt idx="260">
                  <c:v>2.57264205436509</c:v>
                </c:pt>
                <c:pt idx="261">
                  <c:v>2.34722781466904</c:v>
                </c:pt>
                <c:pt idx="262">
                  <c:v>2.32577658761775</c:v>
                </c:pt>
                <c:pt idx="263">
                  <c:v>2.45209722588249</c:v>
                </c:pt>
                <c:pt idx="264">
                  <c:v>2.37611882286408</c:v>
                </c:pt>
                <c:pt idx="265">
                  <c:v>2.35427528265686</c:v>
                </c:pt>
                <c:pt idx="266">
                  <c:v>2.20604665433046</c:v>
                </c:pt>
                <c:pt idx="267">
                  <c:v>2.53859169862365</c:v>
                </c:pt>
                <c:pt idx="268">
                  <c:v>2.12882250414197</c:v>
                </c:pt>
                <c:pt idx="269">
                  <c:v>2.3669301675931</c:v>
                </c:pt>
                <c:pt idx="270">
                  <c:v>2.20119236312666</c:v>
                </c:pt>
                <c:pt idx="271">
                  <c:v>2.73235411732629</c:v>
                </c:pt>
                <c:pt idx="272">
                  <c:v>2.69424549395887</c:v>
                </c:pt>
                <c:pt idx="273">
                  <c:v>2.10882192936134</c:v>
                </c:pt>
                <c:pt idx="274">
                  <c:v>2.6117195296448</c:v>
                </c:pt>
                <c:pt idx="275">
                  <c:v>2.52880261512036</c:v>
                </c:pt>
                <c:pt idx="276">
                  <c:v>2.35450064065188</c:v>
                </c:pt>
                <c:pt idx="277">
                  <c:v>2.35608978214767</c:v>
                </c:pt>
                <c:pt idx="278">
                  <c:v>2.5189953433674</c:v>
                </c:pt>
                <c:pt idx="279">
                  <c:v>2.36351382945413</c:v>
                </c:pt>
                <c:pt idx="280">
                  <c:v>2.08822605038709</c:v>
                </c:pt>
                <c:pt idx="281">
                  <c:v>2.51694405667381</c:v>
                </c:pt>
                <c:pt idx="282">
                  <c:v>2.26117750215107</c:v>
                </c:pt>
                <c:pt idx="283">
                  <c:v>1.9849608224169</c:v>
                </c:pt>
                <c:pt idx="284">
                  <c:v>1.80390101744931</c:v>
                </c:pt>
                <c:pt idx="285">
                  <c:v>2.23110268608092</c:v>
                </c:pt>
                <c:pt idx="286">
                  <c:v>2.54998302247611</c:v>
                </c:pt>
                <c:pt idx="287">
                  <c:v>2.20512696509406</c:v>
                </c:pt>
                <c:pt idx="288">
                  <c:v>2.43193528946209</c:v>
                </c:pt>
                <c:pt idx="289">
                  <c:v>2.26332882224883</c:v>
                </c:pt>
                <c:pt idx="290">
                  <c:v>2.2264155114502</c:v>
                </c:pt>
                <c:pt idx="291">
                  <c:v>2.54584695752584</c:v>
                </c:pt>
                <c:pt idx="292">
                  <c:v>2.17139672848905</c:v>
                </c:pt>
                <c:pt idx="293">
                  <c:v>2.50378642066761</c:v>
                </c:pt>
                <c:pt idx="294">
                  <c:v>2.62036875662507</c:v>
                </c:pt>
                <c:pt idx="295">
                  <c:v>2.00087412064055</c:v>
                </c:pt>
                <c:pt idx="296">
                  <c:v>2.61235820961415</c:v>
                </c:pt>
                <c:pt idx="297">
                  <c:v>2.33099307488325</c:v>
                </c:pt>
                <c:pt idx="298">
                  <c:v>2.32954733571662</c:v>
                </c:pt>
                <c:pt idx="299">
                  <c:v>2.82236023259786</c:v>
                </c:pt>
                <c:pt idx="300">
                  <c:v>2.56248224131459</c:v>
                </c:pt>
                <c:pt idx="301">
                  <c:v>2.55125308077345</c:v>
                </c:pt>
                <c:pt idx="302">
                  <c:v>2.17201993418942</c:v>
                </c:pt>
                <c:pt idx="303">
                  <c:v>2.7273191053388</c:v>
                </c:pt>
                <c:pt idx="304">
                  <c:v>2.73556386122617</c:v>
                </c:pt>
                <c:pt idx="305">
                  <c:v>2.41383211813304</c:v>
                </c:pt>
                <c:pt idx="306">
                  <c:v>2.48720121642744</c:v>
                </c:pt>
                <c:pt idx="307">
                  <c:v>2.38103878392557</c:v>
                </c:pt>
                <c:pt idx="308">
                  <c:v>2.45938878179491</c:v>
                </c:pt>
                <c:pt idx="309">
                  <c:v>2.55348869676318</c:v>
                </c:pt>
                <c:pt idx="310">
                  <c:v>2.54018212515391</c:v>
                </c:pt>
                <c:pt idx="311">
                  <c:v>2.39114960618183</c:v>
                </c:pt>
                <c:pt idx="312">
                  <c:v>2.25340078492413</c:v>
                </c:pt>
                <c:pt idx="313">
                  <c:v>2.53987688998948</c:v>
                </c:pt>
                <c:pt idx="314">
                  <c:v>2.07228591279945</c:v>
                </c:pt>
                <c:pt idx="315">
                  <c:v>2.0864716272789</c:v>
                </c:pt>
                <c:pt idx="316">
                  <c:v>2.27799625807186</c:v>
                </c:pt>
                <c:pt idx="317">
                  <c:v>2.62377238310252</c:v>
                </c:pt>
                <c:pt idx="318">
                  <c:v>2.42858647785776</c:v>
                </c:pt>
                <c:pt idx="319">
                  <c:v>2.05650547105107</c:v>
                </c:pt>
                <c:pt idx="320">
                  <c:v>2.5290059872823</c:v>
                </c:pt>
                <c:pt idx="321">
                  <c:v>2.22088670618846</c:v>
                </c:pt>
                <c:pt idx="322">
                  <c:v>2.12376963679974</c:v>
                </c:pt>
                <c:pt idx="323">
                  <c:v>2.28961930622848</c:v>
                </c:pt>
                <c:pt idx="324">
                  <c:v>2.38637356795014</c:v>
                </c:pt>
                <c:pt idx="325">
                  <c:v>2.62990032255201</c:v>
                </c:pt>
                <c:pt idx="326">
                  <c:v>2.1045937160306</c:v>
                </c:pt>
                <c:pt idx="327">
                  <c:v>2.10607681045906</c:v>
                </c:pt>
                <c:pt idx="328">
                  <c:v>2.55690445337074</c:v>
                </c:pt>
                <c:pt idx="329">
                  <c:v>2.29469601571817</c:v>
                </c:pt>
                <c:pt idx="330">
                  <c:v>2.63514008224525</c:v>
                </c:pt>
                <c:pt idx="331">
                  <c:v>1.82041332011188</c:v>
                </c:pt>
                <c:pt idx="332">
                  <c:v>2.09032653667691</c:v>
                </c:pt>
                <c:pt idx="333">
                  <c:v>2.88571144792977</c:v>
                </c:pt>
                <c:pt idx="334">
                  <c:v>2.32734381736945</c:v>
                </c:pt>
                <c:pt idx="335">
                  <c:v>2.12274330190398</c:v>
                </c:pt>
                <c:pt idx="336">
                  <c:v>2.32151633498223</c:v>
                </c:pt>
                <c:pt idx="337">
                  <c:v>2.14419029739958</c:v>
                </c:pt>
                <c:pt idx="338">
                  <c:v>2.52411946835924</c:v>
                </c:pt>
                <c:pt idx="339">
                  <c:v>2.34949303290303</c:v>
                </c:pt>
                <c:pt idx="340">
                  <c:v>2.22301962124094</c:v>
                </c:pt>
                <c:pt idx="341">
                  <c:v>2.50672660523866</c:v>
                </c:pt>
                <c:pt idx="342">
                  <c:v>2.27929147114025</c:v>
                </c:pt>
                <c:pt idx="343">
                  <c:v>2.43357443919324</c:v>
                </c:pt>
                <c:pt idx="344">
                  <c:v>2.46214788298673</c:v>
                </c:pt>
                <c:pt idx="345">
                  <c:v>2.74452815360925</c:v>
                </c:pt>
                <c:pt idx="346">
                  <c:v>2.19244206608677</c:v>
                </c:pt>
                <c:pt idx="347">
                  <c:v>2.39053065211012</c:v>
                </c:pt>
                <c:pt idx="348">
                  <c:v>2.03474539627468</c:v>
                </c:pt>
                <c:pt idx="349">
                  <c:v>2.23474955368317</c:v>
                </c:pt>
                <c:pt idx="350">
                  <c:v>2.31983857595116</c:v>
                </c:pt>
                <c:pt idx="351">
                  <c:v>2.05071234183066</c:v>
                </c:pt>
                <c:pt idx="352">
                  <c:v>2.16774527511378</c:v>
                </c:pt>
                <c:pt idx="353">
                  <c:v>2.30854025120745</c:v>
                </c:pt>
                <c:pt idx="354">
                  <c:v>2.50578516188212</c:v>
                </c:pt>
                <c:pt idx="355">
                  <c:v>2.57597298503474</c:v>
                </c:pt>
                <c:pt idx="356">
                  <c:v>2.35455764913984</c:v>
                </c:pt>
                <c:pt idx="357">
                  <c:v>2.21268762997358</c:v>
                </c:pt>
                <c:pt idx="358">
                  <c:v>2.90915119856774</c:v>
                </c:pt>
                <c:pt idx="359">
                  <c:v>2.75205654075166</c:v>
                </c:pt>
                <c:pt idx="360">
                  <c:v>2.57457673389452</c:v>
                </c:pt>
                <c:pt idx="361">
                  <c:v>2.49605885985931</c:v>
                </c:pt>
                <c:pt idx="362">
                  <c:v>2.45196312608989</c:v>
                </c:pt>
                <c:pt idx="363">
                  <c:v>2.6497799613578</c:v>
                </c:pt>
                <c:pt idx="364">
                  <c:v>2.24032710461008</c:v>
                </c:pt>
                <c:pt idx="365">
                  <c:v>2.51518442192473</c:v>
                </c:pt>
                <c:pt idx="366">
                  <c:v>2.1205837244109</c:v>
                </c:pt>
                <c:pt idx="367">
                  <c:v>2.71105806107949</c:v>
                </c:pt>
                <c:pt idx="368">
                  <c:v>2.58618670389691</c:v>
                </c:pt>
                <c:pt idx="369">
                  <c:v>2.32788192383427</c:v>
                </c:pt>
                <c:pt idx="370">
                  <c:v>2.64727944731635</c:v>
                </c:pt>
                <c:pt idx="371">
                  <c:v>2.37018662127787</c:v>
                </c:pt>
                <c:pt idx="372">
                  <c:v>2.49437645105577</c:v>
                </c:pt>
                <c:pt idx="373">
                  <c:v>2.41554970800581</c:v>
                </c:pt>
                <c:pt idx="374">
                  <c:v>2.44152345803279</c:v>
                </c:pt>
                <c:pt idx="375">
                  <c:v>2.15472637616481</c:v>
                </c:pt>
                <c:pt idx="376">
                  <c:v>2.71116159396374</c:v>
                </c:pt>
                <c:pt idx="377">
                  <c:v>2.8330423783439</c:v>
                </c:pt>
                <c:pt idx="378">
                  <c:v>2.38271690809042</c:v>
                </c:pt>
                <c:pt idx="379">
                  <c:v>2.9716345525015</c:v>
                </c:pt>
                <c:pt idx="380">
                  <c:v>2.63721601047059</c:v>
                </c:pt>
                <c:pt idx="381">
                  <c:v>1.96087197719177</c:v>
                </c:pt>
                <c:pt idx="382">
                  <c:v>2.2655118871218</c:v>
                </c:pt>
                <c:pt idx="383">
                  <c:v>2.61682581888234</c:v>
                </c:pt>
                <c:pt idx="384">
                  <c:v>2.65226447673793</c:v>
                </c:pt>
                <c:pt idx="385">
                  <c:v>2.3296159996022</c:v>
                </c:pt>
                <c:pt idx="386">
                  <c:v>2.58260512730991</c:v>
                </c:pt>
                <c:pt idx="387">
                  <c:v>2.17786728772544</c:v>
                </c:pt>
                <c:pt idx="388">
                  <c:v>2.89507828489468</c:v>
                </c:pt>
                <c:pt idx="389">
                  <c:v>2.22446452271323</c:v>
                </c:pt>
                <c:pt idx="390">
                  <c:v>2.16769063145053</c:v>
                </c:pt>
                <c:pt idx="391">
                  <c:v>2.19042294041131</c:v>
                </c:pt>
                <c:pt idx="392">
                  <c:v>2.52432747070256</c:v>
                </c:pt>
                <c:pt idx="393">
                  <c:v>2.49152118229344</c:v>
                </c:pt>
                <c:pt idx="394">
                  <c:v>2.49138525970444</c:v>
                </c:pt>
                <c:pt idx="395">
                  <c:v>2.75867171001206</c:v>
                </c:pt>
                <c:pt idx="396">
                  <c:v>2.19498841068417</c:v>
                </c:pt>
                <c:pt idx="397">
                  <c:v>2.59648632137948</c:v>
                </c:pt>
                <c:pt idx="398">
                  <c:v>2.06293375596477</c:v>
                </c:pt>
                <c:pt idx="399">
                  <c:v>2.20292795901765</c:v>
                </c:pt>
                <c:pt idx="400">
                  <c:v>2.67294309826259</c:v>
                </c:pt>
                <c:pt idx="401">
                  <c:v>2.39240869803758</c:v>
                </c:pt>
                <c:pt idx="402">
                  <c:v>2.72775702746303</c:v>
                </c:pt>
                <c:pt idx="403">
                  <c:v>2.55496449184809</c:v>
                </c:pt>
                <c:pt idx="404">
                  <c:v>2.2116555351539</c:v>
                </c:pt>
                <c:pt idx="405">
                  <c:v>2.91971269751311</c:v>
                </c:pt>
                <c:pt idx="406">
                  <c:v>2.39220664333062</c:v>
                </c:pt>
                <c:pt idx="407">
                  <c:v>1.86609594578038</c:v>
                </c:pt>
                <c:pt idx="408">
                  <c:v>2.41212348759996</c:v>
                </c:pt>
                <c:pt idx="409">
                  <c:v>2.47107637593044</c:v>
                </c:pt>
                <c:pt idx="410">
                  <c:v>2.06951627860788</c:v>
                </c:pt>
                <c:pt idx="411">
                  <c:v>2.69910707035522</c:v>
                </c:pt>
                <c:pt idx="412">
                  <c:v>2.44858083260743</c:v>
                </c:pt>
                <c:pt idx="413">
                  <c:v>2.44349511736784</c:v>
                </c:pt>
                <c:pt idx="414">
                  <c:v>2.79068605763625</c:v>
                </c:pt>
                <c:pt idx="415">
                  <c:v>2.44209148172108</c:v>
                </c:pt>
                <c:pt idx="416">
                  <c:v>2.69113913080978</c:v>
                </c:pt>
                <c:pt idx="417">
                  <c:v>3.15922614363688</c:v>
                </c:pt>
                <c:pt idx="418">
                  <c:v>2.53926041332373</c:v>
                </c:pt>
                <c:pt idx="419">
                  <c:v>2.29813001071177</c:v>
                </c:pt>
                <c:pt idx="420">
                  <c:v>2.74019497904382</c:v>
                </c:pt>
                <c:pt idx="421">
                  <c:v>2.76285931225652</c:v>
                </c:pt>
                <c:pt idx="422">
                  <c:v>2.48339515729862</c:v>
                </c:pt>
                <c:pt idx="423">
                  <c:v>2.40193356171488</c:v>
                </c:pt>
                <c:pt idx="424">
                  <c:v>2.19785005656921</c:v>
                </c:pt>
                <c:pt idx="425">
                  <c:v>2.58355284529202</c:v>
                </c:pt>
                <c:pt idx="426">
                  <c:v>2.36322211175015</c:v>
                </c:pt>
                <c:pt idx="427">
                  <c:v>2.28671652494325</c:v>
                </c:pt>
                <c:pt idx="428">
                  <c:v>2.35634003174221</c:v>
                </c:pt>
                <c:pt idx="429">
                  <c:v>1.89760457407812</c:v>
                </c:pt>
                <c:pt idx="430">
                  <c:v>2.49885006567772</c:v>
                </c:pt>
                <c:pt idx="431">
                  <c:v>2.94031004868347</c:v>
                </c:pt>
                <c:pt idx="432">
                  <c:v>2.53087691108256</c:v>
                </c:pt>
                <c:pt idx="433">
                  <c:v>2.85891781555035</c:v>
                </c:pt>
                <c:pt idx="434">
                  <c:v>2.70579453516219</c:v>
                </c:pt>
                <c:pt idx="435">
                  <c:v>2.56941032771732</c:v>
                </c:pt>
                <c:pt idx="436">
                  <c:v>2.64641188410706</c:v>
                </c:pt>
                <c:pt idx="437">
                  <c:v>2.34814559114447</c:v>
                </c:pt>
                <c:pt idx="438">
                  <c:v>2.67589492718644</c:v>
                </c:pt>
                <c:pt idx="439">
                  <c:v>2.69505485671474</c:v>
                </c:pt>
                <c:pt idx="440">
                  <c:v>2.81681607745131</c:v>
                </c:pt>
                <c:pt idx="441">
                  <c:v>2.68161466158482</c:v>
                </c:pt>
                <c:pt idx="442">
                  <c:v>2.69756349314815</c:v>
                </c:pt>
                <c:pt idx="443">
                  <c:v>2.33529136914777</c:v>
                </c:pt>
                <c:pt idx="444">
                  <c:v>2.32510075605339</c:v>
                </c:pt>
                <c:pt idx="445">
                  <c:v>2.40876448169485</c:v>
                </c:pt>
                <c:pt idx="446">
                  <c:v>2.70738135889474</c:v>
                </c:pt>
                <c:pt idx="447">
                  <c:v>2.69366014016197</c:v>
                </c:pt>
                <c:pt idx="448">
                  <c:v>2.49428581458876</c:v>
                </c:pt>
                <c:pt idx="449">
                  <c:v>2.31494287558011</c:v>
                </c:pt>
                <c:pt idx="450">
                  <c:v>2.48728592396619</c:v>
                </c:pt>
                <c:pt idx="451">
                  <c:v>2.38055336653371</c:v>
                </c:pt>
                <c:pt idx="452">
                  <c:v>2.72266140222912</c:v>
                </c:pt>
                <c:pt idx="453">
                  <c:v>2.02769276617329</c:v>
                </c:pt>
                <c:pt idx="454">
                  <c:v>2.5972580196862</c:v>
                </c:pt>
                <c:pt idx="455">
                  <c:v>2.51452790190837</c:v>
                </c:pt>
                <c:pt idx="456">
                  <c:v>2.45008353676583</c:v>
                </c:pt>
                <c:pt idx="457">
                  <c:v>2.37050298818697</c:v>
                </c:pt>
                <c:pt idx="458">
                  <c:v>2.42254516993221</c:v>
                </c:pt>
                <c:pt idx="459">
                  <c:v>3.1106567930068</c:v>
                </c:pt>
                <c:pt idx="460">
                  <c:v>3.07535123496692</c:v>
                </c:pt>
                <c:pt idx="461">
                  <c:v>2.94353011586949</c:v>
                </c:pt>
                <c:pt idx="462">
                  <c:v>2.87291185815755</c:v>
                </c:pt>
                <c:pt idx="463">
                  <c:v>2.67841956697374</c:v>
                </c:pt>
                <c:pt idx="464">
                  <c:v>2.82683202415423</c:v>
                </c:pt>
                <c:pt idx="465">
                  <c:v>2.41902499542272</c:v>
                </c:pt>
                <c:pt idx="466">
                  <c:v>2.95067440594503</c:v>
                </c:pt>
                <c:pt idx="467">
                  <c:v>2.75257577949428</c:v>
                </c:pt>
                <c:pt idx="468">
                  <c:v>2.89675992158018</c:v>
                </c:pt>
                <c:pt idx="469">
                  <c:v>2.45295237272695</c:v>
                </c:pt>
                <c:pt idx="470">
                  <c:v>3.06673320398818</c:v>
                </c:pt>
                <c:pt idx="471">
                  <c:v>2.63478650322567</c:v>
                </c:pt>
                <c:pt idx="472">
                  <c:v>2.32783873370642</c:v>
                </c:pt>
                <c:pt idx="473">
                  <c:v>2.86682633558785</c:v>
                </c:pt>
                <c:pt idx="474">
                  <c:v>2.60717518944783</c:v>
                </c:pt>
                <c:pt idx="475">
                  <c:v>3.02259096631702</c:v>
                </c:pt>
                <c:pt idx="476">
                  <c:v>2.89581432787613</c:v>
                </c:pt>
                <c:pt idx="477">
                  <c:v>2.42921089146287</c:v>
                </c:pt>
                <c:pt idx="478">
                  <c:v>2.79627152255327</c:v>
                </c:pt>
                <c:pt idx="479">
                  <c:v>2.60824669985673</c:v>
                </c:pt>
                <c:pt idx="480">
                  <c:v>2.6623281248807</c:v>
                </c:pt>
                <c:pt idx="481">
                  <c:v>2.52092314844333</c:v>
                </c:pt>
                <c:pt idx="482">
                  <c:v>2.63852027659685</c:v>
                </c:pt>
                <c:pt idx="483">
                  <c:v>2.43722993531413</c:v>
                </c:pt>
                <c:pt idx="484">
                  <c:v>2.62664475458872</c:v>
                </c:pt>
                <c:pt idx="485">
                  <c:v>2.65650133290234</c:v>
                </c:pt>
                <c:pt idx="486">
                  <c:v>2.64260493617128</c:v>
                </c:pt>
                <c:pt idx="487">
                  <c:v>2.36168001799957</c:v>
                </c:pt>
                <c:pt idx="488">
                  <c:v>2.67172255344063</c:v>
                </c:pt>
                <c:pt idx="489">
                  <c:v>2.79761925151694</c:v>
                </c:pt>
                <c:pt idx="490">
                  <c:v>2.74506014935739</c:v>
                </c:pt>
                <c:pt idx="491">
                  <c:v>2.55553621178266</c:v>
                </c:pt>
                <c:pt idx="492">
                  <c:v>2.6123009415827</c:v>
                </c:pt>
                <c:pt idx="493">
                  <c:v>2.53881822560927</c:v>
                </c:pt>
                <c:pt idx="494">
                  <c:v>2.68031469382335</c:v>
                </c:pt>
                <c:pt idx="495">
                  <c:v>2.06868128096546</c:v>
                </c:pt>
                <c:pt idx="496">
                  <c:v>2.75405985679985</c:v>
                </c:pt>
                <c:pt idx="497">
                  <c:v>2.35571657573893</c:v>
                </c:pt>
                <c:pt idx="498">
                  <c:v>2.36312735858341</c:v>
                </c:pt>
                <c:pt idx="499">
                  <c:v>2.81103425097719</c:v>
                </c:pt>
                <c:pt idx="500">
                  <c:v>2.49770329048903</c:v>
                </c:pt>
                <c:pt idx="501">
                  <c:v>2.76866740387086</c:v>
                </c:pt>
                <c:pt idx="502">
                  <c:v>2.74062627097748</c:v>
                </c:pt>
                <c:pt idx="503">
                  <c:v>2.40364023965982</c:v>
                </c:pt>
                <c:pt idx="504">
                  <c:v>2.76301687772972</c:v>
                </c:pt>
                <c:pt idx="505">
                  <c:v>2.83895718983211</c:v>
                </c:pt>
                <c:pt idx="506">
                  <c:v>2.56248872211312</c:v>
                </c:pt>
                <c:pt idx="507">
                  <c:v>2.66017205702543</c:v>
                </c:pt>
                <c:pt idx="508">
                  <c:v>2.7582704042858</c:v>
                </c:pt>
                <c:pt idx="509">
                  <c:v>2.63096521939327</c:v>
                </c:pt>
                <c:pt idx="510">
                  <c:v>2.78961434000998</c:v>
                </c:pt>
                <c:pt idx="511">
                  <c:v>2.70101219401959</c:v>
                </c:pt>
                <c:pt idx="512">
                  <c:v>2.48974481860642</c:v>
                </c:pt>
                <c:pt idx="513">
                  <c:v>2.48843800346263</c:v>
                </c:pt>
                <c:pt idx="514">
                  <c:v>2.94537538276192</c:v>
                </c:pt>
                <c:pt idx="515">
                  <c:v>2.63338824081935</c:v>
                </c:pt>
                <c:pt idx="516">
                  <c:v>2.74996868104691</c:v>
                </c:pt>
                <c:pt idx="517">
                  <c:v>2.29696414595195</c:v>
                </c:pt>
                <c:pt idx="518">
                  <c:v>2.70475092927003</c:v>
                </c:pt>
                <c:pt idx="519">
                  <c:v>2.98945066061176</c:v>
                </c:pt>
                <c:pt idx="520">
                  <c:v>2.73387562472985</c:v>
                </c:pt>
                <c:pt idx="521">
                  <c:v>2.51656697050132</c:v>
                </c:pt>
                <c:pt idx="522">
                  <c:v>2.69339790626913</c:v>
                </c:pt>
                <c:pt idx="523">
                  <c:v>2.33979240884736</c:v>
                </c:pt>
                <c:pt idx="524">
                  <c:v>2.89970119735277</c:v>
                </c:pt>
                <c:pt idx="525">
                  <c:v>2.57684731663378</c:v>
                </c:pt>
                <c:pt idx="526">
                  <c:v>2.82551260656346</c:v>
                </c:pt>
                <c:pt idx="527">
                  <c:v>2.82037821319601</c:v>
                </c:pt>
                <c:pt idx="528">
                  <c:v>3.09607993417284</c:v>
                </c:pt>
                <c:pt idx="529">
                  <c:v>2.99406168899765</c:v>
                </c:pt>
                <c:pt idx="530">
                  <c:v>2.94349464224914</c:v>
                </c:pt>
                <c:pt idx="531">
                  <c:v>2.78469438320043</c:v>
                </c:pt>
                <c:pt idx="532">
                  <c:v>2.96760247274372</c:v>
                </c:pt>
                <c:pt idx="533">
                  <c:v>2.43749526803626</c:v>
                </c:pt>
                <c:pt idx="534">
                  <c:v>2.74130030190403</c:v>
                </c:pt>
                <c:pt idx="535">
                  <c:v>2.90211205281223</c:v>
                </c:pt>
                <c:pt idx="536">
                  <c:v>2.63943261058778</c:v>
                </c:pt>
                <c:pt idx="537">
                  <c:v>2.63525100236903</c:v>
                </c:pt>
                <c:pt idx="538">
                  <c:v>2.67988759603526</c:v>
                </c:pt>
                <c:pt idx="539">
                  <c:v>2.91253268710695</c:v>
                </c:pt>
                <c:pt idx="540">
                  <c:v>2.81387942370646</c:v>
                </c:pt>
                <c:pt idx="541">
                  <c:v>2.72997123496443</c:v>
                </c:pt>
                <c:pt idx="542">
                  <c:v>3.20920997588436</c:v>
                </c:pt>
                <c:pt idx="543">
                  <c:v>2.1757771243141</c:v>
                </c:pt>
                <c:pt idx="544">
                  <c:v>2.49900493683229</c:v>
                </c:pt>
                <c:pt idx="545">
                  <c:v>2.21041564683817</c:v>
                </c:pt>
                <c:pt idx="546">
                  <c:v>2.814083336683</c:v>
                </c:pt>
                <c:pt idx="547">
                  <c:v>2.93502922730847</c:v>
                </c:pt>
                <c:pt idx="548">
                  <c:v>2.93739397371102</c:v>
                </c:pt>
                <c:pt idx="549">
                  <c:v>3.24496247334338</c:v>
                </c:pt>
                <c:pt idx="550">
                  <c:v>2.80531793502625</c:v>
                </c:pt>
                <c:pt idx="551">
                  <c:v>3.12694208035517</c:v>
                </c:pt>
                <c:pt idx="552">
                  <c:v>2.80669588245132</c:v>
                </c:pt>
                <c:pt idx="553">
                  <c:v>3.23672465958801</c:v>
                </c:pt>
                <c:pt idx="554">
                  <c:v>2.99509437239866</c:v>
                </c:pt>
                <c:pt idx="555">
                  <c:v>2.7037833144753</c:v>
                </c:pt>
                <c:pt idx="556">
                  <c:v>2.52643629501036</c:v>
                </c:pt>
                <c:pt idx="557">
                  <c:v>2.65406572686175</c:v>
                </c:pt>
                <c:pt idx="558">
                  <c:v>3.05823481604044</c:v>
                </c:pt>
                <c:pt idx="559">
                  <c:v>2.59016270482644</c:v>
                </c:pt>
                <c:pt idx="560">
                  <c:v>2.78224071780602</c:v>
                </c:pt>
                <c:pt idx="561">
                  <c:v>2.52619736605368</c:v>
                </c:pt>
                <c:pt idx="562">
                  <c:v>3.03387513280965</c:v>
                </c:pt>
                <c:pt idx="563">
                  <c:v>2.44998633101646</c:v>
                </c:pt>
                <c:pt idx="564">
                  <c:v>2.95877916294455</c:v>
                </c:pt>
                <c:pt idx="565">
                  <c:v>2.31994055891666</c:v>
                </c:pt>
                <c:pt idx="566">
                  <c:v>2.94446010295199</c:v>
                </c:pt>
                <c:pt idx="567">
                  <c:v>2.8888757774681</c:v>
                </c:pt>
                <c:pt idx="568">
                  <c:v>2.69553927649231</c:v>
                </c:pt>
                <c:pt idx="569">
                  <c:v>3.06808230108217</c:v>
                </c:pt>
                <c:pt idx="570">
                  <c:v>3.0254273301054</c:v>
                </c:pt>
                <c:pt idx="571">
                  <c:v>2.26421580756035</c:v>
                </c:pt>
                <c:pt idx="572">
                  <c:v>2.83289898797724</c:v>
                </c:pt>
                <c:pt idx="573">
                  <c:v>2.9131722292063</c:v>
                </c:pt>
                <c:pt idx="574">
                  <c:v>2.71410418651818</c:v>
                </c:pt>
                <c:pt idx="575">
                  <c:v>2.61227184200681</c:v>
                </c:pt>
                <c:pt idx="576">
                  <c:v>3.28671606794312</c:v>
                </c:pt>
                <c:pt idx="577">
                  <c:v>2.51970281220734</c:v>
                </c:pt>
                <c:pt idx="578">
                  <c:v>2.53880923047657</c:v>
                </c:pt>
                <c:pt idx="579">
                  <c:v>2.54884302558926</c:v>
                </c:pt>
                <c:pt idx="580">
                  <c:v>2.78608697149757</c:v>
                </c:pt>
                <c:pt idx="581">
                  <c:v>3.01405267964132</c:v>
                </c:pt>
                <c:pt idx="582">
                  <c:v>2.80375431939984</c:v>
                </c:pt>
                <c:pt idx="583">
                  <c:v>2.68673942662574</c:v>
                </c:pt>
                <c:pt idx="584">
                  <c:v>2.88624455216447</c:v>
                </c:pt>
                <c:pt idx="585">
                  <c:v>2.75776181054512</c:v>
                </c:pt>
                <c:pt idx="586">
                  <c:v>3.18217310081726</c:v>
                </c:pt>
                <c:pt idx="587">
                  <c:v>2.90666062499908</c:v>
                </c:pt>
                <c:pt idx="588">
                  <c:v>2.99342030045331</c:v>
                </c:pt>
                <c:pt idx="589">
                  <c:v>2.9190892292388</c:v>
                </c:pt>
                <c:pt idx="590">
                  <c:v>2.79788577833505</c:v>
                </c:pt>
                <c:pt idx="591">
                  <c:v>2.78693633215326</c:v>
                </c:pt>
                <c:pt idx="592">
                  <c:v>2.92302993512221</c:v>
                </c:pt>
                <c:pt idx="593">
                  <c:v>2.60931966979587</c:v>
                </c:pt>
                <c:pt idx="594">
                  <c:v>3.04326157891537</c:v>
                </c:pt>
                <c:pt idx="595">
                  <c:v>2.80954108941858</c:v>
                </c:pt>
                <c:pt idx="596">
                  <c:v>2.78426055200161</c:v>
                </c:pt>
                <c:pt idx="597">
                  <c:v>2.55223767393409</c:v>
                </c:pt>
                <c:pt idx="598">
                  <c:v>2.84532892967228</c:v>
                </c:pt>
                <c:pt idx="599">
                  <c:v>2.93740566090053</c:v>
                </c:pt>
                <c:pt idx="600">
                  <c:v>2.82314761207463</c:v>
                </c:pt>
                <c:pt idx="601">
                  <c:v>3.13074938025871</c:v>
                </c:pt>
                <c:pt idx="602">
                  <c:v>2.90602812967574</c:v>
                </c:pt>
                <c:pt idx="603">
                  <c:v>2.87018530282019</c:v>
                </c:pt>
                <c:pt idx="604">
                  <c:v>2.80674977730569</c:v>
                </c:pt>
                <c:pt idx="605">
                  <c:v>2.98199993236545</c:v>
                </c:pt>
                <c:pt idx="606">
                  <c:v>3.22940961771923</c:v>
                </c:pt>
                <c:pt idx="607">
                  <c:v>2.68584012530973</c:v>
                </c:pt>
                <c:pt idx="608">
                  <c:v>2.63210649171019</c:v>
                </c:pt>
                <c:pt idx="609">
                  <c:v>2.8807545460084</c:v>
                </c:pt>
                <c:pt idx="610">
                  <c:v>3.16115988628623</c:v>
                </c:pt>
                <c:pt idx="611">
                  <c:v>2.77277722097846</c:v>
                </c:pt>
                <c:pt idx="612">
                  <c:v>2.93853346056927</c:v>
                </c:pt>
                <c:pt idx="613">
                  <c:v>3.11137620087316</c:v>
                </c:pt>
                <c:pt idx="614">
                  <c:v>3.04962287761742</c:v>
                </c:pt>
                <c:pt idx="615">
                  <c:v>2.94751922506653</c:v>
                </c:pt>
                <c:pt idx="616">
                  <c:v>3.02483565113377</c:v>
                </c:pt>
                <c:pt idx="617">
                  <c:v>2.99115774065388</c:v>
                </c:pt>
                <c:pt idx="618">
                  <c:v>2.87948371164554</c:v>
                </c:pt>
                <c:pt idx="619">
                  <c:v>2.91247543090864</c:v>
                </c:pt>
                <c:pt idx="620">
                  <c:v>2.85557167339476</c:v>
                </c:pt>
                <c:pt idx="621">
                  <c:v>2.70838561989066</c:v>
                </c:pt>
                <c:pt idx="622">
                  <c:v>2.33443191115609</c:v>
                </c:pt>
                <c:pt idx="623">
                  <c:v>3.27640280727399</c:v>
                </c:pt>
                <c:pt idx="624">
                  <c:v>2.66290218320913</c:v>
                </c:pt>
                <c:pt idx="625">
                  <c:v>2.53039866271207</c:v>
                </c:pt>
                <c:pt idx="626">
                  <c:v>3.37359307259642</c:v>
                </c:pt>
                <c:pt idx="627">
                  <c:v>2.98564208971277</c:v>
                </c:pt>
                <c:pt idx="628">
                  <c:v>3.01015884547541</c:v>
                </c:pt>
                <c:pt idx="629">
                  <c:v>2.81157447810999</c:v>
                </c:pt>
                <c:pt idx="630">
                  <c:v>3.13735253555171</c:v>
                </c:pt>
                <c:pt idx="631">
                  <c:v>2.95014654066324</c:v>
                </c:pt>
                <c:pt idx="632">
                  <c:v>3.0656468551516</c:v>
                </c:pt>
                <c:pt idx="633">
                  <c:v>2.72145889922952</c:v>
                </c:pt>
                <c:pt idx="634">
                  <c:v>2.99042465114918</c:v>
                </c:pt>
                <c:pt idx="635">
                  <c:v>2.76348931820651</c:v>
                </c:pt>
                <c:pt idx="636">
                  <c:v>2.94926216212199</c:v>
                </c:pt>
                <c:pt idx="637">
                  <c:v>2.60129036899649</c:v>
                </c:pt>
                <c:pt idx="638">
                  <c:v>2.99652090335796</c:v>
                </c:pt>
                <c:pt idx="639">
                  <c:v>2.77984880130372</c:v>
                </c:pt>
                <c:pt idx="640">
                  <c:v>3.06466419540331</c:v>
                </c:pt>
                <c:pt idx="641">
                  <c:v>2.96229671043502</c:v>
                </c:pt>
                <c:pt idx="642">
                  <c:v>3.1373139255279</c:v>
                </c:pt>
                <c:pt idx="643">
                  <c:v>3.37500878284309</c:v>
                </c:pt>
                <c:pt idx="644">
                  <c:v>3.14578004490924</c:v>
                </c:pt>
                <c:pt idx="645">
                  <c:v>2.53271286418842</c:v>
                </c:pt>
                <c:pt idx="646">
                  <c:v>2.95196897605688</c:v>
                </c:pt>
                <c:pt idx="647">
                  <c:v>2.85139042257594</c:v>
                </c:pt>
                <c:pt idx="648">
                  <c:v>3.12445525369578</c:v>
                </c:pt>
                <c:pt idx="649">
                  <c:v>3.10232140399937</c:v>
                </c:pt>
                <c:pt idx="650">
                  <c:v>3.06229941050987</c:v>
                </c:pt>
                <c:pt idx="651">
                  <c:v>2.64328137672548</c:v>
                </c:pt>
                <c:pt idx="652">
                  <c:v>2.74887225701526</c:v>
                </c:pt>
                <c:pt idx="653">
                  <c:v>3.00351927557883</c:v>
                </c:pt>
                <c:pt idx="654">
                  <c:v>2.54637522546695</c:v>
                </c:pt>
                <c:pt idx="655">
                  <c:v>3.24980815665968</c:v>
                </c:pt>
                <c:pt idx="656">
                  <c:v>3.34097487472508</c:v>
                </c:pt>
                <c:pt idx="657">
                  <c:v>2.8920544874265</c:v>
                </c:pt>
                <c:pt idx="658">
                  <c:v>3.17613857497801</c:v>
                </c:pt>
                <c:pt idx="659">
                  <c:v>2.88448069291169</c:v>
                </c:pt>
                <c:pt idx="660">
                  <c:v>2.70250533691093</c:v>
                </c:pt>
                <c:pt idx="661">
                  <c:v>2.919452114908</c:v>
                </c:pt>
                <c:pt idx="662">
                  <c:v>2.79328101537077</c:v>
                </c:pt>
                <c:pt idx="663">
                  <c:v>2.89459916665433</c:v>
                </c:pt>
                <c:pt idx="664">
                  <c:v>3.28235956588099</c:v>
                </c:pt>
                <c:pt idx="665">
                  <c:v>3.12913349140116</c:v>
                </c:pt>
                <c:pt idx="666">
                  <c:v>3.19330611589197</c:v>
                </c:pt>
                <c:pt idx="667">
                  <c:v>2.94944714416872</c:v>
                </c:pt>
                <c:pt idx="668">
                  <c:v>2.8551484331534</c:v>
                </c:pt>
                <c:pt idx="669">
                  <c:v>3.01711781645158</c:v>
                </c:pt>
                <c:pt idx="670">
                  <c:v>2.86661489599123</c:v>
                </c:pt>
                <c:pt idx="671">
                  <c:v>2.97319539618852</c:v>
                </c:pt>
                <c:pt idx="672">
                  <c:v>3.20487614458489</c:v>
                </c:pt>
                <c:pt idx="673">
                  <c:v>2.91372204893573</c:v>
                </c:pt>
                <c:pt idx="674">
                  <c:v>3.21600334523647</c:v>
                </c:pt>
                <c:pt idx="675">
                  <c:v>2.66371488407881</c:v>
                </c:pt>
                <c:pt idx="676">
                  <c:v>2.70706295858242</c:v>
                </c:pt>
                <c:pt idx="677">
                  <c:v>3.13952009812798</c:v>
                </c:pt>
                <c:pt idx="678">
                  <c:v>2.78355606627248</c:v>
                </c:pt>
                <c:pt idx="679">
                  <c:v>2.72038517587181</c:v>
                </c:pt>
                <c:pt idx="680">
                  <c:v>2.82884291027158</c:v>
                </c:pt>
                <c:pt idx="681">
                  <c:v>3.0199761876482</c:v>
                </c:pt>
                <c:pt idx="682">
                  <c:v>3.00153744489625</c:v>
                </c:pt>
                <c:pt idx="683">
                  <c:v>3.0431943508992</c:v>
                </c:pt>
                <c:pt idx="684">
                  <c:v>3.03474066918458</c:v>
                </c:pt>
                <c:pt idx="685">
                  <c:v>2.80735667217534</c:v>
                </c:pt>
                <c:pt idx="686">
                  <c:v>3.07597708446701</c:v>
                </c:pt>
                <c:pt idx="687">
                  <c:v>3.20313628395365</c:v>
                </c:pt>
                <c:pt idx="688">
                  <c:v>3.2398719192994</c:v>
                </c:pt>
                <c:pt idx="689">
                  <c:v>3.21075828684987</c:v>
                </c:pt>
                <c:pt idx="690">
                  <c:v>3.32541201282298</c:v>
                </c:pt>
                <c:pt idx="691">
                  <c:v>2.64876108913004</c:v>
                </c:pt>
                <c:pt idx="692">
                  <c:v>3.24069616200062</c:v>
                </c:pt>
                <c:pt idx="693">
                  <c:v>3.00820413918862</c:v>
                </c:pt>
                <c:pt idx="694">
                  <c:v>2.96371152182448</c:v>
                </c:pt>
                <c:pt idx="695">
                  <c:v>3.07582997807052</c:v>
                </c:pt>
                <c:pt idx="696">
                  <c:v>3.03438767190249</c:v>
                </c:pt>
                <c:pt idx="697">
                  <c:v>3.22533660643554</c:v>
                </c:pt>
                <c:pt idx="698">
                  <c:v>2.90648036952171</c:v>
                </c:pt>
                <c:pt idx="699">
                  <c:v>3.07388645606285</c:v>
                </c:pt>
                <c:pt idx="700">
                  <c:v>2.96171268385967</c:v>
                </c:pt>
                <c:pt idx="701">
                  <c:v>2.79047295641759</c:v>
                </c:pt>
                <c:pt idx="702">
                  <c:v>3.07654781797135</c:v>
                </c:pt>
                <c:pt idx="703">
                  <c:v>3.38131536229379</c:v>
                </c:pt>
                <c:pt idx="704">
                  <c:v>3.15962965407146</c:v>
                </c:pt>
                <c:pt idx="705">
                  <c:v>2.87862712582642</c:v>
                </c:pt>
                <c:pt idx="706">
                  <c:v>2.92501510821498</c:v>
                </c:pt>
                <c:pt idx="707">
                  <c:v>3.04738066446619</c:v>
                </c:pt>
                <c:pt idx="708">
                  <c:v>2.89695798454196</c:v>
                </c:pt>
                <c:pt idx="709">
                  <c:v>3.24156830352133</c:v>
                </c:pt>
                <c:pt idx="710">
                  <c:v>2.98235365576989</c:v>
                </c:pt>
                <c:pt idx="711">
                  <c:v>2.98906650804192</c:v>
                </c:pt>
                <c:pt idx="712">
                  <c:v>3.64097817387137</c:v>
                </c:pt>
                <c:pt idx="713">
                  <c:v>2.6907531180331</c:v>
                </c:pt>
                <c:pt idx="714">
                  <c:v>2.74141365260016</c:v>
                </c:pt>
                <c:pt idx="715">
                  <c:v>2.49061413145115</c:v>
                </c:pt>
                <c:pt idx="716">
                  <c:v>2.91034669294246</c:v>
                </c:pt>
                <c:pt idx="717">
                  <c:v>3.20906107303104</c:v>
                </c:pt>
                <c:pt idx="718">
                  <c:v>3.21805342498565</c:v>
                </c:pt>
                <c:pt idx="719">
                  <c:v>2.75729916611181</c:v>
                </c:pt>
                <c:pt idx="720">
                  <c:v>3.39000831794899</c:v>
                </c:pt>
                <c:pt idx="721">
                  <c:v>2.90027229001305</c:v>
                </c:pt>
                <c:pt idx="722">
                  <c:v>3.30137776607206</c:v>
                </c:pt>
                <c:pt idx="723">
                  <c:v>3.23890635463581</c:v>
                </c:pt>
                <c:pt idx="724">
                  <c:v>2.99405711679844</c:v>
                </c:pt>
                <c:pt idx="725">
                  <c:v>3.52098558406373</c:v>
                </c:pt>
                <c:pt idx="726">
                  <c:v>2.97272296576513</c:v>
                </c:pt>
                <c:pt idx="727">
                  <c:v>2.95421930049458</c:v>
                </c:pt>
                <c:pt idx="728">
                  <c:v>3.00023370306404</c:v>
                </c:pt>
                <c:pt idx="729">
                  <c:v>3.3670610151316</c:v>
                </c:pt>
                <c:pt idx="730">
                  <c:v>2.84620679630084</c:v>
                </c:pt>
                <c:pt idx="731">
                  <c:v>3.16216013139936</c:v>
                </c:pt>
                <c:pt idx="732">
                  <c:v>3.26886256412428</c:v>
                </c:pt>
                <c:pt idx="733">
                  <c:v>3.18630014325268</c:v>
                </c:pt>
                <c:pt idx="734">
                  <c:v>3.42242052901342</c:v>
                </c:pt>
                <c:pt idx="735">
                  <c:v>3.00674104780219</c:v>
                </c:pt>
                <c:pt idx="736">
                  <c:v>2.91744490211012</c:v>
                </c:pt>
                <c:pt idx="737">
                  <c:v>3.07321114783974</c:v>
                </c:pt>
                <c:pt idx="738">
                  <c:v>3.20828546741825</c:v>
                </c:pt>
                <c:pt idx="739">
                  <c:v>3.23124240061206</c:v>
                </c:pt>
                <c:pt idx="740">
                  <c:v>3.39150489037009</c:v>
                </c:pt>
                <c:pt idx="741">
                  <c:v>3.06943195282847</c:v>
                </c:pt>
                <c:pt idx="742">
                  <c:v>2.53288155459503</c:v>
                </c:pt>
                <c:pt idx="743">
                  <c:v>3.02621420648731</c:v>
                </c:pt>
                <c:pt idx="744">
                  <c:v>3.50719387230962</c:v>
                </c:pt>
                <c:pt idx="745">
                  <c:v>2.44446040833752</c:v>
                </c:pt>
                <c:pt idx="746">
                  <c:v>3.3822955668262</c:v>
                </c:pt>
                <c:pt idx="747">
                  <c:v>3.35657099617769</c:v>
                </c:pt>
                <c:pt idx="748">
                  <c:v>3.1312002214413</c:v>
                </c:pt>
                <c:pt idx="749">
                  <c:v>3.39067156053118</c:v>
                </c:pt>
                <c:pt idx="750">
                  <c:v>2.89521698489914</c:v>
                </c:pt>
                <c:pt idx="751">
                  <c:v>3.4134157615745</c:v>
                </c:pt>
                <c:pt idx="752">
                  <c:v>2.93083163440371</c:v>
                </c:pt>
                <c:pt idx="753">
                  <c:v>3.04953916490546</c:v>
                </c:pt>
                <c:pt idx="754">
                  <c:v>3.17930510059721</c:v>
                </c:pt>
                <c:pt idx="755">
                  <c:v>3.12815750249282</c:v>
                </c:pt>
                <c:pt idx="756">
                  <c:v>3.13624748335042</c:v>
                </c:pt>
                <c:pt idx="757">
                  <c:v>3.03680816070497</c:v>
                </c:pt>
                <c:pt idx="758">
                  <c:v>2.94768620909937</c:v>
                </c:pt>
                <c:pt idx="759">
                  <c:v>2.90499018893243</c:v>
                </c:pt>
                <c:pt idx="760">
                  <c:v>2.5782100882706</c:v>
                </c:pt>
                <c:pt idx="761">
                  <c:v>3.25431177141902</c:v>
                </c:pt>
                <c:pt idx="762">
                  <c:v>3.0779733046638</c:v>
                </c:pt>
                <c:pt idx="763">
                  <c:v>2.9069506495879</c:v>
                </c:pt>
                <c:pt idx="764">
                  <c:v>3.08248846900834</c:v>
                </c:pt>
                <c:pt idx="765">
                  <c:v>3.10875869854539</c:v>
                </c:pt>
                <c:pt idx="766">
                  <c:v>2.90637093909461</c:v>
                </c:pt>
                <c:pt idx="767">
                  <c:v>3.07603987646577</c:v>
                </c:pt>
                <c:pt idx="768">
                  <c:v>3.10364499299724</c:v>
                </c:pt>
                <c:pt idx="769">
                  <c:v>3.57087489992495</c:v>
                </c:pt>
                <c:pt idx="770">
                  <c:v>3.13338613180279</c:v>
                </c:pt>
                <c:pt idx="771">
                  <c:v>3.18568683542941</c:v>
                </c:pt>
                <c:pt idx="772">
                  <c:v>3.02840806176566</c:v>
                </c:pt>
                <c:pt idx="773">
                  <c:v>2.93103927130447</c:v>
                </c:pt>
                <c:pt idx="774">
                  <c:v>3.47135948437071</c:v>
                </c:pt>
                <c:pt idx="775">
                  <c:v>3.24722983918445</c:v>
                </c:pt>
                <c:pt idx="776">
                  <c:v>3.02607561138441</c:v>
                </c:pt>
                <c:pt idx="777">
                  <c:v>3.05144156362806</c:v>
                </c:pt>
                <c:pt idx="778">
                  <c:v>2.72477510175835</c:v>
                </c:pt>
                <c:pt idx="779">
                  <c:v>3.15716556598345</c:v>
                </c:pt>
                <c:pt idx="780">
                  <c:v>3.1478641161477</c:v>
                </c:pt>
                <c:pt idx="781">
                  <c:v>3.44898197759956</c:v>
                </c:pt>
                <c:pt idx="782">
                  <c:v>3.11295585726298</c:v>
                </c:pt>
                <c:pt idx="783">
                  <c:v>2.9015158392843</c:v>
                </c:pt>
                <c:pt idx="784">
                  <c:v>3.11079070574605</c:v>
                </c:pt>
                <c:pt idx="785">
                  <c:v>3.32288741032215</c:v>
                </c:pt>
                <c:pt idx="786">
                  <c:v>3.08090013152888</c:v>
                </c:pt>
                <c:pt idx="787">
                  <c:v>3.14567573840206</c:v>
                </c:pt>
                <c:pt idx="788">
                  <c:v>3.30680835833317</c:v>
                </c:pt>
                <c:pt idx="789">
                  <c:v>2.93323399093726</c:v>
                </c:pt>
                <c:pt idx="790">
                  <c:v>3.17005675467951</c:v>
                </c:pt>
                <c:pt idx="791">
                  <c:v>3.15565949232943</c:v>
                </c:pt>
                <c:pt idx="792">
                  <c:v>3.16177455125346</c:v>
                </c:pt>
                <c:pt idx="793">
                  <c:v>3.37875415556475</c:v>
                </c:pt>
                <c:pt idx="794">
                  <c:v>3.31148344172008</c:v>
                </c:pt>
                <c:pt idx="795">
                  <c:v>3.26801476441959</c:v>
                </c:pt>
                <c:pt idx="796">
                  <c:v>2.99695778646387</c:v>
                </c:pt>
                <c:pt idx="797">
                  <c:v>2.9742973880212</c:v>
                </c:pt>
                <c:pt idx="798">
                  <c:v>3.01350366186259</c:v>
                </c:pt>
                <c:pt idx="799">
                  <c:v>3.27700213208045</c:v>
                </c:pt>
                <c:pt idx="800">
                  <c:v>3.39557798062397</c:v>
                </c:pt>
                <c:pt idx="801">
                  <c:v>3.20122287643951</c:v>
                </c:pt>
                <c:pt idx="802">
                  <c:v>2.85516504790142</c:v>
                </c:pt>
                <c:pt idx="803">
                  <c:v>3.32220175068848</c:v>
                </c:pt>
                <c:pt idx="804">
                  <c:v>3.5216009366973</c:v>
                </c:pt>
                <c:pt idx="805">
                  <c:v>3.1528967421466</c:v>
                </c:pt>
                <c:pt idx="806">
                  <c:v>3.22609660703047</c:v>
                </c:pt>
                <c:pt idx="807">
                  <c:v>3.56558027190538</c:v>
                </c:pt>
                <c:pt idx="808">
                  <c:v>3.27273557280323</c:v>
                </c:pt>
                <c:pt idx="809">
                  <c:v>2.92337529646336</c:v>
                </c:pt>
                <c:pt idx="810">
                  <c:v>3.04903205509715</c:v>
                </c:pt>
                <c:pt idx="811">
                  <c:v>3.51960249443029</c:v>
                </c:pt>
                <c:pt idx="812">
                  <c:v>3.07525599135944</c:v>
                </c:pt>
                <c:pt idx="813">
                  <c:v>3.10761610941471</c:v>
                </c:pt>
                <c:pt idx="814">
                  <c:v>3.37755017729067</c:v>
                </c:pt>
                <c:pt idx="815">
                  <c:v>3.13472816888019</c:v>
                </c:pt>
                <c:pt idx="816">
                  <c:v>3.45839225754059</c:v>
                </c:pt>
                <c:pt idx="817">
                  <c:v>3.10177816077584</c:v>
                </c:pt>
                <c:pt idx="818">
                  <c:v>3.02551315180828</c:v>
                </c:pt>
                <c:pt idx="819">
                  <c:v>3.38492020986184</c:v>
                </c:pt>
                <c:pt idx="820">
                  <c:v>3.36322753948028</c:v>
                </c:pt>
                <c:pt idx="821">
                  <c:v>3.23323636374469</c:v>
                </c:pt>
                <c:pt idx="822">
                  <c:v>3.27569345360765</c:v>
                </c:pt>
                <c:pt idx="823">
                  <c:v>3.52934797046403</c:v>
                </c:pt>
                <c:pt idx="824">
                  <c:v>3.3063940358051</c:v>
                </c:pt>
                <c:pt idx="825">
                  <c:v>3.28459432068089</c:v>
                </c:pt>
                <c:pt idx="826">
                  <c:v>3.29090691112327</c:v>
                </c:pt>
                <c:pt idx="827">
                  <c:v>3.18548920092715</c:v>
                </c:pt>
                <c:pt idx="828">
                  <c:v>3.33939227474236</c:v>
                </c:pt>
                <c:pt idx="829">
                  <c:v>2.87157992228358</c:v>
                </c:pt>
                <c:pt idx="830">
                  <c:v>3.4707556723285</c:v>
                </c:pt>
                <c:pt idx="831">
                  <c:v>3.54838099329628</c:v>
                </c:pt>
                <c:pt idx="832">
                  <c:v>3.5182469729947</c:v>
                </c:pt>
                <c:pt idx="833">
                  <c:v>3.44673314989147</c:v>
                </c:pt>
                <c:pt idx="834">
                  <c:v>3.20059864453941</c:v>
                </c:pt>
                <c:pt idx="835">
                  <c:v>3.37687989167784</c:v>
                </c:pt>
                <c:pt idx="836">
                  <c:v>3.45897278236662</c:v>
                </c:pt>
                <c:pt idx="837">
                  <c:v>3.4495472833512</c:v>
                </c:pt>
                <c:pt idx="838">
                  <c:v>3.58585573009723</c:v>
                </c:pt>
                <c:pt idx="839">
                  <c:v>3.29581788399836</c:v>
                </c:pt>
                <c:pt idx="840">
                  <c:v>3.17222779916367</c:v>
                </c:pt>
                <c:pt idx="841">
                  <c:v>3.17010566755473</c:v>
                </c:pt>
                <c:pt idx="842">
                  <c:v>3.1238009152709</c:v>
                </c:pt>
                <c:pt idx="843">
                  <c:v>3.16879823805442</c:v>
                </c:pt>
                <c:pt idx="844">
                  <c:v>3.21144381840752</c:v>
                </c:pt>
                <c:pt idx="845">
                  <c:v>3.48342768633404</c:v>
                </c:pt>
                <c:pt idx="846">
                  <c:v>3.41352530541448</c:v>
                </c:pt>
                <c:pt idx="847">
                  <c:v>3.63601662355511</c:v>
                </c:pt>
                <c:pt idx="848">
                  <c:v>3.44916765913933</c:v>
                </c:pt>
                <c:pt idx="849">
                  <c:v>3.1183741303873</c:v>
                </c:pt>
                <c:pt idx="850">
                  <c:v>2.93621498144208</c:v>
                </c:pt>
                <c:pt idx="851">
                  <c:v>3.39985766866406</c:v>
                </c:pt>
                <c:pt idx="852">
                  <c:v>3.51753125719642</c:v>
                </c:pt>
                <c:pt idx="853">
                  <c:v>3.16723772001245</c:v>
                </c:pt>
                <c:pt idx="854">
                  <c:v>3.13878998599878</c:v>
                </c:pt>
                <c:pt idx="855">
                  <c:v>3.16042757786375</c:v>
                </c:pt>
                <c:pt idx="856">
                  <c:v>3.2004502387885</c:v>
                </c:pt>
                <c:pt idx="857">
                  <c:v>3.44513554397763</c:v>
                </c:pt>
                <c:pt idx="858">
                  <c:v>3.43648919085793</c:v>
                </c:pt>
                <c:pt idx="859">
                  <c:v>3.47586501694185</c:v>
                </c:pt>
                <c:pt idx="860">
                  <c:v>3.39343905563909</c:v>
                </c:pt>
                <c:pt idx="861">
                  <c:v>3.42506617761649</c:v>
                </c:pt>
                <c:pt idx="862">
                  <c:v>3.30952472267382</c:v>
                </c:pt>
                <c:pt idx="863">
                  <c:v>3.26965264494217</c:v>
                </c:pt>
                <c:pt idx="864">
                  <c:v>3.35044020022683</c:v>
                </c:pt>
                <c:pt idx="865">
                  <c:v>3.1934405031982</c:v>
                </c:pt>
                <c:pt idx="866">
                  <c:v>3.23599296543611</c:v>
                </c:pt>
                <c:pt idx="867">
                  <c:v>3.29255066904705</c:v>
                </c:pt>
                <c:pt idx="868">
                  <c:v>3.65431451349101</c:v>
                </c:pt>
                <c:pt idx="869">
                  <c:v>3.2599231582765</c:v>
                </c:pt>
                <c:pt idx="870">
                  <c:v>3.31162064973734</c:v>
                </c:pt>
                <c:pt idx="871">
                  <c:v>3.44217230646172</c:v>
                </c:pt>
                <c:pt idx="872">
                  <c:v>3.66741772072019</c:v>
                </c:pt>
                <c:pt idx="873">
                  <c:v>3.48907255981512</c:v>
                </c:pt>
                <c:pt idx="874">
                  <c:v>3.03799686313617</c:v>
                </c:pt>
                <c:pt idx="875">
                  <c:v>3.27944906911294</c:v>
                </c:pt>
                <c:pt idx="876">
                  <c:v>3.38375367209358</c:v>
                </c:pt>
                <c:pt idx="877">
                  <c:v>3.36732312373086</c:v>
                </c:pt>
                <c:pt idx="878">
                  <c:v>3.17764997478779</c:v>
                </c:pt>
                <c:pt idx="879">
                  <c:v>3.42444291373891</c:v>
                </c:pt>
                <c:pt idx="880">
                  <c:v>3.23487216523665</c:v>
                </c:pt>
                <c:pt idx="881">
                  <c:v>3.33479125592593</c:v>
                </c:pt>
                <c:pt idx="882">
                  <c:v>3.48699610257711</c:v>
                </c:pt>
                <c:pt idx="883">
                  <c:v>3.43825999620992</c:v>
                </c:pt>
                <c:pt idx="884">
                  <c:v>3.26535152349709</c:v>
                </c:pt>
                <c:pt idx="885">
                  <c:v>3.43215289926655</c:v>
                </c:pt>
                <c:pt idx="886">
                  <c:v>3.44569056507292</c:v>
                </c:pt>
                <c:pt idx="887">
                  <c:v>3.31869308638603</c:v>
                </c:pt>
                <c:pt idx="888">
                  <c:v>3.49815939480093</c:v>
                </c:pt>
                <c:pt idx="889">
                  <c:v>3.31917060928287</c:v>
                </c:pt>
                <c:pt idx="890">
                  <c:v>3.63727858152463</c:v>
                </c:pt>
                <c:pt idx="891">
                  <c:v>3.29467131831971</c:v>
                </c:pt>
                <c:pt idx="892">
                  <c:v>3.33625686419246</c:v>
                </c:pt>
                <c:pt idx="893">
                  <c:v>3.16618957835818</c:v>
                </c:pt>
                <c:pt idx="894">
                  <c:v>3.56089414089061</c:v>
                </c:pt>
                <c:pt idx="895">
                  <c:v>3.50126941707562</c:v>
                </c:pt>
                <c:pt idx="896">
                  <c:v>3.50891442857681</c:v>
                </c:pt>
                <c:pt idx="897">
                  <c:v>3.45053278255494</c:v>
                </c:pt>
                <c:pt idx="898">
                  <c:v>3.18190228068565</c:v>
                </c:pt>
                <c:pt idx="899">
                  <c:v>3.33895396518928</c:v>
                </c:pt>
                <c:pt idx="900">
                  <c:v>3.09866300301786</c:v>
                </c:pt>
                <c:pt idx="901">
                  <c:v>3.20664900571753</c:v>
                </c:pt>
                <c:pt idx="902">
                  <c:v>3.22685451372805</c:v>
                </c:pt>
                <c:pt idx="903">
                  <c:v>3.28876570246029</c:v>
                </c:pt>
                <c:pt idx="904">
                  <c:v>3.2626765921265</c:v>
                </c:pt>
                <c:pt idx="905">
                  <c:v>3.16144290766966</c:v>
                </c:pt>
                <c:pt idx="906">
                  <c:v>3.6249788626111</c:v>
                </c:pt>
                <c:pt idx="907">
                  <c:v>3.51129433821411</c:v>
                </c:pt>
                <c:pt idx="908">
                  <c:v>3.14549136347909</c:v>
                </c:pt>
                <c:pt idx="909">
                  <c:v>3.07760898170372</c:v>
                </c:pt>
                <c:pt idx="910">
                  <c:v>3.44320144344162</c:v>
                </c:pt>
                <c:pt idx="911">
                  <c:v>3.34191651974404</c:v>
                </c:pt>
                <c:pt idx="912">
                  <c:v>3.21200546600397</c:v>
                </c:pt>
                <c:pt idx="913">
                  <c:v>3.48896014175963</c:v>
                </c:pt>
                <c:pt idx="914">
                  <c:v>3.63261516215756</c:v>
                </c:pt>
                <c:pt idx="915">
                  <c:v>3.35423556208223</c:v>
                </c:pt>
                <c:pt idx="916">
                  <c:v>3.5950460170967</c:v>
                </c:pt>
                <c:pt idx="917">
                  <c:v>3.77871172001446</c:v>
                </c:pt>
                <c:pt idx="918">
                  <c:v>3.28354663954437</c:v>
                </c:pt>
                <c:pt idx="919">
                  <c:v>3.65358357573335</c:v>
                </c:pt>
                <c:pt idx="920">
                  <c:v>3.1866654026265</c:v>
                </c:pt>
                <c:pt idx="921">
                  <c:v>3.32575715571698</c:v>
                </c:pt>
                <c:pt idx="922">
                  <c:v>3.44136176651114</c:v>
                </c:pt>
                <c:pt idx="923">
                  <c:v>3.52639620174615</c:v>
                </c:pt>
                <c:pt idx="924">
                  <c:v>3.25665887552796</c:v>
                </c:pt>
                <c:pt idx="925">
                  <c:v>3.16336994886183</c:v>
                </c:pt>
                <c:pt idx="926">
                  <c:v>3.5380727360433</c:v>
                </c:pt>
                <c:pt idx="927">
                  <c:v>3.3435383383804</c:v>
                </c:pt>
                <c:pt idx="928">
                  <c:v>3.6647421489998</c:v>
                </c:pt>
                <c:pt idx="929">
                  <c:v>3.27309965141108</c:v>
                </c:pt>
                <c:pt idx="930">
                  <c:v>3.43181971579533</c:v>
                </c:pt>
                <c:pt idx="931">
                  <c:v>3.39221632525934</c:v>
                </c:pt>
                <c:pt idx="932">
                  <c:v>3.27254907715712</c:v>
                </c:pt>
                <c:pt idx="933">
                  <c:v>3.58061773816707</c:v>
                </c:pt>
                <c:pt idx="934">
                  <c:v>3.51177110760537</c:v>
                </c:pt>
                <c:pt idx="935">
                  <c:v>3.42604439027953</c:v>
                </c:pt>
                <c:pt idx="936">
                  <c:v>3.42450868799449</c:v>
                </c:pt>
                <c:pt idx="937">
                  <c:v>3.50778728784203</c:v>
                </c:pt>
                <c:pt idx="938">
                  <c:v>3.26070963781982</c:v>
                </c:pt>
                <c:pt idx="939">
                  <c:v>3.30421791886564</c:v>
                </c:pt>
                <c:pt idx="940">
                  <c:v>3.57448989851675</c:v>
                </c:pt>
                <c:pt idx="941">
                  <c:v>3.38586425581391</c:v>
                </c:pt>
                <c:pt idx="942">
                  <c:v>3.19564934757418</c:v>
                </c:pt>
                <c:pt idx="943">
                  <c:v>3.56026421140667</c:v>
                </c:pt>
                <c:pt idx="944">
                  <c:v>3.49015089101982</c:v>
                </c:pt>
                <c:pt idx="945">
                  <c:v>3.3779928044996</c:v>
                </c:pt>
                <c:pt idx="946">
                  <c:v>3.58047151132838</c:v>
                </c:pt>
                <c:pt idx="947">
                  <c:v>3.36623485642905</c:v>
                </c:pt>
                <c:pt idx="948">
                  <c:v>3.42342954468616</c:v>
                </c:pt>
                <c:pt idx="949">
                  <c:v>3.47790807683327</c:v>
                </c:pt>
                <c:pt idx="950">
                  <c:v>3.63696584051586</c:v>
                </c:pt>
                <c:pt idx="951">
                  <c:v>3.48355782733764</c:v>
                </c:pt>
                <c:pt idx="952">
                  <c:v>3.54221077139235</c:v>
                </c:pt>
                <c:pt idx="953">
                  <c:v>3.44729737972329</c:v>
                </c:pt>
                <c:pt idx="954">
                  <c:v>3.58001258742726</c:v>
                </c:pt>
                <c:pt idx="955">
                  <c:v>3.45929025016481</c:v>
                </c:pt>
                <c:pt idx="956">
                  <c:v>3.44357237691437</c:v>
                </c:pt>
                <c:pt idx="957">
                  <c:v>3.45299639015853</c:v>
                </c:pt>
                <c:pt idx="958">
                  <c:v>3.42102065178889</c:v>
                </c:pt>
                <c:pt idx="959">
                  <c:v>3.44071960727739</c:v>
                </c:pt>
                <c:pt idx="960">
                  <c:v>3.41452285613386</c:v>
                </c:pt>
                <c:pt idx="961">
                  <c:v>3.70098951787969</c:v>
                </c:pt>
                <c:pt idx="962">
                  <c:v>3.57642289321356</c:v>
                </c:pt>
                <c:pt idx="963">
                  <c:v>3.45332996912752</c:v>
                </c:pt>
                <c:pt idx="964">
                  <c:v>3.33341671597269</c:v>
                </c:pt>
                <c:pt idx="965">
                  <c:v>3.61424546873246</c:v>
                </c:pt>
                <c:pt idx="966">
                  <c:v>3.721782906973</c:v>
                </c:pt>
                <c:pt idx="967">
                  <c:v>3.47377027716004</c:v>
                </c:pt>
                <c:pt idx="968">
                  <c:v>3.19850501611116</c:v>
                </c:pt>
                <c:pt idx="969">
                  <c:v>3.30818483424602</c:v>
                </c:pt>
                <c:pt idx="970">
                  <c:v>3.46318612845692</c:v>
                </c:pt>
                <c:pt idx="971">
                  <c:v>3.87518814653805</c:v>
                </c:pt>
                <c:pt idx="972">
                  <c:v>3.65657457760921</c:v>
                </c:pt>
                <c:pt idx="973">
                  <c:v>3.46285497754044</c:v>
                </c:pt>
                <c:pt idx="974">
                  <c:v>3.53711952465115</c:v>
                </c:pt>
                <c:pt idx="975">
                  <c:v>3.27252737581615</c:v>
                </c:pt>
                <c:pt idx="976">
                  <c:v>3.31326016137069</c:v>
                </c:pt>
                <c:pt idx="977">
                  <c:v>3.28502263661911</c:v>
                </c:pt>
                <c:pt idx="978">
                  <c:v>3.4505218225982</c:v>
                </c:pt>
                <c:pt idx="979">
                  <c:v>3.57902878519352</c:v>
                </c:pt>
                <c:pt idx="980">
                  <c:v>3.53899802170111</c:v>
                </c:pt>
                <c:pt idx="981">
                  <c:v>3.50001303629744</c:v>
                </c:pt>
                <c:pt idx="982">
                  <c:v>3.50597049410807</c:v>
                </c:pt>
                <c:pt idx="983">
                  <c:v>3.31367193100601</c:v>
                </c:pt>
                <c:pt idx="984">
                  <c:v>3.77365885195245</c:v>
                </c:pt>
                <c:pt idx="985">
                  <c:v>3.70178219216766</c:v>
                </c:pt>
                <c:pt idx="986">
                  <c:v>3.80905354035898</c:v>
                </c:pt>
                <c:pt idx="987">
                  <c:v>3.78827501824489</c:v>
                </c:pt>
                <c:pt idx="988">
                  <c:v>3.38281190929083</c:v>
                </c:pt>
                <c:pt idx="989">
                  <c:v>3.77949480950349</c:v>
                </c:pt>
                <c:pt idx="990">
                  <c:v>3.44386435802175</c:v>
                </c:pt>
                <c:pt idx="991">
                  <c:v>3.42121238873517</c:v>
                </c:pt>
                <c:pt idx="992">
                  <c:v>3.45904558253832</c:v>
                </c:pt>
                <c:pt idx="993">
                  <c:v>3.532265934888</c:v>
                </c:pt>
                <c:pt idx="994">
                  <c:v>3.39766650745813</c:v>
                </c:pt>
                <c:pt idx="995">
                  <c:v>3.72298169478419</c:v>
                </c:pt>
                <c:pt idx="996">
                  <c:v>3.63534805302956</c:v>
                </c:pt>
                <c:pt idx="997">
                  <c:v>3.34636394696541</c:v>
                </c:pt>
                <c:pt idx="998">
                  <c:v>3.48314755165478</c:v>
                </c:pt>
                <c:pt idx="999">
                  <c:v>3.61836428823033</c:v>
                </c:pt>
                <c:pt idx="1000">
                  <c:v>3.55668281548937</c:v>
                </c:pt>
                <c:pt idx="1001">
                  <c:v>3.59350875780568</c:v>
                </c:pt>
                <c:pt idx="1002">
                  <c:v>3.94677041999627</c:v>
                </c:pt>
                <c:pt idx="1003">
                  <c:v>3.59692298609924</c:v>
                </c:pt>
                <c:pt idx="1004">
                  <c:v>3.59925453424711</c:v>
                </c:pt>
                <c:pt idx="1005">
                  <c:v>3.68902404451953</c:v>
                </c:pt>
                <c:pt idx="1006">
                  <c:v>3.63476109243155</c:v>
                </c:pt>
                <c:pt idx="1007">
                  <c:v>3.5693445832864</c:v>
                </c:pt>
                <c:pt idx="1008">
                  <c:v>3.70023651700641</c:v>
                </c:pt>
                <c:pt idx="1009">
                  <c:v>3.6707671182808</c:v>
                </c:pt>
                <c:pt idx="1010">
                  <c:v>3.59332227608161</c:v>
                </c:pt>
                <c:pt idx="1011">
                  <c:v>3.55372275526288</c:v>
                </c:pt>
                <c:pt idx="1012">
                  <c:v>3.30368721270469</c:v>
                </c:pt>
                <c:pt idx="1013">
                  <c:v>3.5519152686121</c:v>
                </c:pt>
                <c:pt idx="1014">
                  <c:v>3.43018086483378</c:v>
                </c:pt>
                <c:pt idx="1015">
                  <c:v>3.52716031875509</c:v>
                </c:pt>
                <c:pt idx="1016">
                  <c:v>3.7585682068927</c:v>
                </c:pt>
                <c:pt idx="1017">
                  <c:v>3.69595165436087</c:v>
                </c:pt>
                <c:pt idx="1018">
                  <c:v>3.63177907505451</c:v>
                </c:pt>
                <c:pt idx="1019">
                  <c:v>3.76861761059801</c:v>
                </c:pt>
                <c:pt idx="1020">
                  <c:v>3.64324617401201</c:v>
                </c:pt>
                <c:pt idx="1021">
                  <c:v>3.63928239966241</c:v>
                </c:pt>
                <c:pt idx="1022">
                  <c:v>3.62398219800972</c:v>
                </c:pt>
                <c:pt idx="1023">
                  <c:v>3.67615496124517</c:v>
                </c:pt>
                <c:pt idx="1024">
                  <c:v>3.30688831501884</c:v>
                </c:pt>
                <c:pt idx="1025">
                  <c:v>3.58812381753454</c:v>
                </c:pt>
                <c:pt idx="1026">
                  <c:v>3.81178788478572</c:v>
                </c:pt>
                <c:pt idx="1027">
                  <c:v>3.67166239774058</c:v>
                </c:pt>
                <c:pt idx="1028">
                  <c:v>3.71168280544828</c:v>
                </c:pt>
                <c:pt idx="1029">
                  <c:v>3.79554442361514</c:v>
                </c:pt>
                <c:pt idx="1030">
                  <c:v>3.63012302319184</c:v>
                </c:pt>
                <c:pt idx="1031">
                  <c:v>3.49697425991057</c:v>
                </c:pt>
                <c:pt idx="1032">
                  <c:v>3.32622721109658</c:v>
                </c:pt>
                <c:pt idx="1033">
                  <c:v>3.86399836191258</c:v>
                </c:pt>
                <c:pt idx="1034">
                  <c:v>3.55555423032937</c:v>
                </c:pt>
                <c:pt idx="1035">
                  <c:v>3.46977057169576</c:v>
                </c:pt>
                <c:pt idx="1036">
                  <c:v>3.35651451196327</c:v>
                </c:pt>
                <c:pt idx="1037">
                  <c:v>3.78822853335642</c:v>
                </c:pt>
                <c:pt idx="1038">
                  <c:v>3.67092576500449</c:v>
                </c:pt>
                <c:pt idx="1039">
                  <c:v>3.78723497004681</c:v>
                </c:pt>
                <c:pt idx="1040">
                  <c:v>3.67830137482226</c:v>
                </c:pt>
                <c:pt idx="1041">
                  <c:v>3.52546903500334</c:v>
                </c:pt>
                <c:pt idx="1042">
                  <c:v>3.6518124456551</c:v>
                </c:pt>
                <c:pt idx="1043">
                  <c:v>3.57074595587337</c:v>
                </c:pt>
                <c:pt idx="1044">
                  <c:v>3.74544162784077</c:v>
                </c:pt>
                <c:pt idx="1045">
                  <c:v>3.89386030146942</c:v>
                </c:pt>
                <c:pt idx="1046">
                  <c:v>3.5942415224485</c:v>
                </c:pt>
                <c:pt idx="1047">
                  <c:v>3.74592868700569</c:v>
                </c:pt>
                <c:pt idx="1048">
                  <c:v>3.71988346777824</c:v>
                </c:pt>
                <c:pt idx="1049">
                  <c:v>3.54943377163267</c:v>
                </c:pt>
                <c:pt idx="1050">
                  <c:v>3.7660075654799</c:v>
                </c:pt>
                <c:pt idx="1051">
                  <c:v>3.30761658029793</c:v>
                </c:pt>
                <c:pt idx="1052">
                  <c:v>3.75444480428123</c:v>
                </c:pt>
                <c:pt idx="1053">
                  <c:v>3.76849839624624</c:v>
                </c:pt>
                <c:pt idx="1054">
                  <c:v>3.75953818343762</c:v>
                </c:pt>
                <c:pt idx="1055">
                  <c:v>3.46732514595805</c:v>
                </c:pt>
                <c:pt idx="1056">
                  <c:v>3.46396272544622</c:v>
                </c:pt>
                <c:pt idx="1057">
                  <c:v>3.94420837810718</c:v>
                </c:pt>
                <c:pt idx="1058">
                  <c:v>3.74938984455021</c:v>
                </c:pt>
                <c:pt idx="1059">
                  <c:v>3.66865160373242</c:v>
                </c:pt>
                <c:pt idx="1060">
                  <c:v>3.79509504880179</c:v>
                </c:pt>
                <c:pt idx="1061">
                  <c:v>3.73498203427422</c:v>
                </c:pt>
                <c:pt idx="1062">
                  <c:v>3.85019363114438</c:v>
                </c:pt>
                <c:pt idx="1063">
                  <c:v>3.79749097873909</c:v>
                </c:pt>
                <c:pt idx="1064">
                  <c:v>3.77281896706928</c:v>
                </c:pt>
                <c:pt idx="1065">
                  <c:v>3.50783935060338</c:v>
                </c:pt>
                <c:pt idx="1066">
                  <c:v>3.4386000691126</c:v>
                </c:pt>
                <c:pt idx="1067">
                  <c:v>3.62260865590715</c:v>
                </c:pt>
                <c:pt idx="1068">
                  <c:v>3.69236327877444</c:v>
                </c:pt>
                <c:pt idx="1069">
                  <c:v>3.52880802422791</c:v>
                </c:pt>
                <c:pt idx="1070">
                  <c:v>3.86091356195771</c:v>
                </c:pt>
                <c:pt idx="1071">
                  <c:v>4.15329664637613</c:v>
                </c:pt>
                <c:pt idx="1072">
                  <c:v>3.8527415502602</c:v>
                </c:pt>
                <c:pt idx="1073">
                  <c:v>3.82648197624184</c:v>
                </c:pt>
                <c:pt idx="1074">
                  <c:v>3.8727453931709</c:v>
                </c:pt>
                <c:pt idx="1075">
                  <c:v>3.49481349518082</c:v>
                </c:pt>
                <c:pt idx="1076">
                  <c:v>3.69859556067087</c:v>
                </c:pt>
                <c:pt idx="1077">
                  <c:v>3.80605765154126</c:v>
                </c:pt>
                <c:pt idx="1078">
                  <c:v>3.80128815006108</c:v>
                </c:pt>
                <c:pt idx="1079">
                  <c:v>3.73455186747247</c:v>
                </c:pt>
                <c:pt idx="1080">
                  <c:v>3.52860294401686</c:v>
                </c:pt>
                <c:pt idx="1081">
                  <c:v>3.81952289537149</c:v>
                </c:pt>
                <c:pt idx="1082">
                  <c:v>3.86951147928505</c:v>
                </c:pt>
                <c:pt idx="1083">
                  <c:v>3.55518732314244</c:v>
                </c:pt>
                <c:pt idx="1084">
                  <c:v>3.73804952567732</c:v>
                </c:pt>
                <c:pt idx="1085">
                  <c:v>3.85455469356086</c:v>
                </c:pt>
                <c:pt idx="1086">
                  <c:v>3.8631243303587</c:v>
                </c:pt>
                <c:pt idx="1087">
                  <c:v>3.50226169618976</c:v>
                </c:pt>
                <c:pt idx="1088">
                  <c:v>3.63046912131372</c:v>
                </c:pt>
                <c:pt idx="1089">
                  <c:v>3.70198362556275</c:v>
                </c:pt>
                <c:pt idx="1090">
                  <c:v>4.07052916537629</c:v>
                </c:pt>
                <c:pt idx="1091">
                  <c:v>4.01693657848676</c:v>
                </c:pt>
                <c:pt idx="1092">
                  <c:v>3.81804700092382</c:v>
                </c:pt>
                <c:pt idx="1093">
                  <c:v>3.79217349791615</c:v>
                </c:pt>
                <c:pt idx="1094">
                  <c:v>3.76373977617375</c:v>
                </c:pt>
                <c:pt idx="1095">
                  <c:v>3.85959053348172</c:v>
                </c:pt>
                <c:pt idx="1096">
                  <c:v>3.72341609064352</c:v>
                </c:pt>
                <c:pt idx="1097">
                  <c:v>3.69092730146154</c:v>
                </c:pt>
                <c:pt idx="1098">
                  <c:v>3.79486827516228</c:v>
                </c:pt>
                <c:pt idx="1099">
                  <c:v>3.91504433403087</c:v>
                </c:pt>
                <c:pt idx="1100">
                  <c:v>3.86983448918166</c:v>
                </c:pt>
                <c:pt idx="1101">
                  <c:v>4.06813797478098</c:v>
                </c:pt>
                <c:pt idx="1102">
                  <c:v>3.87374233124069</c:v>
                </c:pt>
                <c:pt idx="1103">
                  <c:v>3.66701081466236</c:v>
                </c:pt>
                <c:pt idx="1104">
                  <c:v>4.06587948022202</c:v>
                </c:pt>
                <c:pt idx="1105">
                  <c:v>3.93178732351144</c:v>
                </c:pt>
                <c:pt idx="1106">
                  <c:v>3.65028404745565</c:v>
                </c:pt>
                <c:pt idx="1107">
                  <c:v>3.87292685030592</c:v>
                </c:pt>
                <c:pt idx="1108">
                  <c:v>3.86641366835295</c:v>
                </c:pt>
                <c:pt idx="1109">
                  <c:v>3.89810118775347</c:v>
                </c:pt>
                <c:pt idx="1110">
                  <c:v>3.789360739698</c:v>
                </c:pt>
                <c:pt idx="1111">
                  <c:v>3.9641862812423</c:v>
                </c:pt>
                <c:pt idx="1112">
                  <c:v>3.81665133724443</c:v>
                </c:pt>
                <c:pt idx="1113">
                  <c:v>4.06561416309729</c:v>
                </c:pt>
                <c:pt idx="1114">
                  <c:v>3.79351656801732</c:v>
                </c:pt>
                <c:pt idx="1115">
                  <c:v>3.78539382367553</c:v>
                </c:pt>
                <c:pt idx="1116">
                  <c:v>3.71166323564525</c:v>
                </c:pt>
                <c:pt idx="1117">
                  <c:v>3.81985620160571</c:v>
                </c:pt>
                <c:pt idx="1118">
                  <c:v>4.04813307357425</c:v>
                </c:pt>
                <c:pt idx="1119">
                  <c:v>3.87892832207947</c:v>
                </c:pt>
                <c:pt idx="1120">
                  <c:v>3.74829749906008</c:v>
                </c:pt>
                <c:pt idx="1121">
                  <c:v>3.82356339878741</c:v>
                </c:pt>
                <c:pt idx="1122">
                  <c:v>3.87433412731044</c:v>
                </c:pt>
                <c:pt idx="1123">
                  <c:v>3.80830833404457</c:v>
                </c:pt>
                <c:pt idx="1124">
                  <c:v>3.99398828704219</c:v>
                </c:pt>
                <c:pt idx="1125">
                  <c:v>3.88522827223819</c:v>
                </c:pt>
                <c:pt idx="1126">
                  <c:v>4.07789065637881</c:v>
                </c:pt>
                <c:pt idx="1127">
                  <c:v>3.62777122786918</c:v>
                </c:pt>
                <c:pt idx="1128">
                  <c:v>3.78460947793506</c:v>
                </c:pt>
                <c:pt idx="1129">
                  <c:v>3.95765353590234</c:v>
                </c:pt>
                <c:pt idx="1130">
                  <c:v>3.86704908879124</c:v>
                </c:pt>
                <c:pt idx="1131">
                  <c:v>4.14792511272433</c:v>
                </c:pt>
                <c:pt idx="1132">
                  <c:v>3.76889395694651</c:v>
                </c:pt>
                <c:pt idx="1133">
                  <c:v>4.11710645937154</c:v>
                </c:pt>
                <c:pt idx="1134">
                  <c:v>3.76919194258549</c:v>
                </c:pt>
                <c:pt idx="1135">
                  <c:v>3.74100124094933</c:v>
                </c:pt>
                <c:pt idx="1136">
                  <c:v>3.89198642335336</c:v>
                </c:pt>
                <c:pt idx="1137">
                  <c:v>3.81235277119935</c:v>
                </c:pt>
                <c:pt idx="1138">
                  <c:v>3.91190020542137</c:v>
                </c:pt>
                <c:pt idx="1139">
                  <c:v>3.99750591655614</c:v>
                </c:pt>
                <c:pt idx="1140">
                  <c:v>3.72581477463992</c:v>
                </c:pt>
                <c:pt idx="1141">
                  <c:v>4.0187628316487</c:v>
                </c:pt>
                <c:pt idx="1142">
                  <c:v>3.93020322733622</c:v>
                </c:pt>
                <c:pt idx="1143">
                  <c:v>4.09223569902144</c:v>
                </c:pt>
                <c:pt idx="1144">
                  <c:v>3.73747836392577</c:v>
                </c:pt>
                <c:pt idx="1145">
                  <c:v>3.87231723972877</c:v>
                </c:pt>
                <c:pt idx="1146">
                  <c:v>3.82787338112215</c:v>
                </c:pt>
                <c:pt idx="1147">
                  <c:v>3.93967658621292</c:v>
                </c:pt>
                <c:pt idx="1148">
                  <c:v>4.13922022370022</c:v>
                </c:pt>
                <c:pt idx="1149">
                  <c:v>4.01161857790599</c:v>
                </c:pt>
                <c:pt idx="1150">
                  <c:v>3.94053203732483</c:v>
                </c:pt>
                <c:pt idx="1151">
                  <c:v>3.94983039287747</c:v>
                </c:pt>
                <c:pt idx="1152">
                  <c:v>4.06137506207246</c:v>
                </c:pt>
                <c:pt idx="1153">
                  <c:v>4.04811691788987</c:v>
                </c:pt>
                <c:pt idx="1154">
                  <c:v>4.15130233294066</c:v>
                </c:pt>
                <c:pt idx="1155">
                  <c:v>4.20472187777489</c:v>
                </c:pt>
                <c:pt idx="1156">
                  <c:v>3.96564273613844</c:v>
                </c:pt>
                <c:pt idx="1157">
                  <c:v>4.00319235825883</c:v>
                </c:pt>
                <c:pt idx="1158">
                  <c:v>4.08024812097604</c:v>
                </c:pt>
                <c:pt idx="1159">
                  <c:v>4.01610488283185</c:v>
                </c:pt>
                <c:pt idx="1160">
                  <c:v>3.96100925572151</c:v>
                </c:pt>
                <c:pt idx="1161">
                  <c:v>4.06293431075669</c:v>
                </c:pt>
                <c:pt idx="1162">
                  <c:v>4.24142472006857</c:v>
                </c:pt>
                <c:pt idx="1163">
                  <c:v>3.88746383401255</c:v>
                </c:pt>
                <c:pt idx="1164">
                  <c:v>3.94234180853952</c:v>
                </c:pt>
                <c:pt idx="1165">
                  <c:v>4.00536489439002</c:v>
                </c:pt>
                <c:pt idx="1166">
                  <c:v>3.83453869307273</c:v>
                </c:pt>
                <c:pt idx="1167">
                  <c:v>3.97186243806283</c:v>
                </c:pt>
                <c:pt idx="1168">
                  <c:v>3.96785074131361</c:v>
                </c:pt>
                <c:pt idx="1169">
                  <c:v>4.10828680104572</c:v>
                </c:pt>
                <c:pt idx="1170">
                  <c:v>4.0711933842705</c:v>
                </c:pt>
                <c:pt idx="1171">
                  <c:v>3.87466713176661</c:v>
                </c:pt>
                <c:pt idx="1172">
                  <c:v>3.91782989068023</c:v>
                </c:pt>
                <c:pt idx="1173">
                  <c:v>3.86076107123257</c:v>
                </c:pt>
                <c:pt idx="1174">
                  <c:v>3.88577031540157</c:v>
                </c:pt>
                <c:pt idx="1175">
                  <c:v>3.96098711997706</c:v>
                </c:pt>
                <c:pt idx="1176">
                  <c:v>3.93358321636448</c:v>
                </c:pt>
                <c:pt idx="1177">
                  <c:v>3.97742002808233</c:v>
                </c:pt>
                <c:pt idx="1178">
                  <c:v>4.22583840339139</c:v>
                </c:pt>
                <c:pt idx="1179">
                  <c:v>4.04889076547201</c:v>
                </c:pt>
                <c:pt idx="1180">
                  <c:v>4.07994017296864</c:v>
                </c:pt>
                <c:pt idx="1181">
                  <c:v>4.07866832451543</c:v>
                </c:pt>
                <c:pt idx="1182">
                  <c:v>4.03163752642809</c:v>
                </c:pt>
                <c:pt idx="1183">
                  <c:v>3.99998497944188</c:v>
                </c:pt>
                <c:pt idx="1184">
                  <c:v>4.06009708046551</c:v>
                </c:pt>
                <c:pt idx="1185">
                  <c:v>3.95907376691264</c:v>
                </c:pt>
                <c:pt idx="1186">
                  <c:v>3.99526197149864</c:v>
                </c:pt>
                <c:pt idx="1187">
                  <c:v>3.96727789948254</c:v>
                </c:pt>
                <c:pt idx="1188">
                  <c:v>4.03094730845247</c:v>
                </c:pt>
                <c:pt idx="1189">
                  <c:v>4.07134267605661</c:v>
                </c:pt>
                <c:pt idx="1190">
                  <c:v>4.07704057551432</c:v>
                </c:pt>
                <c:pt idx="1191">
                  <c:v>4.02372874977731</c:v>
                </c:pt>
                <c:pt idx="1192">
                  <c:v>4.00118335137416</c:v>
                </c:pt>
                <c:pt idx="1193">
                  <c:v>4.03236092435177</c:v>
                </c:pt>
                <c:pt idx="1194">
                  <c:v>4.08619901130003</c:v>
                </c:pt>
                <c:pt idx="1195">
                  <c:v>4.07325656765039</c:v>
                </c:pt>
                <c:pt idx="1196">
                  <c:v>4.1041941942796</c:v>
                </c:pt>
                <c:pt idx="1197">
                  <c:v>3.99673509208817</c:v>
                </c:pt>
                <c:pt idx="1198">
                  <c:v>4.25015950755695</c:v>
                </c:pt>
                <c:pt idx="1199">
                  <c:v>3.99311462467433</c:v>
                </c:pt>
                <c:pt idx="1200">
                  <c:v>4.02313352326013</c:v>
                </c:pt>
                <c:pt idx="1201">
                  <c:v>4.01328909580601</c:v>
                </c:pt>
                <c:pt idx="1202">
                  <c:v>4.06328689543372</c:v>
                </c:pt>
                <c:pt idx="1203">
                  <c:v>4.15786306874809</c:v>
                </c:pt>
                <c:pt idx="1204">
                  <c:v>4.07272781768931</c:v>
                </c:pt>
                <c:pt idx="1205">
                  <c:v>4.13861764586014</c:v>
                </c:pt>
                <c:pt idx="1206">
                  <c:v>4.16396576839878</c:v>
                </c:pt>
                <c:pt idx="1207">
                  <c:v>4.08844129206889</c:v>
                </c:pt>
                <c:pt idx="1208">
                  <c:v>4.10811096650962</c:v>
                </c:pt>
                <c:pt idx="1209">
                  <c:v>4.14114418623928</c:v>
                </c:pt>
                <c:pt idx="1210">
                  <c:v>4.08070815153706</c:v>
                </c:pt>
                <c:pt idx="1211">
                  <c:v>4.01316538273292</c:v>
                </c:pt>
                <c:pt idx="1212">
                  <c:v>4.01176269138248</c:v>
                </c:pt>
                <c:pt idx="1213">
                  <c:v>4.22038081742872</c:v>
                </c:pt>
                <c:pt idx="1214">
                  <c:v>4.290074933514</c:v>
                </c:pt>
                <c:pt idx="1215">
                  <c:v>3.96596910387848</c:v>
                </c:pt>
                <c:pt idx="1216">
                  <c:v>4.20024466023181</c:v>
                </c:pt>
                <c:pt idx="1217">
                  <c:v>4.26228595609691</c:v>
                </c:pt>
                <c:pt idx="1218">
                  <c:v>4.26211143925341</c:v>
                </c:pt>
                <c:pt idx="1219">
                  <c:v>4.23818668103239</c:v>
                </c:pt>
                <c:pt idx="1220">
                  <c:v>4.10645550524807</c:v>
                </c:pt>
                <c:pt idx="1221">
                  <c:v>3.8408416815836</c:v>
                </c:pt>
                <c:pt idx="1222">
                  <c:v>4.16169126833902</c:v>
                </c:pt>
                <c:pt idx="1223">
                  <c:v>4.09489812246831</c:v>
                </c:pt>
                <c:pt idx="1224">
                  <c:v>4.14976789476316</c:v>
                </c:pt>
                <c:pt idx="1225">
                  <c:v>4.33602326505763</c:v>
                </c:pt>
                <c:pt idx="1226">
                  <c:v>4.16039076452249</c:v>
                </c:pt>
                <c:pt idx="1227">
                  <c:v>4.21610785692782</c:v>
                </c:pt>
                <c:pt idx="1228">
                  <c:v>4.14713669592628</c:v>
                </c:pt>
                <c:pt idx="1229">
                  <c:v>4.0982501786839</c:v>
                </c:pt>
                <c:pt idx="1230">
                  <c:v>4.35113874095343</c:v>
                </c:pt>
                <c:pt idx="1231">
                  <c:v>4.36484907475218</c:v>
                </c:pt>
                <c:pt idx="1232">
                  <c:v>4.32183903571579</c:v>
                </c:pt>
                <c:pt idx="1233">
                  <c:v>4.22959341679027</c:v>
                </c:pt>
                <c:pt idx="1234">
                  <c:v>4.17229804621545</c:v>
                </c:pt>
                <c:pt idx="1235">
                  <c:v>4.29614712309038</c:v>
                </c:pt>
                <c:pt idx="1236">
                  <c:v>4.24467987016875</c:v>
                </c:pt>
                <c:pt idx="1237">
                  <c:v>4.38114088953268</c:v>
                </c:pt>
                <c:pt idx="1238">
                  <c:v>4.34289459900556</c:v>
                </c:pt>
                <c:pt idx="1239">
                  <c:v>4.17085842542032</c:v>
                </c:pt>
                <c:pt idx="1240">
                  <c:v>4.21854907664021</c:v>
                </c:pt>
                <c:pt idx="1241">
                  <c:v>4.34637230564846</c:v>
                </c:pt>
                <c:pt idx="1242">
                  <c:v>4.30265952303243</c:v>
                </c:pt>
                <c:pt idx="1243">
                  <c:v>4.29151902480078</c:v>
                </c:pt>
                <c:pt idx="1244">
                  <c:v>4.23554816204381</c:v>
                </c:pt>
                <c:pt idx="1245">
                  <c:v>4.24811147367191</c:v>
                </c:pt>
                <c:pt idx="1246">
                  <c:v>4.06866841020825</c:v>
                </c:pt>
                <c:pt idx="1247">
                  <c:v>4.1024752876459</c:v>
                </c:pt>
                <c:pt idx="1248">
                  <c:v>4.23003778854863</c:v>
                </c:pt>
                <c:pt idx="1249">
                  <c:v>4.20021969904331</c:v>
                </c:pt>
                <c:pt idx="1250">
                  <c:v>4.28092105066915</c:v>
                </c:pt>
                <c:pt idx="1251">
                  <c:v>4.31380729136351</c:v>
                </c:pt>
                <c:pt idx="1252">
                  <c:v>4.24929765440827</c:v>
                </c:pt>
                <c:pt idx="1253">
                  <c:v>4.20677162767847</c:v>
                </c:pt>
                <c:pt idx="1254">
                  <c:v>4.3115815576157</c:v>
                </c:pt>
                <c:pt idx="1255">
                  <c:v>4.31888134435408</c:v>
                </c:pt>
                <c:pt idx="1256">
                  <c:v>4.2596794172894</c:v>
                </c:pt>
                <c:pt idx="1257">
                  <c:v>4.35991346914149</c:v>
                </c:pt>
                <c:pt idx="1258">
                  <c:v>4.2506537285331</c:v>
                </c:pt>
                <c:pt idx="1259">
                  <c:v>4.30727839087685</c:v>
                </c:pt>
                <c:pt idx="1260">
                  <c:v>4.30832824774791</c:v>
                </c:pt>
                <c:pt idx="1261">
                  <c:v>4.22365455979247</c:v>
                </c:pt>
                <c:pt idx="1262">
                  <c:v>4.40494473972551</c:v>
                </c:pt>
                <c:pt idx="1263">
                  <c:v>4.32455826749716</c:v>
                </c:pt>
                <c:pt idx="1264">
                  <c:v>4.29388238164235</c:v>
                </c:pt>
                <c:pt idx="1265">
                  <c:v>4.33330930670928</c:v>
                </c:pt>
                <c:pt idx="1266">
                  <c:v>4.45707242503275</c:v>
                </c:pt>
                <c:pt idx="1267">
                  <c:v>4.30648691632452</c:v>
                </c:pt>
                <c:pt idx="1268">
                  <c:v>4.30724201294878</c:v>
                </c:pt>
                <c:pt idx="1269">
                  <c:v>4.36264515236472</c:v>
                </c:pt>
                <c:pt idx="1270">
                  <c:v>4.40956700684625</c:v>
                </c:pt>
                <c:pt idx="1271">
                  <c:v>4.4361868391494</c:v>
                </c:pt>
                <c:pt idx="1272">
                  <c:v>4.48361303807793</c:v>
                </c:pt>
                <c:pt idx="1273">
                  <c:v>4.33327051123513</c:v>
                </c:pt>
                <c:pt idx="1274">
                  <c:v>4.38475903045756</c:v>
                </c:pt>
                <c:pt idx="1275">
                  <c:v>4.39978974206877</c:v>
                </c:pt>
                <c:pt idx="1276">
                  <c:v>4.35132995225997</c:v>
                </c:pt>
                <c:pt idx="1277">
                  <c:v>4.37013194150861</c:v>
                </c:pt>
                <c:pt idx="1278">
                  <c:v>4.36848297727574</c:v>
                </c:pt>
                <c:pt idx="1279">
                  <c:v>4.46603790537717</c:v>
                </c:pt>
                <c:pt idx="1280">
                  <c:v>4.44604282061973</c:v>
                </c:pt>
                <c:pt idx="1281">
                  <c:v>4.37257481278232</c:v>
                </c:pt>
                <c:pt idx="1282">
                  <c:v>4.42646620106641</c:v>
                </c:pt>
                <c:pt idx="1283">
                  <c:v>4.36184096005326</c:v>
                </c:pt>
                <c:pt idx="1284">
                  <c:v>4.36545266538212</c:v>
                </c:pt>
                <c:pt idx="1285">
                  <c:v>4.42991618322653</c:v>
                </c:pt>
                <c:pt idx="1286">
                  <c:v>4.35977776836567</c:v>
                </c:pt>
                <c:pt idx="1287">
                  <c:v>4.46191884700906</c:v>
                </c:pt>
                <c:pt idx="1288">
                  <c:v>4.39562317699116</c:v>
                </c:pt>
                <c:pt idx="1289">
                  <c:v>4.42721871089464</c:v>
                </c:pt>
                <c:pt idx="1290">
                  <c:v>4.45127968739157</c:v>
                </c:pt>
                <c:pt idx="1291">
                  <c:v>4.44523658641253</c:v>
                </c:pt>
                <c:pt idx="1292">
                  <c:v>4.53614410474784</c:v>
                </c:pt>
                <c:pt idx="1293">
                  <c:v>4.46835496365573</c:v>
                </c:pt>
                <c:pt idx="1294">
                  <c:v>4.50806683208242</c:v>
                </c:pt>
                <c:pt idx="1295">
                  <c:v>4.47572695462062</c:v>
                </c:pt>
                <c:pt idx="1296">
                  <c:v>4.45088163600262</c:v>
                </c:pt>
                <c:pt idx="1297">
                  <c:v>4.46833019029918</c:v>
                </c:pt>
                <c:pt idx="1298">
                  <c:v>4.46673651529286</c:v>
                </c:pt>
                <c:pt idx="1299">
                  <c:v>4.52196475388691</c:v>
                </c:pt>
                <c:pt idx="1300">
                  <c:v>4.4711827425889</c:v>
                </c:pt>
                <c:pt idx="1301">
                  <c:v>4.50779257694055</c:v>
                </c:pt>
                <c:pt idx="1302">
                  <c:v>4.51406185953156</c:v>
                </c:pt>
                <c:pt idx="1303">
                  <c:v>4.54252557234532</c:v>
                </c:pt>
                <c:pt idx="1304">
                  <c:v>4.54679845993724</c:v>
                </c:pt>
                <c:pt idx="1305">
                  <c:v>4.53587907811679</c:v>
                </c:pt>
                <c:pt idx="1306">
                  <c:v>4.57202982175768</c:v>
                </c:pt>
                <c:pt idx="1307">
                  <c:v>4.46484704370075</c:v>
                </c:pt>
                <c:pt idx="1308">
                  <c:v>4.54546390821035</c:v>
                </c:pt>
                <c:pt idx="1309">
                  <c:v>4.53225554121929</c:v>
                </c:pt>
                <c:pt idx="1310">
                  <c:v>4.63464579880298</c:v>
                </c:pt>
                <c:pt idx="1311">
                  <c:v>4.56019194588134</c:v>
                </c:pt>
                <c:pt idx="1312">
                  <c:v>4.52397288740908</c:v>
                </c:pt>
                <c:pt idx="1313">
                  <c:v>4.54203716926791</c:v>
                </c:pt>
                <c:pt idx="1314">
                  <c:v>4.59484258572608</c:v>
                </c:pt>
                <c:pt idx="1315">
                  <c:v>4.64598985141519</c:v>
                </c:pt>
                <c:pt idx="1316">
                  <c:v>4.57202710370654</c:v>
                </c:pt>
                <c:pt idx="1317">
                  <c:v>4.63445311651698</c:v>
                </c:pt>
                <c:pt idx="1318">
                  <c:v>4.62761170989742</c:v>
                </c:pt>
                <c:pt idx="1319">
                  <c:v>4.55451036066374</c:v>
                </c:pt>
                <c:pt idx="1320">
                  <c:v>4.63905799178778</c:v>
                </c:pt>
                <c:pt idx="1321">
                  <c:v>4.61442227606858</c:v>
                </c:pt>
                <c:pt idx="1322">
                  <c:v>4.64229215428837</c:v>
                </c:pt>
                <c:pt idx="1323">
                  <c:v>4.70451845318745</c:v>
                </c:pt>
                <c:pt idx="1324">
                  <c:v>4.65138518552226</c:v>
                </c:pt>
                <c:pt idx="1325">
                  <c:v>4.77201338225705</c:v>
                </c:pt>
                <c:pt idx="1326">
                  <c:v>4.68159025143827</c:v>
                </c:pt>
                <c:pt idx="1327">
                  <c:v>4.72968075163187</c:v>
                </c:pt>
                <c:pt idx="1328">
                  <c:v>4.74875071212785</c:v>
                </c:pt>
                <c:pt idx="1329">
                  <c:v>4.71121745213377</c:v>
                </c:pt>
                <c:pt idx="1330">
                  <c:v>4.72149958013279</c:v>
                </c:pt>
                <c:pt idx="1331">
                  <c:v>4.78662378948891</c:v>
                </c:pt>
                <c:pt idx="1332">
                  <c:v>4.80089164291786</c:v>
                </c:pt>
                <c:pt idx="1333">
                  <c:v>4.77226635220595</c:v>
                </c:pt>
                <c:pt idx="1334">
                  <c:v>4.79552570258477</c:v>
                </c:pt>
                <c:pt idx="1335">
                  <c:v>4.80354304303432</c:v>
                </c:pt>
                <c:pt idx="1336">
                  <c:v>4.78929788447719</c:v>
                </c:pt>
                <c:pt idx="1337">
                  <c:v>4.80023328342645</c:v>
                </c:pt>
                <c:pt idx="1338">
                  <c:v>4.78654492421613</c:v>
                </c:pt>
                <c:pt idx="1339">
                  <c:v>4.79999679740254</c:v>
                </c:pt>
                <c:pt idx="1340">
                  <c:v>4.84632653450395</c:v>
                </c:pt>
                <c:pt idx="1341">
                  <c:v>4.88167860120934</c:v>
                </c:pt>
                <c:pt idx="1342">
                  <c:v>4.87359182964667</c:v>
                </c:pt>
                <c:pt idx="1343">
                  <c:v>4.9280216579614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4704443"/>
        <c:axId val="73521474"/>
      </c:lineChart>
      <c:catAx>
        <c:axId val="447044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521474"/>
        <c:crosses val="autoZero"/>
        <c:auto val="1"/>
        <c:lblAlgn val="ctr"/>
        <c:lblOffset val="100"/>
      </c:catAx>
      <c:valAx>
        <c:axId val="735214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7044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Sheet1!$E$2:$E$1345</c:f>
              <c:numCache>
                <c:formatCode>General</c:formatCode>
                <c:ptCount val="1344"/>
                <c:pt idx="0">
                  <c:v>33.3333333333333</c:v>
                </c:pt>
                <c:pt idx="1">
                  <c:v>100</c:v>
                </c:pt>
                <c:pt idx="2">
                  <c:v>77.7777777777778</c:v>
                </c:pt>
                <c:pt idx="3">
                  <c:v>77.7777777777778</c:v>
                </c:pt>
                <c:pt idx="4">
                  <c:v>22.2222222222222</c:v>
                </c:pt>
                <c:pt idx="5">
                  <c:v>44.4444444444444</c:v>
                </c:pt>
                <c:pt idx="6">
                  <c:v>0</c:v>
                </c:pt>
                <c:pt idx="7">
                  <c:v>77.7777777777778</c:v>
                </c:pt>
                <c:pt idx="8">
                  <c:v>44.4444444444444</c:v>
                </c:pt>
                <c:pt idx="9">
                  <c:v>77.7777777777778</c:v>
                </c:pt>
                <c:pt idx="10">
                  <c:v>22.2222222222222</c:v>
                </c:pt>
                <c:pt idx="11">
                  <c:v>44.4444444444444</c:v>
                </c:pt>
                <c:pt idx="12">
                  <c:v>88.8888888888889</c:v>
                </c:pt>
                <c:pt idx="13">
                  <c:v>33.3333333333333</c:v>
                </c:pt>
                <c:pt idx="14">
                  <c:v>77.7777777777778</c:v>
                </c:pt>
                <c:pt idx="15">
                  <c:v>66.6666666666667</c:v>
                </c:pt>
                <c:pt idx="16">
                  <c:v>100</c:v>
                </c:pt>
                <c:pt idx="17">
                  <c:v>77.7777777777778</c:v>
                </c:pt>
                <c:pt idx="18">
                  <c:v>44.4444444444444</c:v>
                </c:pt>
                <c:pt idx="19">
                  <c:v>44.4444444444444</c:v>
                </c:pt>
                <c:pt idx="20">
                  <c:v>66.6666666666667</c:v>
                </c:pt>
                <c:pt idx="21">
                  <c:v>44.4444444444444</c:v>
                </c:pt>
                <c:pt idx="22">
                  <c:v>33.3333333333333</c:v>
                </c:pt>
                <c:pt idx="23">
                  <c:v>44.4444444444444</c:v>
                </c:pt>
                <c:pt idx="24">
                  <c:v>55.5555555555556</c:v>
                </c:pt>
                <c:pt idx="25">
                  <c:v>22.2222222222222</c:v>
                </c:pt>
                <c:pt idx="26">
                  <c:v>77.7777777777778</c:v>
                </c:pt>
                <c:pt idx="27">
                  <c:v>44.4444444444444</c:v>
                </c:pt>
                <c:pt idx="28">
                  <c:v>44.4444444444444</c:v>
                </c:pt>
                <c:pt idx="29">
                  <c:v>22.2222222222222</c:v>
                </c:pt>
                <c:pt idx="30">
                  <c:v>88.8888888888889</c:v>
                </c:pt>
                <c:pt idx="31">
                  <c:v>11.1111111111111</c:v>
                </c:pt>
                <c:pt idx="32">
                  <c:v>55.5555555555556</c:v>
                </c:pt>
                <c:pt idx="33">
                  <c:v>55.5555555555556</c:v>
                </c:pt>
                <c:pt idx="34">
                  <c:v>66.6666666666667</c:v>
                </c:pt>
                <c:pt idx="35">
                  <c:v>55.5555555555556</c:v>
                </c:pt>
                <c:pt idx="36">
                  <c:v>55.5555555555556</c:v>
                </c:pt>
                <c:pt idx="37">
                  <c:v>66.6666666666667</c:v>
                </c:pt>
                <c:pt idx="38">
                  <c:v>44.4444444444444</c:v>
                </c:pt>
                <c:pt idx="39">
                  <c:v>44.4444444444444</c:v>
                </c:pt>
                <c:pt idx="40">
                  <c:v>77.7777777777778</c:v>
                </c:pt>
                <c:pt idx="41">
                  <c:v>55.5555555555556</c:v>
                </c:pt>
                <c:pt idx="42">
                  <c:v>33.3333333333333</c:v>
                </c:pt>
                <c:pt idx="43">
                  <c:v>77.7777777777778</c:v>
                </c:pt>
                <c:pt idx="44">
                  <c:v>11.1111111111111</c:v>
                </c:pt>
                <c:pt idx="45">
                  <c:v>11.1111111111111</c:v>
                </c:pt>
                <c:pt idx="46">
                  <c:v>44.4444444444444</c:v>
                </c:pt>
                <c:pt idx="47">
                  <c:v>44.4444444444444</c:v>
                </c:pt>
                <c:pt idx="48">
                  <c:v>11.1111111111111</c:v>
                </c:pt>
                <c:pt idx="49">
                  <c:v>44.4444444444444</c:v>
                </c:pt>
                <c:pt idx="50">
                  <c:v>33.3333333333333</c:v>
                </c:pt>
                <c:pt idx="51">
                  <c:v>0</c:v>
                </c:pt>
                <c:pt idx="52">
                  <c:v>66.6666666666667</c:v>
                </c:pt>
                <c:pt idx="53">
                  <c:v>11.1111111111111</c:v>
                </c:pt>
                <c:pt idx="54">
                  <c:v>44.4444444444444</c:v>
                </c:pt>
                <c:pt idx="55">
                  <c:v>44.4444444444444</c:v>
                </c:pt>
                <c:pt idx="56">
                  <c:v>11.1111111111111</c:v>
                </c:pt>
                <c:pt idx="57">
                  <c:v>66.6666666666667</c:v>
                </c:pt>
                <c:pt idx="58">
                  <c:v>55.5555555555556</c:v>
                </c:pt>
                <c:pt idx="59">
                  <c:v>66.6666666666667</c:v>
                </c:pt>
                <c:pt idx="60">
                  <c:v>66.6666666666667</c:v>
                </c:pt>
                <c:pt idx="61">
                  <c:v>88.8888888888889</c:v>
                </c:pt>
                <c:pt idx="62">
                  <c:v>44.4444444444444</c:v>
                </c:pt>
                <c:pt idx="63">
                  <c:v>44.4444444444444</c:v>
                </c:pt>
                <c:pt idx="64">
                  <c:v>11.1111111111111</c:v>
                </c:pt>
                <c:pt idx="65">
                  <c:v>33.3333333333333</c:v>
                </c:pt>
                <c:pt idx="66">
                  <c:v>55.5555555555556</c:v>
                </c:pt>
                <c:pt idx="67">
                  <c:v>33.3333333333333</c:v>
                </c:pt>
                <c:pt idx="68">
                  <c:v>33.3333333333333</c:v>
                </c:pt>
                <c:pt idx="69">
                  <c:v>66.6666666666667</c:v>
                </c:pt>
                <c:pt idx="70">
                  <c:v>100</c:v>
                </c:pt>
                <c:pt idx="71">
                  <c:v>77.7777777777778</c:v>
                </c:pt>
                <c:pt idx="72">
                  <c:v>44.4444444444444</c:v>
                </c:pt>
                <c:pt idx="73">
                  <c:v>66.6666666666667</c:v>
                </c:pt>
                <c:pt idx="74">
                  <c:v>22.2222222222222</c:v>
                </c:pt>
                <c:pt idx="75">
                  <c:v>44.4444444444444</c:v>
                </c:pt>
                <c:pt idx="76">
                  <c:v>44.4444444444444</c:v>
                </c:pt>
                <c:pt idx="77">
                  <c:v>88.8888888888889</c:v>
                </c:pt>
                <c:pt idx="78">
                  <c:v>55.5555555555556</c:v>
                </c:pt>
                <c:pt idx="79">
                  <c:v>11.1111111111111</c:v>
                </c:pt>
                <c:pt idx="80">
                  <c:v>77.7777777777778</c:v>
                </c:pt>
                <c:pt idx="81">
                  <c:v>44.4444444444444</c:v>
                </c:pt>
                <c:pt idx="82">
                  <c:v>44.4444444444444</c:v>
                </c:pt>
                <c:pt idx="83">
                  <c:v>77.7777777777778</c:v>
                </c:pt>
                <c:pt idx="84">
                  <c:v>44.4444444444444</c:v>
                </c:pt>
                <c:pt idx="85">
                  <c:v>22.2222222222222</c:v>
                </c:pt>
                <c:pt idx="86">
                  <c:v>44.4444444444444</c:v>
                </c:pt>
                <c:pt idx="87">
                  <c:v>33.3333333333333</c:v>
                </c:pt>
                <c:pt idx="88">
                  <c:v>66.6666666666667</c:v>
                </c:pt>
                <c:pt idx="89">
                  <c:v>77.7777777777778</c:v>
                </c:pt>
                <c:pt idx="90">
                  <c:v>77.7777777777778</c:v>
                </c:pt>
                <c:pt idx="91">
                  <c:v>44.4444444444444</c:v>
                </c:pt>
                <c:pt idx="92">
                  <c:v>33.3333333333333</c:v>
                </c:pt>
                <c:pt idx="93">
                  <c:v>77.7777777777778</c:v>
                </c:pt>
                <c:pt idx="94">
                  <c:v>22.2222222222222</c:v>
                </c:pt>
                <c:pt idx="95">
                  <c:v>44.4444444444444</c:v>
                </c:pt>
                <c:pt idx="96">
                  <c:v>88.8888888888889</c:v>
                </c:pt>
                <c:pt idx="97">
                  <c:v>22.2222222222222</c:v>
                </c:pt>
                <c:pt idx="98">
                  <c:v>22.2222222222222</c:v>
                </c:pt>
                <c:pt idx="99">
                  <c:v>22.2222222222222</c:v>
                </c:pt>
                <c:pt idx="100">
                  <c:v>33.3333333333333</c:v>
                </c:pt>
                <c:pt idx="101">
                  <c:v>77.7777777777778</c:v>
                </c:pt>
                <c:pt idx="102">
                  <c:v>66.6666666666667</c:v>
                </c:pt>
                <c:pt idx="103">
                  <c:v>44.4444444444444</c:v>
                </c:pt>
                <c:pt idx="104">
                  <c:v>55.5555555555556</c:v>
                </c:pt>
                <c:pt idx="105">
                  <c:v>33.3333333333333</c:v>
                </c:pt>
                <c:pt idx="106">
                  <c:v>55.5555555555556</c:v>
                </c:pt>
                <c:pt idx="107">
                  <c:v>44.4444444444444</c:v>
                </c:pt>
                <c:pt idx="108">
                  <c:v>66.6666666666667</c:v>
                </c:pt>
                <c:pt idx="109">
                  <c:v>55.5555555555556</c:v>
                </c:pt>
                <c:pt idx="110">
                  <c:v>55.5555555555556</c:v>
                </c:pt>
                <c:pt idx="111">
                  <c:v>44.4444444444444</c:v>
                </c:pt>
                <c:pt idx="112">
                  <c:v>11.1111111111111</c:v>
                </c:pt>
                <c:pt idx="113">
                  <c:v>33.3333333333333</c:v>
                </c:pt>
                <c:pt idx="114">
                  <c:v>88.8888888888889</c:v>
                </c:pt>
                <c:pt idx="115">
                  <c:v>22.2222222222222</c:v>
                </c:pt>
                <c:pt idx="116">
                  <c:v>77.7777777777778</c:v>
                </c:pt>
                <c:pt idx="117">
                  <c:v>44.4444444444444</c:v>
                </c:pt>
                <c:pt idx="118">
                  <c:v>44.4444444444444</c:v>
                </c:pt>
                <c:pt idx="119">
                  <c:v>11.1111111111111</c:v>
                </c:pt>
                <c:pt idx="120">
                  <c:v>55.5555555555556</c:v>
                </c:pt>
                <c:pt idx="121">
                  <c:v>77.7777777777778</c:v>
                </c:pt>
                <c:pt idx="122">
                  <c:v>33.3333333333333</c:v>
                </c:pt>
                <c:pt idx="123">
                  <c:v>66.6666666666667</c:v>
                </c:pt>
                <c:pt idx="124">
                  <c:v>22.2222222222222</c:v>
                </c:pt>
                <c:pt idx="125">
                  <c:v>44.4444444444444</c:v>
                </c:pt>
                <c:pt idx="126">
                  <c:v>33.3333333333333</c:v>
                </c:pt>
                <c:pt idx="127">
                  <c:v>44.4444444444444</c:v>
                </c:pt>
                <c:pt idx="128">
                  <c:v>66.6666666666667</c:v>
                </c:pt>
                <c:pt idx="129">
                  <c:v>55.5555555555556</c:v>
                </c:pt>
                <c:pt idx="130">
                  <c:v>44.4444444444444</c:v>
                </c:pt>
                <c:pt idx="131">
                  <c:v>33.3333333333333</c:v>
                </c:pt>
                <c:pt idx="132">
                  <c:v>100</c:v>
                </c:pt>
                <c:pt idx="133">
                  <c:v>33.3333333333333</c:v>
                </c:pt>
                <c:pt idx="134">
                  <c:v>33.3333333333333</c:v>
                </c:pt>
                <c:pt idx="135">
                  <c:v>77.7777777777778</c:v>
                </c:pt>
                <c:pt idx="136">
                  <c:v>55.5555555555556</c:v>
                </c:pt>
                <c:pt idx="137">
                  <c:v>88.8888888888889</c:v>
                </c:pt>
                <c:pt idx="138">
                  <c:v>0</c:v>
                </c:pt>
                <c:pt idx="139">
                  <c:v>44.4444444444444</c:v>
                </c:pt>
                <c:pt idx="140">
                  <c:v>55.5555555555556</c:v>
                </c:pt>
                <c:pt idx="141">
                  <c:v>77.7777777777778</c:v>
                </c:pt>
                <c:pt idx="142">
                  <c:v>77.7777777777778</c:v>
                </c:pt>
                <c:pt idx="143">
                  <c:v>44.4444444444444</c:v>
                </c:pt>
                <c:pt idx="144">
                  <c:v>22.2222222222222</c:v>
                </c:pt>
                <c:pt idx="145">
                  <c:v>44.4444444444444</c:v>
                </c:pt>
                <c:pt idx="146">
                  <c:v>33.3333333333333</c:v>
                </c:pt>
                <c:pt idx="147">
                  <c:v>33.3333333333333</c:v>
                </c:pt>
                <c:pt idx="148">
                  <c:v>33.3333333333333</c:v>
                </c:pt>
                <c:pt idx="149">
                  <c:v>11.1111111111111</c:v>
                </c:pt>
                <c:pt idx="150">
                  <c:v>44.4444444444444</c:v>
                </c:pt>
                <c:pt idx="151">
                  <c:v>66.6666666666667</c:v>
                </c:pt>
                <c:pt idx="152">
                  <c:v>22.2222222222222</c:v>
                </c:pt>
                <c:pt idx="153">
                  <c:v>88.8888888888889</c:v>
                </c:pt>
                <c:pt idx="154">
                  <c:v>88.8888888888889</c:v>
                </c:pt>
                <c:pt idx="155">
                  <c:v>66.6666666666667</c:v>
                </c:pt>
                <c:pt idx="156">
                  <c:v>33.3333333333333</c:v>
                </c:pt>
                <c:pt idx="157">
                  <c:v>44.4444444444444</c:v>
                </c:pt>
                <c:pt idx="158">
                  <c:v>66.6666666666667</c:v>
                </c:pt>
                <c:pt idx="159">
                  <c:v>100</c:v>
                </c:pt>
                <c:pt idx="160">
                  <c:v>77.7777777777778</c:v>
                </c:pt>
                <c:pt idx="161">
                  <c:v>55.5555555555556</c:v>
                </c:pt>
                <c:pt idx="162">
                  <c:v>88.8888888888889</c:v>
                </c:pt>
                <c:pt idx="163">
                  <c:v>77.7777777777778</c:v>
                </c:pt>
                <c:pt idx="164">
                  <c:v>55.5555555555556</c:v>
                </c:pt>
                <c:pt idx="165">
                  <c:v>55.5555555555556</c:v>
                </c:pt>
                <c:pt idx="166">
                  <c:v>66.6666666666667</c:v>
                </c:pt>
                <c:pt idx="167">
                  <c:v>77.7777777777778</c:v>
                </c:pt>
                <c:pt idx="168">
                  <c:v>88.8888888888889</c:v>
                </c:pt>
                <c:pt idx="169">
                  <c:v>44.4444444444444</c:v>
                </c:pt>
                <c:pt idx="170">
                  <c:v>77.7777777777778</c:v>
                </c:pt>
                <c:pt idx="171">
                  <c:v>44.4444444444444</c:v>
                </c:pt>
                <c:pt idx="172">
                  <c:v>66.6666666666667</c:v>
                </c:pt>
                <c:pt idx="173">
                  <c:v>55.5555555555556</c:v>
                </c:pt>
                <c:pt idx="174">
                  <c:v>77.7777777777778</c:v>
                </c:pt>
                <c:pt idx="175">
                  <c:v>44.4444444444444</c:v>
                </c:pt>
                <c:pt idx="176">
                  <c:v>44.4444444444444</c:v>
                </c:pt>
                <c:pt idx="177">
                  <c:v>44.4444444444444</c:v>
                </c:pt>
                <c:pt idx="178">
                  <c:v>44.4444444444444</c:v>
                </c:pt>
                <c:pt idx="179">
                  <c:v>11.1111111111111</c:v>
                </c:pt>
                <c:pt idx="180">
                  <c:v>88.8888888888889</c:v>
                </c:pt>
                <c:pt idx="181">
                  <c:v>33.3333333333333</c:v>
                </c:pt>
                <c:pt idx="182">
                  <c:v>44.4444444444444</c:v>
                </c:pt>
                <c:pt idx="183">
                  <c:v>44.4444444444444</c:v>
                </c:pt>
                <c:pt idx="184">
                  <c:v>22.2222222222222</c:v>
                </c:pt>
                <c:pt idx="185">
                  <c:v>77.7777777777778</c:v>
                </c:pt>
                <c:pt idx="186">
                  <c:v>55.5555555555556</c:v>
                </c:pt>
                <c:pt idx="187">
                  <c:v>33.3333333333333</c:v>
                </c:pt>
                <c:pt idx="188">
                  <c:v>44.4444444444444</c:v>
                </c:pt>
                <c:pt idx="189">
                  <c:v>33.3333333333333</c:v>
                </c:pt>
                <c:pt idx="190">
                  <c:v>33.3333333333333</c:v>
                </c:pt>
                <c:pt idx="191">
                  <c:v>44.4444444444444</c:v>
                </c:pt>
                <c:pt idx="192">
                  <c:v>66.6666666666667</c:v>
                </c:pt>
                <c:pt idx="193">
                  <c:v>33.3333333333333</c:v>
                </c:pt>
                <c:pt idx="194">
                  <c:v>66.6666666666667</c:v>
                </c:pt>
                <c:pt idx="195">
                  <c:v>77.7777777777778</c:v>
                </c:pt>
                <c:pt idx="196">
                  <c:v>66.6666666666667</c:v>
                </c:pt>
                <c:pt idx="197">
                  <c:v>55.5555555555556</c:v>
                </c:pt>
                <c:pt idx="198">
                  <c:v>55.5555555555556</c:v>
                </c:pt>
                <c:pt idx="199">
                  <c:v>33.3333333333333</c:v>
                </c:pt>
                <c:pt idx="200">
                  <c:v>66.6666666666667</c:v>
                </c:pt>
                <c:pt idx="201">
                  <c:v>22.2222222222222</c:v>
                </c:pt>
                <c:pt idx="202">
                  <c:v>66.6666666666667</c:v>
                </c:pt>
                <c:pt idx="203">
                  <c:v>44.4444444444444</c:v>
                </c:pt>
                <c:pt idx="204">
                  <c:v>77.7777777777778</c:v>
                </c:pt>
                <c:pt idx="205">
                  <c:v>55.5555555555556</c:v>
                </c:pt>
                <c:pt idx="206">
                  <c:v>33.3333333333333</c:v>
                </c:pt>
                <c:pt idx="207">
                  <c:v>55.5555555555556</c:v>
                </c:pt>
                <c:pt idx="208">
                  <c:v>55.5555555555556</c:v>
                </c:pt>
                <c:pt idx="209">
                  <c:v>55.5555555555556</c:v>
                </c:pt>
                <c:pt idx="210">
                  <c:v>66.6666666666667</c:v>
                </c:pt>
                <c:pt idx="211">
                  <c:v>100</c:v>
                </c:pt>
                <c:pt idx="212">
                  <c:v>44.4444444444444</c:v>
                </c:pt>
                <c:pt idx="213">
                  <c:v>66.6666666666667</c:v>
                </c:pt>
                <c:pt idx="214">
                  <c:v>55.5555555555556</c:v>
                </c:pt>
                <c:pt idx="215">
                  <c:v>33.3333333333333</c:v>
                </c:pt>
                <c:pt idx="216">
                  <c:v>33.3333333333333</c:v>
                </c:pt>
                <c:pt idx="217">
                  <c:v>77.7777777777778</c:v>
                </c:pt>
                <c:pt idx="218">
                  <c:v>55.5555555555556</c:v>
                </c:pt>
                <c:pt idx="219">
                  <c:v>77.7777777777778</c:v>
                </c:pt>
                <c:pt idx="220">
                  <c:v>0</c:v>
                </c:pt>
                <c:pt idx="221">
                  <c:v>11.1111111111111</c:v>
                </c:pt>
                <c:pt idx="222">
                  <c:v>22.2222222222222</c:v>
                </c:pt>
                <c:pt idx="223">
                  <c:v>55.5555555555556</c:v>
                </c:pt>
                <c:pt idx="224">
                  <c:v>33.3333333333333</c:v>
                </c:pt>
                <c:pt idx="225">
                  <c:v>44.4444444444444</c:v>
                </c:pt>
                <c:pt idx="226">
                  <c:v>66.6666666666667</c:v>
                </c:pt>
                <c:pt idx="227">
                  <c:v>77.7777777777778</c:v>
                </c:pt>
                <c:pt idx="228">
                  <c:v>33.3333333333333</c:v>
                </c:pt>
                <c:pt idx="229">
                  <c:v>33.3333333333333</c:v>
                </c:pt>
                <c:pt idx="230">
                  <c:v>77.7777777777778</c:v>
                </c:pt>
                <c:pt idx="231">
                  <c:v>66.6666666666667</c:v>
                </c:pt>
                <c:pt idx="232">
                  <c:v>55.5555555555556</c:v>
                </c:pt>
                <c:pt idx="233">
                  <c:v>44.4444444444444</c:v>
                </c:pt>
                <c:pt idx="234">
                  <c:v>55.5555555555556</c:v>
                </c:pt>
                <c:pt idx="235">
                  <c:v>44.4444444444444</c:v>
                </c:pt>
                <c:pt idx="236">
                  <c:v>66.6666666666667</c:v>
                </c:pt>
                <c:pt idx="237">
                  <c:v>44.4444444444444</c:v>
                </c:pt>
                <c:pt idx="238">
                  <c:v>44.4444444444444</c:v>
                </c:pt>
                <c:pt idx="239">
                  <c:v>44.4444444444444</c:v>
                </c:pt>
                <c:pt idx="240">
                  <c:v>55.5555555555556</c:v>
                </c:pt>
                <c:pt idx="241">
                  <c:v>55.5555555555556</c:v>
                </c:pt>
                <c:pt idx="242">
                  <c:v>66.6666666666667</c:v>
                </c:pt>
                <c:pt idx="243">
                  <c:v>33.3333333333333</c:v>
                </c:pt>
                <c:pt idx="244">
                  <c:v>44.4444444444444</c:v>
                </c:pt>
                <c:pt idx="245">
                  <c:v>44.4444444444444</c:v>
                </c:pt>
                <c:pt idx="246">
                  <c:v>22.2222222222222</c:v>
                </c:pt>
                <c:pt idx="247">
                  <c:v>88.8888888888889</c:v>
                </c:pt>
                <c:pt idx="248">
                  <c:v>44.4444444444444</c:v>
                </c:pt>
                <c:pt idx="249">
                  <c:v>44.4444444444444</c:v>
                </c:pt>
                <c:pt idx="250">
                  <c:v>44.4444444444444</c:v>
                </c:pt>
                <c:pt idx="251">
                  <c:v>66.6666666666667</c:v>
                </c:pt>
                <c:pt idx="252">
                  <c:v>66.6666666666667</c:v>
                </c:pt>
                <c:pt idx="253">
                  <c:v>22.2222222222222</c:v>
                </c:pt>
                <c:pt idx="254">
                  <c:v>66.6666666666667</c:v>
                </c:pt>
                <c:pt idx="255">
                  <c:v>55.5555555555556</c:v>
                </c:pt>
                <c:pt idx="256">
                  <c:v>55.5555555555556</c:v>
                </c:pt>
                <c:pt idx="257">
                  <c:v>55.5555555555556</c:v>
                </c:pt>
                <c:pt idx="258">
                  <c:v>77.7777777777778</c:v>
                </c:pt>
                <c:pt idx="259">
                  <c:v>77.7777777777778</c:v>
                </c:pt>
                <c:pt idx="260">
                  <c:v>77.7777777777778</c:v>
                </c:pt>
                <c:pt idx="261">
                  <c:v>33.3333333333333</c:v>
                </c:pt>
                <c:pt idx="262">
                  <c:v>33.3333333333333</c:v>
                </c:pt>
                <c:pt idx="263">
                  <c:v>33.3333333333333</c:v>
                </c:pt>
                <c:pt idx="264">
                  <c:v>55.5555555555556</c:v>
                </c:pt>
                <c:pt idx="265">
                  <c:v>88.8888888888889</c:v>
                </c:pt>
                <c:pt idx="266">
                  <c:v>22.2222222222222</c:v>
                </c:pt>
                <c:pt idx="267">
                  <c:v>44.4444444444444</c:v>
                </c:pt>
                <c:pt idx="268">
                  <c:v>44.4444444444444</c:v>
                </c:pt>
                <c:pt idx="269">
                  <c:v>66.6666666666667</c:v>
                </c:pt>
                <c:pt idx="270">
                  <c:v>33.3333333333333</c:v>
                </c:pt>
                <c:pt idx="271">
                  <c:v>55.5555555555556</c:v>
                </c:pt>
                <c:pt idx="272">
                  <c:v>77.7777777777778</c:v>
                </c:pt>
                <c:pt idx="273">
                  <c:v>66.6666666666667</c:v>
                </c:pt>
                <c:pt idx="274">
                  <c:v>22.2222222222222</c:v>
                </c:pt>
                <c:pt idx="275">
                  <c:v>55.5555555555556</c:v>
                </c:pt>
                <c:pt idx="276">
                  <c:v>22.2222222222222</c:v>
                </c:pt>
                <c:pt idx="277">
                  <c:v>66.6666666666667</c:v>
                </c:pt>
                <c:pt idx="278">
                  <c:v>22.2222222222222</c:v>
                </c:pt>
                <c:pt idx="279">
                  <c:v>22.2222222222222</c:v>
                </c:pt>
                <c:pt idx="280">
                  <c:v>88.8888888888889</c:v>
                </c:pt>
                <c:pt idx="281">
                  <c:v>22.2222222222222</c:v>
                </c:pt>
                <c:pt idx="282">
                  <c:v>0</c:v>
                </c:pt>
                <c:pt idx="283">
                  <c:v>55.5555555555556</c:v>
                </c:pt>
                <c:pt idx="284">
                  <c:v>66.6666666666667</c:v>
                </c:pt>
                <c:pt idx="285">
                  <c:v>88.8888888888889</c:v>
                </c:pt>
                <c:pt idx="286">
                  <c:v>33.3333333333333</c:v>
                </c:pt>
                <c:pt idx="287">
                  <c:v>33.3333333333333</c:v>
                </c:pt>
                <c:pt idx="288">
                  <c:v>55.5555555555556</c:v>
                </c:pt>
                <c:pt idx="289">
                  <c:v>66.6666666666667</c:v>
                </c:pt>
                <c:pt idx="290">
                  <c:v>88.8888888888889</c:v>
                </c:pt>
                <c:pt idx="291">
                  <c:v>66.6666666666667</c:v>
                </c:pt>
                <c:pt idx="292">
                  <c:v>77.7777777777778</c:v>
                </c:pt>
                <c:pt idx="293">
                  <c:v>77.7777777777778</c:v>
                </c:pt>
                <c:pt idx="294">
                  <c:v>77.7777777777778</c:v>
                </c:pt>
                <c:pt idx="295">
                  <c:v>44.4444444444444</c:v>
                </c:pt>
                <c:pt idx="296">
                  <c:v>77.7777777777778</c:v>
                </c:pt>
                <c:pt idx="297">
                  <c:v>33.3333333333333</c:v>
                </c:pt>
                <c:pt idx="298">
                  <c:v>44.4444444444444</c:v>
                </c:pt>
                <c:pt idx="299">
                  <c:v>66.6666666666667</c:v>
                </c:pt>
                <c:pt idx="300">
                  <c:v>66.6666666666667</c:v>
                </c:pt>
                <c:pt idx="301">
                  <c:v>100</c:v>
                </c:pt>
                <c:pt idx="302">
                  <c:v>77.7777777777778</c:v>
                </c:pt>
                <c:pt idx="303">
                  <c:v>44.4444444444444</c:v>
                </c:pt>
                <c:pt idx="304">
                  <c:v>33.3333333333333</c:v>
                </c:pt>
                <c:pt idx="305">
                  <c:v>77.7777777777778</c:v>
                </c:pt>
                <c:pt idx="306">
                  <c:v>33.3333333333333</c:v>
                </c:pt>
                <c:pt idx="307">
                  <c:v>77.7777777777778</c:v>
                </c:pt>
                <c:pt idx="308">
                  <c:v>66.6666666666667</c:v>
                </c:pt>
                <c:pt idx="309">
                  <c:v>66.6666666666667</c:v>
                </c:pt>
                <c:pt idx="310">
                  <c:v>33.3333333333333</c:v>
                </c:pt>
                <c:pt idx="311">
                  <c:v>11.1111111111111</c:v>
                </c:pt>
                <c:pt idx="312">
                  <c:v>44.4444444444444</c:v>
                </c:pt>
                <c:pt idx="313">
                  <c:v>44.4444444444444</c:v>
                </c:pt>
                <c:pt idx="314">
                  <c:v>88.8888888888889</c:v>
                </c:pt>
                <c:pt idx="315">
                  <c:v>44.4444444444444</c:v>
                </c:pt>
                <c:pt idx="316">
                  <c:v>66.6666666666667</c:v>
                </c:pt>
                <c:pt idx="317">
                  <c:v>55.5555555555556</c:v>
                </c:pt>
                <c:pt idx="318">
                  <c:v>33.3333333333333</c:v>
                </c:pt>
                <c:pt idx="319">
                  <c:v>33.3333333333333</c:v>
                </c:pt>
                <c:pt idx="320">
                  <c:v>66.6666666666667</c:v>
                </c:pt>
                <c:pt idx="321">
                  <c:v>66.6666666666667</c:v>
                </c:pt>
                <c:pt idx="322">
                  <c:v>77.7777777777778</c:v>
                </c:pt>
                <c:pt idx="323">
                  <c:v>11.1111111111111</c:v>
                </c:pt>
                <c:pt idx="324">
                  <c:v>77.7777777777778</c:v>
                </c:pt>
                <c:pt idx="325">
                  <c:v>44.4444444444444</c:v>
                </c:pt>
                <c:pt idx="326">
                  <c:v>22.2222222222222</c:v>
                </c:pt>
                <c:pt idx="327">
                  <c:v>22.2222222222222</c:v>
                </c:pt>
                <c:pt idx="328">
                  <c:v>33.3333333333333</c:v>
                </c:pt>
                <c:pt idx="329">
                  <c:v>77.7777777777778</c:v>
                </c:pt>
                <c:pt idx="330">
                  <c:v>88.8888888888889</c:v>
                </c:pt>
                <c:pt idx="331">
                  <c:v>77.7777777777778</c:v>
                </c:pt>
                <c:pt idx="332">
                  <c:v>66.6666666666667</c:v>
                </c:pt>
                <c:pt idx="333">
                  <c:v>22.2222222222222</c:v>
                </c:pt>
                <c:pt idx="334">
                  <c:v>55.5555555555556</c:v>
                </c:pt>
                <c:pt idx="335">
                  <c:v>77.7777777777778</c:v>
                </c:pt>
                <c:pt idx="336">
                  <c:v>55.5555555555556</c:v>
                </c:pt>
                <c:pt idx="337">
                  <c:v>22.2222222222222</c:v>
                </c:pt>
                <c:pt idx="338">
                  <c:v>66.6666666666667</c:v>
                </c:pt>
                <c:pt idx="339">
                  <c:v>44.4444444444444</c:v>
                </c:pt>
                <c:pt idx="340">
                  <c:v>0</c:v>
                </c:pt>
                <c:pt idx="341">
                  <c:v>55.5555555555556</c:v>
                </c:pt>
                <c:pt idx="342">
                  <c:v>33.3333333333333</c:v>
                </c:pt>
                <c:pt idx="343">
                  <c:v>55.5555555555556</c:v>
                </c:pt>
                <c:pt idx="344">
                  <c:v>77.7777777777778</c:v>
                </c:pt>
                <c:pt idx="345">
                  <c:v>66.6666666666667</c:v>
                </c:pt>
                <c:pt idx="346">
                  <c:v>55.5555555555556</c:v>
                </c:pt>
                <c:pt idx="347">
                  <c:v>55.5555555555556</c:v>
                </c:pt>
                <c:pt idx="348">
                  <c:v>55.5555555555556</c:v>
                </c:pt>
                <c:pt idx="349">
                  <c:v>44.4444444444444</c:v>
                </c:pt>
                <c:pt idx="350">
                  <c:v>100</c:v>
                </c:pt>
                <c:pt idx="351">
                  <c:v>55.5555555555556</c:v>
                </c:pt>
                <c:pt idx="352">
                  <c:v>55.5555555555556</c:v>
                </c:pt>
                <c:pt idx="353">
                  <c:v>77.7777777777778</c:v>
                </c:pt>
                <c:pt idx="354">
                  <c:v>11.1111111111111</c:v>
                </c:pt>
                <c:pt idx="355">
                  <c:v>55.5555555555556</c:v>
                </c:pt>
                <c:pt idx="356">
                  <c:v>44.4444444444444</c:v>
                </c:pt>
                <c:pt idx="357">
                  <c:v>33.3333333333333</c:v>
                </c:pt>
                <c:pt idx="358">
                  <c:v>88.8888888888889</c:v>
                </c:pt>
                <c:pt idx="359">
                  <c:v>66.6666666666667</c:v>
                </c:pt>
                <c:pt idx="360">
                  <c:v>22.2222222222222</c:v>
                </c:pt>
                <c:pt idx="361">
                  <c:v>33.3333333333333</c:v>
                </c:pt>
                <c:pt idx="362">
                  <c:v>33.3333333333333</c:v>
                </c:pt>
                <c:pt idx="363">
                  <c:v>44.4444444444444</c:v>
                </c:pt>
                <c:pt idx="364">
                  <c:v>55.5555555555556</c:v>
                </c:pt>
                <c:pt idx="365">
                  <c:v>55.5555555555556</c:v>
                </c:pt>
                <c:pt idx="366">
                  <c:v>44.4444444444444</c:v>
                </c:pt>
                <c:pt idx="367">
                  <c:v>33.3333333333333</c:v>
                </c:pt>
                <c:pt idx="368">
                  <c:v>22.2222222222222</c:v>
                </c:pt>
                <c:pt idx="369">
                  <c:v>44.4444444444444</c:v>
                </c:pt>
                <c:pt idx="370">
                  <c:v>66.6666666666667</c:v>
                </c:pt>
                <c:pt idx="371">
                  <c:v>22.2222222222222</c:v>
                </c:pt>
                <c:pt idx="372">
                  <c:v>33.3333333333333</c:v>
                </c:pt>
                <c:pt idx="373">
                  <c:v>44.4444444444444</c:v>
                </c:pt>
                <c:pt idx="374">
                  <c:v>66.6666666666667</c:v>
                </c:pt>
                <c:pt idx="375">
                  <c:v>22.2222222222222</c:v>
                </c:pt>
                <c:pt idx="376">
                  <c:v>55.5555555555556</c:v>
                </c:pt>
                <c:pt idx="377">
                  <c:v>77.7777777777778</c:v>
                </c:pt>
                <c:pt idx="378">
                  <c:v>77.7777777777778</c:v>
                </c:pt>
                <c:pt idx="379">
                  <c:v>33.3333333333333</c:v>
                </c:pt>
                <c:pt idx="380">
                  <c:v>66.6666666666667</c:v>
                </c:pt>
                <c:pt idx="381">
                  <c:v>66.6666666666667</c:v>
                </c:pt>
                <c:pt idx="382">
                  <c:v>77.7777777777778</c:v>
                </c:pt>
                <c:pt idx="383">
                  <c:v>55.5555555555556</c:v>
                </c:pt>
                <c:pt idx="384">
                  <c:v>100</c:v>
                </c:pt>
                <c:pt idx="385">
                  <c:v>33.3333333333333</c:v>
                </c:pt>
                <c:pt idx="386">
                  <c:v>77.7777777777778</c:v>
                </c:pt>
                <c:pt idx="387">
                  <c:v>66.6666666666667</c:v>
                </c:pt>
                <c:pt idx="388">
                  <c:v>33.3333333333333</c:v>
                </c:pt>
                <c:pt idx="389">
                  <c:v>11.1111111111111</c:v>
                </c:pt>
                <c:pt idx="390">
                  <c:v>66.6666666666667</c:v>
                </c:pt>
                <c:pt idx="391">
                  <c:v>55.5555555555556</c:v>
                </c:pt>
                <c:pt idx="392">
                  <c:v>55.5555555555556</c:v>
                </c:pt>
                <c:pt idx="393">
                  <c:v>55.5555555555556</c:v>
                </c:pt>
                <c:pt idx="394">
                  <c:v>44.4444444444444</c:v>
                </c:pt>
                <c:pt idx="395">
                  <c:v>33.3333333333333</c:v>
                </c:pt>
                <c:pt idx="396">
                  <c:v>44.4444444444444</c:v>
                </c:pt>
                <c:pt idx="397">
                  <c:v>77.7777777777778</c:v>
                </c:pt>
                <c:pt idx="398">
                  <c:v>66.6666666666667</c:v>
                </c:pt>
                <c:pt idx="399">
                  <c:v>55.5555555555556</c:v>
                </c:pt>
                <c:pt idx="400">
                  <c:v>0</c:v>
                </c:pt>
                <c:pt idx="401">
                  <c:v>55.5555555555556</c:v>
                </c:pt>
                <c:pt idx="402">
                  <c:v>33.3333333333333</c:v>
                </c:pt>
                <c:pt idx="403">
                  <c:v>77.7777777777778</c:v>
                </c:pt>
                <c:pt idx="404">
                  <c:v>66.6666666666667</c:v>
                </c:pt>
                <c:pt idx="405">
                  <c:v>33.3333333333333</c:v>
                </c:pt>
                <c:pt idx="406">
                  <c:v>55.5555555555556</c:v>
                </c:pt>
                <c:pt idx="407">
                  <c:v>55.5555555555556</c:v>
                </c:pt>
                <c:pt idx="408">
                  <c:v>44.4444444444444</c:v>
                </c:pt>
                <c:pt idx="409">
                  <c:v>0</c:v>
                </c:pt>
                <c:pt idx="410">
                  <c:v>77.7777777777778</c:v>
                </c:pt>
                <c:pt idx="411">
                  <c:v>66.6666666666667</c:v>
                </c:pt>
                <c:pt idx="412">
                  <c:v>22.2222222222222</c:v>
                </c:pt>
                <c:pt idx="413">
                  <c:v>88.8888888888889</c:v>
                </c:pt>
                <c:pt idx="414">
                  <c:v>33.3333333333333</c:v>
                </c:pt>
                <c:pt idx="415">
                  <c:v>33.3333333333333</c:v>
                </c:pt>
                <c:pt idx="416">
                  <c:v>66.6666666666667</c:v>
                </c:pt>
                <c:pt idx="417">
                  <c:v>0</c:v>
                </c:pt>
                <c:pt idx="418">
                  <c:v>66.6666666666667</c:v>
                </c:pt>
                <c:pt idx="419">
                  <c:v>44.4444444444444</c:v>
                </c:pt>
                <c:pt idx="420">
                  <c:v>33.3333333333333</c:v>
                </c:pt>
                <c:pt idx="421">
                  <c:v>55.5555555555556</c:v>
                </c:pt>
                <c:pt idx="422">
                  <c:v>44.4444444444444</c:v>
                </c:pt>
                <c:pt idx="423">
                  <c:v>44.4444444444444</c:v>
                </c:pt>
                <c:pt idx="424">
                  <c:v>55.5555555555556</c:v>
                </c:pt>
                <c:pt idx="425">
                  <c:v>66.6666666666667</c:v>
                </c:pt>
                <c:pt idx="426">
                  <c:v>22.2222222222222</c:v>
                </c:pt>
                <c:pt idx="427">
                  <c:v>66.6666666666667</c:v>
                </c:pt>
                <c:pt idx="428">
                  <c:v>100</c:v>
                </c:pt>
                <c:pt idx="429">
                  <c:v>33.3333333333333</c:v>
                </c:pt>
                <c:pt idx="430">
                  <c:v>22.2222222222222</c:v>
                </c:pt>
                <c:pt idx="431">
                  <c:v>55.5555555555556</c:v>
                </c:pt>
                <c:pt idx="432">
                  <c:v>22.2222222222222</c:v>
                </c:pt>
                <c:pt idx="433">
                  <c:v>33.3333333333333</c:v>
                </c:pt>
                <c:pt idx="434">
                  <c:v>66.6666666666667</c:v>
                </c:pt>
                <c:pt idx="435">
                  <c:v>55.5555555555556</c:v>
                </c:pt>
                <c:pt idx="436">
                  <c:v>33.3333333333333</c:v>
                </c:pt>
                <c:pt idx="437">
                  <c:v>66.6666666666667</c:v>
                </c:pt>
                <c:pt idx="438">
                  <c:v>44.4444444444444</c:v>
                </c:pt>
                <c:pt idx="439">
                  <c:v>0</c:v>
                </c:pt>
                <c:pt idx="440">
                  <c:v>44.4444444444444</c:v>
                </c:pt>
                <c:pt idx="441">
                  <c:v>11.1111111111111</c:v>
                </c:pt>
                <c:pt idx="442">
                  <c:v>55.5555555555556</c:v>
                </c:pt>
                <c:pt idx="443">
                  <c:v>88.8888888888889</c:v>
                </c:pt>
                <c:pt idx="444">
                  <c:v>44.4444444444444</c:v>
                </c:pt>
                <c:pt idx="445">
                  <c:v>77.7777777777778</c:v>
                </c:pt>
                <c:pt idx="446">
                  <c:v>44.4444444444444</c:v>
                </c:pt>
                <c:pt idx="447">
                  <c:v>33.3333333333333</c:v>
                </c:pt>
                <c:pt idx="448">
                  <c:v>44.4444444444444</c:v>
                </c:pt>
                <c:pt idx="449">
                  <c:v>66.6666666666667</c:v>
                </c:pt>
                <c:pt idx="450">
                  <c:v>33.3333333333333</c:v>
                </c:pt>
                <c:pt idx="451">
                  <c:v>77.7777777777778</c:v>
                </c:pt>
                <c:pt idx="452">
                  <c:v>55.5555555555556</c:v>
                </c:pt>
                <c:pt idx="453">
                  <c:v>44.4444444444444</c:v>
                </c:pt>
                <c:pt idx="454">
                  <c:v>55.5555555555556</c:v>
                </c:pt>
                <c:pt idx="455">
                  <c:v>44.4444444444444</c:v>
                </c:pt>
                <c:pt idx="456">
                  <c:v>66.6666666666667</c:v>
                </c:pt>
                <c:pt idx="457">
                  <c:v>33.3333333333333</c:v>
                </c:pt>
                <c:pt idx="458">
                  <c:v>55.5555555555556</c:v>
                </c:pt>
                <c:pt idx="459">
                  <c:v>44.4444444444444</c:v>
                </c:pt>
                <c:pt idx="460">
                  <c:v>77.7777777777778</c:v>
                </c:pt>
                <c:pt idx="461">
                  <c:v>88.8888888888889</c:v>
                </c:pt>
                <c:pt idx="462">
                  <c:v>55.5555555555556</c:v>
                </c:pt>
                <c:pt idx="463">
                  <c:v>55.5555555555556</c:v>
                </c:pt>
                <c:pt idx="464">
                  <c:v>44.4444444444444</c:v>
                </c:pt>
                <c:pt idx="465">
                  <c:v>66.6666666666667</c:v>
                </c:pt>
                <c:pt idx="466">
                  <c:v>77.7777777777778</c:v>
                </c:pt>
                <c:pt idx="467">
                  <c:v>55.5555555555556</c:v>
                </c:pt>
                <c:pt idx="468">
                  <c:v>33.3333333333333</c:v>
                </c:pt>
                <c:pt idx="469">
                  <c:v>44.4444444444444</c:v>
                </c:pt>
                <c:pt idx="470">
                  <c:v>44.4444444444444</c:v>
                </c:pt>
                <c:pt idx="471">
                  <c:v>44.4444444444444</c:v>
                </c:pt>
                <c:pt idx="472">
                  <c:v>44.4444444444444</c:v>
                </c:pt>
                <c:pt idx="473">
                  <c:v>66.6666666666667</c:v>
                </c:pt>
                <c:pt idx="474">
                  <c:v>44.4444444444444</c:v>
                </c:pt>
                <c:pt idx="475">
                  <c:v>11.1111111111111</c:v>
                </c:pt>
                <c:pt idx="476">
                  <c:v>55.5555555555556</c:v>
                </c:pt>
                <c:pt idx="477">
                  <c:v>33.3333333333333</c:v>
                </c:pt>
                <c:pt idx="478">
                  <c:v>77.7777777777778</c:v>
                </c:pt>
                <c:pt idx="479">
                  <c:v>33.3333333333333</c:v>
                </c:pt>
                <c:pt idx="480">
                  <c:v>66.6666666666667</c:v>
                </c:pt>
                <c:pt idx="481">
                  <c:v>44.4444444444444</c:v>
                </c:pt>
                <c:pt idx="482">
                  <c:v>77.7777777777778</c:v>
                </c:pt>
                <c:pt idx="483">
                  <c:v>33.3333333333333</c:v>
                </c:pt>
                <c:pt idx="484">
                  <c:v>44.4444444444444</c:v>
                </c:pt>
                <c:pt idx="485">
                  <c:v>44.4444444444444</c:v>
                </c:pt>
                <c:pt idx="486">
                  <c:v>22.2222222222222</c:v>
                </c:pt>
                <c:pt idx="487">
                  <c:v>33.3333333333333</c:v>
                </c:pt>
                <c:pt idx="488">
                  <c:v>55.5555555555556</c:v>
                </c:pt>
                <c:pt idx="489">
                  <c:v>33.3333333333333</c:v>
                </c:pt>
                <c:pt idx="490">
                  <c:v>55.5555555555556</c:v>
                </c:pt>
                <c:pt idx="491">
                  <c:v>66.6666666666667</c:v>
                </c:pt>
                <c:pt idx="492">
                  <c:v>44.4444444444444</c:v>
                </c:pt>
                <c:pt idx="493">
                  <c:v>88.8888888888889</c:v>
                </c:pt>
                <c:pt idx="494">
                  <c:v>33.3333333333333</c:v>
                </c:pt>
                <c:pt idx="495">
                  <c:v>22.2222222222222</c:v>
                </c:pt>
                <c:pt idx="496">
                  <c:v>44.4444444444444</c:v>
                </c:pt>
                <c:pt idx="497">
                  <c:v>77.7777777777778</c:v>
                </c:pt>
                <c:pt idx="498">
                  <c:v>44.4444444444444</c:v>
                </c:pt>
                <c:pt idx="499">
                  <c:v>100</c:v>
                </c:pt>
                <c:pt idx="500">
                  <c:v>33.3333333333333</c:v>
                </c:pt>
                <c:pt idx="501">
                  <c:v>66.6666666666667</c:v>
                </c:pt>
                <c:pt idx="502">
                  <c:v>44.4444444444444</c:v>
                </c:pt>
                <c:pt idx="503">
                  <c:v>66.6666666666667</c:v>
                </c:pt>
                <c:pt idx="504">
                  <c:v>44.4444444444444</c:v>
                </c:pt>
                <c:pt idx="505">
                  <c:v>55.5555555555556</c:v>
                </c:pt>
                <c:pt idx="506">
                  <c:v>66.6666666666667</c:v>
                </c:pt>
                <c:pt idx="507">
                  <c:v>44.4444444444444</c:v>
                </c:pt>
                <c:pt idx="508">
                  <c:v>66.6666666666667</c:v>
                </c:pt>
                <c:pt idx="509">
                  <c:v>44.4444444444444</c:v>
                </c:pt>
                <c:pt idx="510">
                  <c:v>55.5555555555556</c:v>
                </c:pt>
                <c:pt idx="511">
                  <c:v>22.2222222222222</c:v>
                </c:pt>
                <c:pt idx="512">
                  <c:v>66.6666666666667</c:v>
                </c:pt>
                <c:pt idx="513">
                  <c:v>77.7777777777778</c:v>
                </c:pt>
                <c:pt idx="514">
                  <c:v>22.2222222222222</c:v>
                </c:pt>
                <c:pt idx="515">
                  <c:v>44.4444444444444</c:v>
                </c:pt>
                <c:pt idx="516">
                  <c:v>55.5555555555556</c:v>
                </c:pt>
                <c:pt idx="517">
                  <c:v>77.7777777777778</c:v>
                </c:pt>
                <c:pt idx="518">
                  <c:v>88.8888888888889</c:v>
                </c:pt>
                <c:pt idx="519">
                  <c:v>33.3333333333333</c:v>
                </c:pt>
                <c:pt idx="520">
                  <c:v>44.4444444444444</c:v>
                </c:pt>
                <c:pt idx="521">
                  <c:v>55.5555555555556</c:v>
                </c:pt>
                <c:pt idx="522">
                  <c:v>66.6666666666667</c:v>
                </c:pt>
                <c:pt idx="523">
                  <c:v>66.6666666666667</c:v>
                </c:pt>
                <c:pt idx="524">
                  <c:v>44.4444444444444</c:v>
                </c:pt>
                <c:pt idx="525">
                  <c:v>44.4444444444444</c:v>
                </c:pt>
                <c:pt idx="526">
                  <c:v>77.7777777777778</c:v>
                </c:pt>
                <c:pt idx="527">
                  <c:v>33.3333333333333</c:v>
                </c:pt>
                <c:pt idx="528">
                  <c:v>66.6666666666667</c:v>
                </c:pt>
                <c:pt idx="529">
                  <c:v>55.5555555555556</c:v>
                </c:pt>
                <c:pt idx="530">
                  <c:v>44.4444444444444</c:v>
                </c:pt>
                <c:pt idx="531">
                  <c:v>55.5555555555556</c:v>
                </c:pt>
                <c:pt idx="532">
                  <c:v>33.3333333333333</c:v>
                </c:pt>
                <c:pt idx="533">
                  <c:v>66.6666666666667</c:v>
                </c:pt>
                <c:pt idx="534">
                  <c:v>33.3333333333333</c:v>
                </c:pt>
                <c:pt idx="535">
                  <c:v>44.4444444444444</c:v>
                </c:pt>
                <c:pt idx="536">
                  <c:v>44.4444444444444</c:v>
                </c:pt>
                <c:pt idx="537">
                  <c:v>33.3333333333333</c:v>
                </c:pt>
                <c:pt idx="538">
                  <c:v>33.3333333333333</c:v>
                </c:pt>
                <c:pt idx="539">
                  <c:v>22.2222222222222</c:v>
                </c:pt>
                <c:pt idx="540">
                  <c:v>66.6666666666667</c:v>
                </c:pt>
                <c:pt idx="541">
                  <c:v>88.8888888888889</c:v>
                </c:pt>
                <c:pt idx="542">
                  <c:v>22.2222222222222</c:v>
                </c:pt>
                <c:pt idx="543">
                  <c:v>55.5555555555556</c:v>
                </c:pt>
                <c:pt idx="544">
                  <c:v>77.7777777777778</c:v>
                </c:pt>
                <c:pt idx="545">
                  <c:v>44.4444444444444</c:v>
                </c:pt>
                <c:pt idx="546">
                  <c:v>55.5555555555556</c:v>
                </c:pt>
                <c:pt idx="547">
                  <c:v>66.6666666666667</c:v>
                </c:pt>
                <c:pt idx="548">
                  <c:v>44.4444444444444</c:v>
                </c:pt>
                <c:pt idx="549">
                  <c:v>33.3333333333333</c:v>
                </c:pt>
                <c:pt idx="550">
                  <c:v>33.3333333333333</c:v>
                </c:pt>
                <c:pt idx="551">
                  <c:v>44.4444444444444</c:v>
                </c:pt>
                <c:pt idx="552">
                  <c:v>33.3333333333333</c:v>
                </c:pt>
                <c:pt idx="553">
                  <c:v>88.8888888888889</c:v>
                </c:pt>
                <c:pt idx="554">
                  <c:v>33.3333333333333</c:v>
                </c:pt>
                <c:pt idx="555">
                  <c:v>11.1111111111111</c:v>
                </c:pt>
                <c:pt idx="556">
                  <c:v>55.5555555555556</c:v>
                </c:pt>
                <c:pt idx="557">
                  <c:v>77.7777777777778</c:v>
                </c:pt>
                <c:pt idx="558">
                  <c:v>77.7777777777778</c:v>
                </c:pt>
                <c:pt idx="559">
                  <c:v>66.6666666666667</c:v>
                </c:pt>
                <c:pt idx="560">
                  <c:v>66.6666666666667</c:v>
                </c:pt>
                <c:pt idx="561">
                  <c:v>22.2222222222222</c:v>
                </c:pt>
                <c:pt idx="562">
                  <c:v>33.3333333333333</c:v>
                </c:pt>
                <c:pt idx="563">
                  <c:v>11.1111111111111</c:v>
                </c:pt>
                <c:pt idx="564">
                  <c:v>55.5555555555556</c:v>
                </c:pt>
                <c:pt idx="565">
                  <c:v>55.5555555555556</c:v>
                </c:pt>
                <c:pt idx="566">
                  <c:v>33.3333333333333</c:v>
                </c:pt>
                <c:pt idx="567">
                  <c:v>33.3333333333333</c:v>
                </c:pt>
                <c:pt idx="568">
                  <c:v>77.7777777777778</c:v>
                </c:pt>
                <c:pt idx="569">
                  <c:v>33.3333333333333</c:v>
                </c:pt>
                <c:pt idx="570">
                  <c:v>55.5555555555556</c:v>
                </c:pt>
                <c:pt idx="571">
                  <c:v>44.4444444444444</c:v>
                </c:pt>
                <c:pt idx="572">
                  <c:v>88.8888888888889</c:v>
                </c:pt>
                <c:pt idx="573">
                  <c:v>66.6666666666667</c:v>
                </c:pt>
                <c:pt idx="574">
                  <c:v>55.5555555555556</c:v>
                </c:pt>
                <c:pt idx="575">
                  <c:v>66.6666666666667</c:v>
                </c:pt>
                <c:pt idx="576">
                  <c:v>44.4444444444444</c:v>
                </c:pt>
                <c:pt idx="577">
                  <c:v>55.5555555555556</c:v>
                </c:pt>
                <c:pt idx="578">
                  <c:v>66.6666666666667</c:v>
                </c:pt>
                <c:pt idx="579">
                  <c:v>44.4444444444444</c:v>
                </c:pt>
                <c:pt idx="580">
                  <c:v>66.6666666666667</c:v>
                </c:pt>
                <c:pt idx="581">
                  <c:v>22.2222222222222</c:v>
                </c:pt>
                <c:pt idx="582">
                  <c:v>33.3333333333333</c:v>
                </c:pt>
                <c:pt idx="583">
                  <c:v>33.3333333333333</c:v>
                </c:pt>
                <c:pt idx="584">
                  <c:v>11.1111111111111</c:v>
                </c:pt>
                <c:pt idx="585">
                  <c:v>66.6666666666667</c:v>
                </c:pt>
                <c:pt idx="586">
                  <c:v>77.7777777777778</c:v>
                </c:pt>
                <c:pt idx="587">
                  <c:v>88.8888888888889</c:v>
                </c:pt>
                <c:pt idx="588">
                  <c:v>66.6666666666667</c:v>
                </c:pt>
                <c:pt idx="589">
                  <c:v>44.4444444444444</c:v>
                </c:pt>
                <c:pt idx="590">
                  <c:v>11.1111111111111</c:v>
                </c:pt>
                <c:pt idx="591">
                  <c:v>66.6666666666667</c:v>
                </c:pt>
                <c:pt idx="592">
                  <c:v>11.1111111111111</c:v>
                </c:pt>
                <c:pt idx="593">
                  <c:v>33.3333333333333</c:v>
                </c:pt>
                <c:pt idx="594">
                  <c:v>33.3333333333333</c:v>
                </c:pt>
                <c:pt idx="595">
                  <c:v>77.7777777777778</c:v>
                </c:pt>
                <c:pt idx="596">
                  <c:v>22.2222222222222</c:v>
                </c:pt>
                <c:pt idx="597">
                  <c:v>22.2222222222222</c:v>
                </c:pt>
                <c:pt idx="598">
                  <c:v>22.2222222222222</c:v>
                </c:pt>
                <c:pt idx="599">
                  <c:v>55.5555555555556</c:v>
                </c:pt>
                <c:pt idx="600">
                  <c:v>66.6666666666667</c:v>
                </c:pt>
                <c:pt idx="601">
                  <c:v>77.7777777777778</c:v>
                </c:pt>
                <c:pt idx="602">
                  <c:v>0</c:v>
                </c:pt>
                <c:pt idx="603">
                  <c:v>55.5555555555556</c:v>
                </c:pt>
                <c:pt idx="604">
                  <c:v>22.2222222222222</c:v>
                </c:pt>
                <c:pt idx="605">
                  <c:v>33.3333333333333</c:v>
                </c:pt>
                <c:pt idx="606">
                  <c:v>55.5555555555556</c:v>
                </c:pt>
                <c:pt idx="607">
                  <c:v>44.4444444444444</c:v>
                </c:pt>
                <c:pt idx="608">
                  <c:v>66.6666666666667</c:v>
                </c:pt>
                <c:pt idx="609">
                  <c:v>44.4444444444444</c:v>
                </c:pt>
                <c:pt idx="610">
                  <c:v>55.5555555555556</c:v>
                </c:pt>
                <c:pt idx="611">
                  <c:v>66.6666666666667</c:v>
                </c:pt>
                <c:pt idx="612">
                  <c:v>22.2222222222222</c:v>
                </c:pt>
                <c:pt idx="613">
                  <c:v>77.7777777777778</c:v>
                </c:pt>
                <c:pt idx="614">
                  <c:v>33.3333333333333</c:v>
                </c:pt>
                <c:pt idx="615">
                  <c:v>66.6666666666667</c:v>
                </c:pt>
                <c:pt idx="616">
                  <c:v>55.5555555555556</c:v>
                </c:pt>
                <c:pt idx="617">
                  <c:v>0</c:v>
                </c:pt>
                <c:pt idx="618">
                  <c:v>44.4444444444444</c:v>
                </c:pt>
                <c:pt idx="619">
                  <c:v>55.5555555555556</c:v>
                </c:pt>
                <c:pt idx="620">
                  <c:v>44.4444444444444</c:v>
                </c:pt>
                <c:pt idx="621">
                  <c:v>0</c:v>
                </c:pt>
                <c:pt idx="622">
                  <c:v>0</c:v>
                </c:pt>
                <c:pt idx="623">
                  <c:v>44.4444444444444</c:v>
                </c:pt>
                <c:pt idx="624">
                  <c:v>66.6666666666667</c:v>
                </c:pt>
                <c:pt idx="625">
                  <c:v>33.3333333333333</c:v>
                </c:pt>
                <c:pt idx="626">
                  <c:v>88.8888888888889</c:v>
                </c:pt>
                <c:pt idx="627">
                  <c:v>66.6666666666667</c:v>
                </c:pt>
                <c:pt idx="628">
                  <c:v>33.3333333333333</c:v>
                </c:pt>
                <c:pt idx="629">
                  <c:v>22.2222222222222</c:v>
                </c:pt>
                <c:pt idx="630">
                  <c:v>55.5555555555556</c:v>
                </c:pt>
                <c:pt idx="631">
                  <c:v>55.5555555555556</c:v>
                </c:pt>
                <c:pt idx="632">
                  <c:v>44.4444444444444</c:v>
                </c:pt>
                <c:pt idx="633">
                  <c:v>55.5555555555556</c:v>
                </c:pt>
                <c:pt idx="634">
                  <c:v>88.8888888888889</c:v>
                </c:pt>
                <c:pt idx="635">
                  <c:v>44.4444444444444</c:v>
                </c:pt>
                <c:pt idx="636">
                  <c:v>44.4444444444444</c:v>
                </c:pt>
                <c:pt idx="637">
                  <c:v>22.2222222222222</c:v>
                </c:pt>
                <c:pt idx="638">
                  <c:v>88.8888888888889</c:v>
                </c:pt>
                <c:pt idx="639">
                  <c:v>44.4444444444444</c:v>
                </c:pt>
                <c:pt idx="640">
                  <c:v>55.5555555555556</c:v>
                </c:pt>
                <c:pt idx="641">
                  <c:v>66.6666666666667</c:v>
                </c:pt>
                <c:pt idx="642">
                  <c:v>33.3333333333333</c:v>
                </c:pt>
                <c:pt idx="643">
                  <c:v>44.4444444444444</c:v>
                </c:pt>
                <c:pt idx="644">
                  <c:v>88.8888888888889</c:v>
                </c:pt>
                <c:pt idx="645">
                  <c:v>77.7777777777778</c:v>
                </c:pt>
                <c:pt idx="646">
                  <c:v>77.7777777777778</c:v>
                </c:pt>
                <c:pt idx="647">
                  <c:v>66.6666666666667</c:v>
                </c:pt>
                <c:pt idx="648">
                  <c:v>11.1111111111111</c:v>
                </c:pt>
                <c:pt idx="649">
                  <c:v>33.3333333333333</c:v>
                </c:pt>
                <c:pt idx="650">
                  <c:v>88.8888888888889</c:v>
                </c:pt>
                <c:pt idx="651">
                  <c:v>33.3333333333333</c:v>
                </c:pt>
                <c:pt idx="652">
                  <c:v>33.3333333333333</c:v>
                </c:pt>
                <c:pt idx="653">
                  <c:v>55.5555555555556</c:v>
                </c:pt>
                <c:pt idx="654">
                  <c:v>33.3333333333333</c:v>
                </c:pt>
                <c:pt idx="655">
                  <c:v>22.2222222222222</c:v>
                </c:pt>
                <c:pt idx="656">
                  <c:v>33.3333333333333</c:v>
                </c:pt>
                <c:pt idx="657">
                  <c:v>77.7777777777778</c:v>
                </c:pt>
                <c:pt idx="658">
                  <c:v>66.6666666666667</c:v>
                </c:pt>
                <c:pt idx="659">
                  <c:v>55.5555555555556</c:v>
                </c:pt>
                <c:pt idx="660">
                  <c:v>33.3333333333333</c:v>
                </c:pt>
                <c:pt idx="661">
                  <c:v>66.6666666666667</c:v>
                </c:pt>
                <c:pt idx="662">
                  <c:v>44.4444444444444</c:v>
                </c:pt>
                <c:pt idx="663">
                  <c:v>88.8888888888889</c:v>
                </c:pt>
                <c:pt idx="664">
                  <c:v>66.6666666666667</c:v>
                </c:pt>
                <c:pt idx="665">
                  <c:v>11.1111111111111</c:v>
                </c:pt>
                <c:pt idx="666">
                  <c:v>55.5555555555556</c:v>
                </c:pt>
                <c:pt idx="667">
                  <c:v>88.8888888888889</c:v>
                </c:pt>
                <c:pt idx="668">
                  <c:v>66.6666666666667</c:v>
                </c:pt>
                <c:pt idx="669">
                  <c:v>33.3333333333333</c:v>
                </c:pt>
                <c:pt idx="670">
                  <c:v>88.8888888888889</c:v>
                </c:pt>
                <c:pt idx="671">
                  <c:v>55.5555555555556</c:v>
                </c:pt>
                <c:pt idx="672">
                  <c:v>77.7777777777778</c:v>
                </c:pt>
                <c:pt idx="673">
                  <c:v>44.4444444444444</c:v>
                </c:pt>
                <c:pt idx="674">
                  <c:v>55.5555555555556</c:v>
                </c:pt>
                <c:pt idx="675">
                  <c:v>22.2222222222222</c:v>
                </c:pt>
                <c:pt idx="676">
                  <c:v>44.4444444444444</c:v>
                </c:pt>
                <c:pt idx="677">
                  <c:v>33.3333333333333</c:v>
                </c:pt>
                <c:pt idx="678">
                  <c:v>44.4444444444444</c:v>
                </c:pt>
                <c:pt idx="679">
                  <c:v>55.5555555555556</c:v>
                </c:pt>
                <c:pt idx="680">
                  <c:v>44.4444444444444</c:v>
                </c:pt>
                <c:pt idx="681">
                  <c:v>11.1111111111111</c:v>
                </c:pt>
                <c:pt idx="682">
                  <c:v>55.5555555555556</c:v>
                </c:pt>
                <c:pt idx="683">
                  <c:v>33.3333333333333</c:v>
                </c:pt>
                <c:pt idx="684">
                  <c:v>33.3333333333333</c:v>
                </c:pt>
                <c:pt idx="685">
                  <c:v>33.3333333333333</c:v>
                </c:pt>
                <c:pt idx="686">
                  <c:v>55.5555555555556</c:v>
                </c:pt>
                <c:pt idx="687">
                  <c:v>66.6666666666667</c:v>
                </c:pt>
                <c:pt idx="688">
                  <c:v>66.6666666666667</c:v>
                </c:pt>
                <c:pt idx="689">
                  <c:v>33.3333333333333</c:v>
                </c:pt>
                <c:pt idx="690">
                  <c:v>55.5555555555556</c:v>
                </c:pt>
                <c:pt idx="691">
                  <c:v>77.7777777777778</c:v>
                </c:pt>
                <c:pt idx="692">
                  <c:v>55.5555555555556</c:v>
                </c:pt>
                <c:pt idx="693">
                  <c:v>55.5555555555556</c:v>
                </c:pt>
                <c:pt idx="694">
                  <c:v>44.4444444444444</c:v>
                </c:pt>
                <c:pt idx="695">
                  <c:v>55.5555555555556</c:v>
                </c:pt>
                <c:pt idx="696">
                  <c:v>66.6666666666667</c:v>
                </c:pt>
                <c:pt idx="697">
                  <c:v>0</c:v>
                </c:pt>
                <c:pt idx="698">
                  <c:v>55.5555555555556</c:v>
                </c:pt>
                <c:pt idx="699">
                  <c:v>11.1111111111111</c:v>
                </c:pt>
                <c:pt idx="700">
                  <c:v>66.6666666666667</c:v>
                </c:pt>
                <c:pt idx="701">
                  <c:v>33.3333333333333</c:v>
                </c:pt>
                <c:pt idx="702">
                  <c:v>11.1111111111111</c:v>
                </c:pt>
                <c:pt idx="703">
                  <c:v>55.5555555555556</c:v>
                </c:pt>
                <c:pt idx="704">
                  <c:v>44.4444444444444</c:v>
                </c:pt>
                <c:pt idx="705">
                  <c:v>33.3333333333333</c:v>
                </c:pt>
                <c:pt idx="706">
                  <c:v>55.5555555555556</c:v>
                </c:pt>
                <c:pt idx="707">
                  <c:v>66.6666666666667</c:v>
                </c:pt>
                <c:pt idx="708">
                  <c:v>44.4444444444444</c:v>
                </c:pt>
                <c:pt idx="709">
                  <c:v>44.4444444444444</c:v>
                </c:pt>
                <c:pt idx="710">
                  <c:v>66.6666666666667</c:v>
                </c:pt>
                <c:pt idx="711">
                  <c:v>66.6666666666667</c:v>
                </c:pt>
                <c:pt idx="712">
                  <c:v>33.3333333333333</c:v>
                </c:pt>
                <c:pt idx="713">
                  <c:v>44.4444444444444</c:v>
                </c:pt>
                <c:pt idx="714">
                  <c:v>77.7777777777778</c:v>
                </c:pt>
                <c:pt idx="715">
                  <c:v>55.5555555555556</c:v>
                </c:pt>
                <c:pt idx="716">
                  <c:v>55.5555555555556</c:v>
                </c:pt>
                <c:pt idx="717">
                  <c:v>44.4444444444444</c:v>
                </c:pt>
                <c:pt idx="718">
                  <c:v>0</c:v>
                </c:pt>
                <c:pt idx="719">
                  <c:v>55.5555555555556</c:v>
                </c:pt>
                <c:pt idx="720">
                  <c:v>44.4444444444444</c:v>
                </c:pt>
                <c:pt idx="721">
                  <c:v>33.3333333333333</c:v>
                </c:pt>
                <c:pt idx="722">
                  <c:v>77.7777777777778</c:v>
                </c:pt>
                <c:pt idx="723">
                  <c:v>55.5555555555556</c:v>
                </c:pt>
                <c:pt idx="724">
                  <c:v>22.2222222222222</c:v>
                </c:pt>
                <c:pt idx="725">
                  <c:v>44.4444444444444</c:v>
                </c:pt>
                <c:pt idx="726">
                  <c:v>33.3333333333333</c:v>
                </c:pt>
                <c:pt idx="727">
                  <c:v>66.6666666666667</c:v>
                </c:pt>
                <c:pt idx="728">
                  <c:v>44.4444444444444</c:v>
                </c:pt>
                <c:pt idx="729">
                  <c:v>44.4444444444444</c:v>
                </c:pt>
                <c:pt idx="730">
                  <c:v>55.5555555555556</c:v>
                </c:pt>
                <c:pt idx="731">
                  <c:v>11.1111111111111</c:v>
                </c:pt>
                <c:pt idx="732">
                  <c:v>55.5555555555556</c:v>
                </c:pt>
                <c:pt idx="733">
                  <c:v>44.4444444444444</c:v>
                </c:pt>
                <c:pt idx="734">
                  <c:v>77.7777777777778</c:v>
                </c:pt>
                <c:pt idx="735">
                  <c:v>88.8888888888889</c:v>
                </c:pt>
                <c:pt idx="736">
                  <c:v>55.5555555555556</c:v>
                </c:pt>
                <c:pt idx="737">
                  <c:v>55.5555555555556</c:v>
                </c:pt>
                <c:pt idx="738">
                  <c:v>55.5555555555556</c:v>
                </c:pt>
                <c:pt idx="739">
                  <c:v>44.4444444444444</c:v>
                </c:pt>
                <c:pt idx="740">
                  <c:v>33.3333333333333</c:v>
                </c:pt>
                <c:pt idx="741">
                  <c:v>33.3333333333333</c:v>
                </c:pt>
                <c:pt idx="742">
                  <c:v>33.3333333333333</c:v>
                </c:pt>
                <c:pt idx="743">
                  <c:v>44.4444444444444</c:v>
                </c:pt>
                <c:pt idx="744">
                  <c:v>0</c:v>
                </c:pt>
                <c:pt idx="745">
                  <c:v>33.3333333333333</c:v>
                </c:pt>
                <c:pt idx="746">
                  <c:v>22.2222222222222</c:v>
                </c:pt>
                <c:pt idx="747">
                  <c:v>77.7777777777778</c:v>
                </c:pt>
                <c:pt idx="748">
                  <c:v>11.1111111111111</c:v>
                </c:pt>
                <c:pt idx="749">
                  <c:v>55.5555555555556</c:v>
                </c:pt>
                <c:pt idx="750">
                  <c:v>44.4444444444444</c:v>
                </c:pt>
                <c:pt idx="751">
                  <c:v>77.7777777777778</c:v>
                </c:pt>
                <c:pt idx="752">
                  <c:v>55.5555555555556</c:v>
                </c:pt>
                <c:pt idx="753">
                  <c:v>44.4444444444444</c:v>
                </c:pt>
                <c:pt idx="754">
                  <c:v>55.5555555555556</c:v>
                </c:pt>
                <c:pt idx="755">
                  <c:v>33.3333333333333</c:v>
                </c:pt>
                <c:pt idx="756">
                  <c:v>33.3333333333333</c:v>
                </c:pt>
                <c:pt idx="757">
                  <c:v>33.3333333333333</c:v>
                </c:pt>
                <c:pt idx="758">
                  <c:v>44.4444444444444</c:v>
                </c:pt>
                <c:pt idx="759">
                  <c:v>44.4444444444444</c:v>
                </c:pt>
                <c:pt idx="760">
                  <c:v>33.3333333333333</c:v>
                </c:pt>
                <c:pt idx="761">
                  <c:v>77.7777777777778</c:v>
                </c:pt>
                <c:pt idx="762">
                  <c:v>33.3333333333333</c:v>
                </c:pt>
                <c:pt idx="763">
                  <c:v>55.5555555555556</c:v>
                </c:pt>
                <c:pt idx="764">
                  <c:v>44.4444444444444</c:v>
                </c:pt>
                <c:pt idx="765">
                  <c:v>66.6666666666667</c:v>
                </c:pt>
                <c:pt idx="766">
                  <c:v>66.6666666666667</c:v>
                </c:pt>
                <c:pt idx="767">
                  <c:v>66.6666666666667</c:v>
                </c:pt>
                <c:pt idx="768">
                  <c:v>33.3333333333333</c:v>
                </c:pt>
                <c:pt idx="769">
                  <c:v>66.6666666666667</c:v>
                </c:pt>
                <c:pt idx="770">
                  <c:v>77.7777777777778</c:v>
                </c:pt>
                <c:pt idx="771">
                  <c:v>22.2222222222222</c:v>
                </c:pt>
                <c:pt idx="772">
                  <c:v>88.8888888888889</c:v>
                </c:pt>
                <c:pt idx="773">
                  <c:v>66.6666666666667</c:v>
                </c:pt>
                <c:pt idx="774">
                  <c:v>66.6666666666667</c:v>
                </c:pt>
                <c:pt idx="775">
                  <c:v>66.6666666666667</c:v>
                </c:pt>
                <c:pt idx="776">
                  <c:v>88.8888888888889</c:v>
                </c:pt>
                <c:pt idx="777">
                  <c:v>66.6666666666667</c:v>
                </c:pt>
                <c:pt idx="778">
                  <c:v>11.1111111111111</c:v>
                </c:pt>
                <c:pt idx="779">
                  <c:v>22.2222222222222</c:v>
                </c:pt>
                <c:pt idx="780">
                  <c:v>44.4444444444444</c:v>
                </c:pt>
                <c:pt idx="781">
                  <c:v>44.4444444444444</c:v>
                </c:pt>
                <c:pt idx="782">
                  <c:v>22.2222222222222</c:v>
                </c:pt>
                <c:pt idx="783">
                  <c:v>55.5555555555556</c:v>
                </c:pt>
                <c:pt idx="784">
                  <c:v>66.6666666666667</c:v>
                </c:pt>
                <c:pt idx="785">
                  <c:v>55.5555555555556</c:v>
                </c:pt>
                <c:pt idx="786">
                  <c:v>33.3333333333333</c:v>
                </c:pt>
                <c:pt idx="787">
                  <c:v>55.5555555555556</c:v>
                </c:pt>
                <c:pt idx="788">
                  <c:v>55.5555555555556</c:v>
                </c:pt>
                <c:pt idx="789">
                  <c:v>33.3333333333333</c:v>
                </c:pt>
                <c:pt idx="790">
                  <c:v>55.5555555555556</c:v>
                </c:pt>
                <c:pt idx="791">
                  <c:v>55.5555555555556</c:v>
                </c:pt>
                <c:pt idx="792">
                  <c:v>55.5555555555556</c:v>
                </c:pt>
                <c:pt idx="793">
                  <c:v>55.5555555555556</c:v>
                </c:pt>
                <c:pt idx="794">
                  <c:v>33.3333333333333</c:v>
                </c:pt>
                <c:pt idx="795">
                  <c:v>44.4444444444444</c:v>
                </c:pt>
                <c:pt idx="796">
                  <c:v>44.4444444444444</c:v>
                </c:pt>
                <c:pt idx="797">
                  <c:v>44.4444444444444</c:v>
                </c:pt>
                <c:pt idx="798">
                  <c:v>55.5555555555556</c:v>
                </c:pt>
                <c:pt idx="799">
                  <c:v>66.6666666666667</c:v>
                </c:pt>
                <c:pt idx="800">
                  <c:v>55.5555555555556</c:v>
                </c:pt>
                <c:pt idx="801">
                  <c:v>55.5555555555556</c:v>
                </c:pt>
                <c:pt idx="802">
                  <c:v>66.6666666666667</c:v>
                </c:pt>
                <c:pt idx="803">
                  <c:v>66.6666666666667</c:v>
                </c:pt>
                <c:pt idx="804">
                  <c:v>88.8888888888889</c:v>
                </c:pt>
                <c:pt idx="805">
                  <c:v>66.6666666666667</c:v>
                </c:pt>
                <c:pt idx="806">
                  <c:v>44.4444444444444</c:v>
                </c:pt>
                <c:pt idx="807">
                  <c:v>55.5555555555556</c:v>
                </c:pt>
                <c:pt idx="808">
                  <c:v>44.4444444444444</c:v>
                </c:pt>
                <c:pt idx="809">
                  <c:v>11.1111111111111</c:v>
                </c:pt>
                <c:pt idx="810">
                  <c:v>33.3333333333333</c:v>
                </c:pt>
                <c:pt idx="811">
                  <c:v>33.3333333333333</c:v>
                </c:pt>
                <c:pt idx="812">
                  <c:v>77.7777777777778</c:v>
                </c:pt>
                <c:pt idx="813">
                  <c:v>88.8888888888889</c:v>
                </c:pt>
                <c:pt idx="814">
                  <c:v>33.3333333333333</c:v>
                </c:pt>
                <c:pt idx="815">
                  <c:v>22.2222222222222</c:v>
                </c:pt>
                <c:pt idx="816">
                  <c:v>44.4444444444444</c:v>
                </c:pt>
                <c:pt idx="817">
                  <c:v>55.5555555555556</c:v>
                </c:pt>
                <c:pt idx="818">
                  <c:v>77.7777777777778</c:v>
                </c:pt>
                <c:pt idx="819">
                  <c:v>55.5555555555556</c:v>
                </c:pt>
                <c:pt idx="820">
                  <c:v>33.3333333333333</c:v>
                </c:pt>
                <c:pt idx="821">
                  <c:v>33.3333333333333</c:v>
                </c:pt>
                <c:pt idx="822">
                  <c:v>22.2222222222222</c:v>
                </c:pt>
                <c:pt idx="823">
                  <c:v>77.7777777777778</c:v>
                </c:pt>
                <c:pt idx="824">
                  <c:v>77.7777777777778</c:v>
                </c:pt>
                <c:pt idx="825">
                  <c:v>55.5555555555556</c:v>
                </c:pt>
                <c:pt idx="826">
                  <c:v>33.3333333333333</c:v>
                </c:pt>
                <c:pt idx="827">
                  <c:v>77.7777777777778</c:v>
                </c:pt>
                <c:pt idx="828">
                  <c:v>66.6666666666667</c:v>
                </c:pt>
                <c:pt idx="829">
                  <c:v>55.5555555555556</c:v>
                </c:pt>
                <c:pt idx="830">
                  <c:v>66.6666666666667</c:v>
                </c:pt>
                <c:pt idx="831">
                  <c:v>55.5555555555556</c:v>
                </c:pt>
                <c:pt idx="832">
                  <c:v>33.3333333333333</c:v>
                </c:pt>
                <c:pt idx="833">
                  <c:v>33.3333333333333</c:v>
                </c:pt>
                <c:pt idx="834">
                  <c:v>44.4444444444444</c:v>
                </c:pt>
                <c:pt idx="835">
                  <c:v>44.4444444444444</c:v>
                </c:pt>
                <c:pt idx="836">
                  <c:v>44.4444444444444</c:v>
                </c:pt>
                <c:pt idx="837">
                  <c:v>11.1111111111111</c:v>
                </c:pt>
                <c:pt idx="838">
                  <c:v>44.4444444444444</c:v>
                </c:pt>
                <c:pt idx="839">
                  <c:v>44.4444444444444</c:v>
                </c:pt>
                <c:pt idx="840">
                  <c:v>77.7777777777778</c:v>
                </c:pt>
                <c:pt idx="841">
                  <c:v>22.2222222222222</c:v>
                </c:pt>
                <c:pt idx="842">
                  <c:v>100</c:v>
                </c:pt>
                <c:pt idx="843">
                  <c:v>66.6666666666667</c:v>
                </c:pt>
                <c:pt idx="844">
                  <c:v>66.6666666666667</c:v>
                </c:pt>
                <c:pt idx="845">
                  <c:v>55.5555555555556</c:v>
                </c:pt>
                <c:pt idx="846">
                  <c:v>33.3333333333333</c:v>
                </c:pt>
                <c:pt idx="847">
                  <c:v>22.2222222222222</c:v>
                </c:pt>
                <c:pt idx="848">
                  <c:v>44.4444444444444</c:v>
                </c:pt>
                <c:pt idx="849">
                  <c:v>66.6666666666667</c:v>
                </c:pt>
                <c:pt idx="850">
                  <c:v>66.6666666666667</c:v>
                </c:pt>
                <c:pt idx="851">
                  <c:v>88.8888888888889</c:v>
                </c:pt>
                <c:pt idx="852">
                  <c:v>44.4444444444444</c:v>
                </c:pt>
                <c:pt idx="853">
                  <c:v>44.4444444444444</c:v>
                </c:pt>
                <c:pt idx="854">
                  <c:v>33.3333333333333</c:v>
                </c:pt>
                <c:pt idx="855">
                  <c:v>77.7777777777778</c:v>
                </c:pt>
                <c:pt idx="856">
                  <c:v>44.4444444444444</c:v>
                </c:pt>
                <c:pt idx="857">
                  <c:v>88.8888888888889</c:v>
                </c:pt>
                <c:pt idx="858">
                  <c:v>44.4444444444444</c:v>
                </c:pt>
                <c:pt idx="859">
                  <c:v>55.5555555555556</c:v>
                </c:pt>
                <c:pt idx="860">
                  <c:v>22.2222222222222</c:v>
                </c:pt>
                <c:pt idx="861">
                  <c:v>77.7777777777778</c:v>
                </c:pt>
                <c:pt idx="862">
                  <c:v>55.5555555555556</c:v>
                </c:pt>
                <c:pt idx="863">
                  <c:v>77.7777777777778</c:v>
                </c:pt>
                <c:pt idx="864">
                  <c:v>66.6666666666667</c:v>
                </c:pt>
                <c:pt idx="865">
                  <c:v>55.5555555555556</c:v>
                </c:pt>
                <c:pt idx="866">
                  <c:v>66.6666666666667</c:v>
                </c:pt>
                <c:pt idx="867">
                  <c:v>55.5555555555556</c:v>
                </c:pt>
                <c:pt idx="868">
                  <c:v>77.7777777777778</c:v>
                </c:pt>
                <c:pt idx="869">
                  <c:v>33.3333333333333</c:v>
                </c:pt>
                <c:pt idx="870">
                  <c:v>66.6666666666667</c:v>
                </c:pt>
                <c:pt idx="871">
                  <c:v>100</c:v>
                </c:pt>
                <c:pt idx="872">
                  <c:v>66.6666666666667</c:v>
                </c:pt>
                <c:pt idx="873">
                  <c:v>11.1111111111111</c:v>
                </c:pt>
                <c:pt idx="874">
                  <c:v>33.3333333333333</c:v>
                </c:pt>
                <c:pt idx="875">
                  <c:v>44.4444444444444</c:v>
                </c:pt>
                <c:pt idx="876">
                  <c:v>55.5555555555556</c:v>
                </c:pt>
                <c:pt idx="877">
                  <c:v>66.6666666666667</c:v>
                </c:pt>
                <c:pt idx="878">
                  <c:v>55.5555555555556</c:v>
                </c:pt>
                <c:pt idx="879">
                  <c:v>44.4444444444444</c:v>
                </c:pt>
                <c:pt idx="880">
                  <c:v>66.6666666666667</c:v>
                </c:pt>
                <c:pt idx="881">
                  <c:v>55.5555555555556</c:v>
                </c:pt>
                <c:pt idx="882">
                  <c:v>44.4444444444444</c:v>
                </c:pt>
                <c:pt idx="883">
                  <c:v>55.5555555555556</c:v>
                </c:pt>
                <c:pt idx="884">
                  <c:v>22.2222222222222</c:v>
                </c:pt>
                <c:pt idx="885">
                  <c:v>66.6666666666667</c:v>
                </c:pt>
                <c:pt idx="886">
                  <c:v>44.4444444444444</c:v>
                </c:pt>
                <c:pt idx="887">
                  <c:v>55.5555555555556</c:v>
                </c:pt>
                <c:pt idx="888">
                  <c:v>66.6666666666667</c:v>
                </c:pt>
                <c:pt idx="889">
                  <c:v>66.6666666666667</c:v>
                </c:pt>
                <c:pt idx="890">
                  <c:v>66.6666666666667</c:v>
                </c:pt>
                <c:pt idx="891">
                  <c:v>0</c:v>
                </c:pt>
                <c:pt idx="892">
                  <c:v>66.6666666666667</c:v>
                </c:pt>
                <c:pt idx="893">
                  <c:v>22.2222222222222</c:v>
                </c:pt>
                <c:pt idx="894">
                  <c:v>77.7777777777778</c:v>
                </c:pt>
                <c:pt idx="895">
                  <c:v>33.3333333333333</c:v>
                </c:pt>
                <c:pt idx="896">
                  <c:v>44.4444444444444</c:v>
                </c:pt>
                <c:pt idx="897">
                  <c:v>22.2222222222222</c:v>
                </c:pt>
                <c:pt idx="898">
                  <c:v>44.4444444444444</c:v>
                </c:pt>
                <c:pt idx="899">
                  <c:v>44.4444444444444</c:v>
                </c:pt>
                <c:pt idx="900">
                  <c:v>77.7777777777778</c:v>
                </c:pt>
                <c:pt idx="901">
                  <c:v>66.6666666666667</c:v>
                </c:pt>
                <c:pt idx="902">
                  <c:v>77.7777777777778</c:v>
                </c:pt>
                <c:pt idx="903">
                  <c:v>55.5555555555556</c:v>
                </c:pt>
                <c:pt idx="904">
                  <c:v>44.4444444444444</c:v>
                </c:pt>
                <c:pt idx="905">
                  <c:v>33.3333333333333</c:v>
                </c:pt>
                <c:pt idx="906">
                  <c:v>22.2222222222222</c:v>
                </c:pt>
                <c:pt idx="907">
                  <c:v>55.5555555555556</c:v>
                </c:pt>
                <c:pt idx="908">
                  <c:v>66.6666666666667</c:v>
                </c:pt>
                <c:pt idx="909">
                  <c:v>44.4444444444444</c:v>
                </c:pt>
                <c:pt idx="910">
                  <c:v>55.5555555555556</c:v>
                </c:pt>
                <c:pt idx="911">
                  <c:v>11.1111111111111</c:v>
                </c:pt>
                <c:pt idx="912">
                  <c:v>77.7777777777778</c:v>
                </c:pt>
                <c:pt idx="913">
                  <c:v>11.1111111111111</c:v>
                </c:pt>
                <c:pt idx="914">
                  <c:v>55.5555555555556</c:v>
                </c:pt>
                <c:pt idx="915">
                  <c:v>66.6666666666667</c:v>
                </c:pt>
                <c:pt idx="916">
                  <c:v>22.2222222222222</c:v>
                </c:pt>
                <c:pt idx="917">
                  <c:v>66.6666666666667</c:v>
                </c:pt>
                <c:pt idx="918">
                  <c:v>77.7777777777778</c:v>
                </c:pt>
                <c:pt idx="919">
                  <c:v>66.6666666666667</c:v>
                </c:pt>
                <c:pt idx="920">
                  <c:v>55.5555555555556</c:v>
                </c:pt>
                <c:pt idx="921">
                  <c:v>44.4444444444444</c:v>
                </c:pt>
                <c:pt idx="922">
                  <c:v>55.5555555555556</c:v>
                </c:pt>
                <c:pt idx="923">
                  <c:v>33.3333333333333</c:v>
                </c:pt>
                <c:pt idx="924">
                  <c:v>11.1111111111111</c:v>
                </c:pt>
                <c:pt idx="925">
                  <c:v>66.6666666666667</c:v>
                </c:pt>
                <c:pt idx="926">
                  <c:v>66.6666666666667</c:v>
                </c:pt>
                <c:pt idx="927">
                  <c:v>44.4444444444444</c:v>
                </c:pt>
                <c:pt idx="928">
                  <c:v>55.5555555555556</c:v>
                </c:pt>
                <c:pt idx="929">
                  <c:v>11.1111111111111</c:v>
                </c:pt>
                <c:pt idx="930">
                  <c:v>44.4444444444444</c:v>
                </c:pt>
                <c:pt idx="931">
                  <c:v>77.7777777777778</c:v>
                </c:pt>
                <c:pt idx="932">
                  <c:v>55.5555555555556</c:v>
                </c:pt>
                <c:pt idx="933">
                  <c:v>33.3333333333333</c:v>
                </c:pt>
                <c:pt idx="934">
                  <c:v>77.7777777777778</c:v>
                </c:pt>
                <c:pt idx="935">
                  <c:v>66.6666666666667</c:v>
                </c:pt>
                <c:pt idx="936">
                  <c:v>55.5555555555556</c:v>
                </c:pt>
                <c:pt idx="937">
                  <c:v>44.4444444444444</c:v>
                </c:pt>
                <c:pt idx="938">
                  <c:v>44.4444444444444</c:v>
                </c:pt>
                <c:pt idx="939">
                  <c:v>44.4444444444444</c:v>
                </c:pt>
                <c:pt idx="940">
                  <c:v>44.4444444444444</c:v>
                </c:pt>
                <c:pt idx="941">
                  <c:v>66.6666666666667</c:v>
                </c:pt>
                <c:pt idx="942">
                  <c:v>66.6666666666667</c:v>
                </c:pt>
                <c:pt idx="943">
                  <c:v>88.8888888888889</c:v>
                </c:pt>
                <c:pt idx="944">
                  <c:v>55.5555555555556</c:v>
                </c:pt>
                <c:pt idx="945">
                  <c:v>66.6666666666667</c:v>
                </c:pt>
                <c:pt idx="946">
                  <c:v>77.7777777777778</c:v>
                </c:pt>
                <c:pt idx="947">
                  <c:v>55.5555555555556</c:v>
                </c:pt>
                <c:pt idx="948">
                  <c:v>44.4444444444444</c:v>
                </c:pt>
                <c:pt idx="949">
                  <c:v>11.1111111111111</c:v>
                </c:pt>
                <c:pt idx="950">
                  <c:v>22.2222222222222</c:v>
                </c:pt>
                <c:pt idx="951">
                  <c:v>100</c:v>
                </c:pt>
                <c:pt idx="952">
                  <c:v>77.7777777777778</c:v>
                </c:pt>
                <c:pt idx="953">
                  <c:v>55.5555555555556</c:v>
                </c:pt>
                <c:pt idx="954">
                  <c:v>66.6666666666667</c:v>
                </c:pt>
                <c:pt idx="955">
                  <c:v>55.5555555555556</c:v>
                </c:pt>
                <c:pt idx="956">
                  <c:v>0</c:v>
                </c:pt>
                <c:pt idx="957">
                  <c:v>44.4444444444444</c:v>
                </c:pt>
                <c:pt idx="958">
                  <c:v>44.4444444444444</c:v>
                </c:pt>
                <c:pt idx="959">
                  <c:v>33.3333333333333</c:v>
                </c:pt>
                <c:pt idx="960">
                  <c:v>66.6666666666667</c:v>
                </c:pt>
                <c:pt idx="961">
                  <c:v>66.6666666666667</c:v>
                </c:pt>
                <c:pt idx="962">
                  <c:v>22.2222222222222</c:v>
                </c:pt>
                <c:pt idx="963">
                  <c:v>66.6666666666667</c:v>
                </c:pt>
                <c:pt idx="964">
                  <c:v>55.5555555555556</c:v>
                </c:pt>
                <c:pt idx="965">
                  <c:v>55.5555555555556</c:v>
                </c:pt>
                <c:pt idx="966">
                  <c:v>77.7777777777778</c:v>
                </c:pt>
                <c:pt idx="967">
                  <c:v>55.5555555555556</c:v>
                </c:pt>
                <c:pt idx="968">
                  <c:v>66.6666666666667</c:v>
                </c:pt>
                <c:pt idx="969">
                  <c:v>55.5555555555556</c:v>
                </c:pt>
                <c:pt idx="970">
                  <c:v>22.2222222222222</c:v>
                </c:pt>
                <c:pt idx="971">
                  <c:v>22.2222222222222</c:v>
                </c:pt>
                <c:pt idx="972">
                  <c:v>66.6666666666667</c:v>
                </c:pt>
                <c:pt idx="973">
                  <c:v>66.6666666666667</c:v>
                </c:pt>
                <c:pt idx="974">
                  <c:v>77.7777777777778</c:v>
                </c:pt>
                <c:pt idx="975">
                  <c:v>55.5555555555556</c:v>
                </c:pt>
                <c:pt idx="976">
                  <c:v>44.4444444444444</c:v>
                </c:pt>
                <c:pt idx="977">
                  <c:v>66.6666666666667</c:v>
                </c:pt>
                <c:pt idx="978">
                  <c:v>66.6666666666667</c:v>
                </c:pt>
                <c:pt idx="979">
                  <c:v>22.2222222222222</c:v>
                </c:pt>
                <c:pt idx="980">
                  <c:v>55.5555555555556</c:v>
                </c:pt>
                <c:pt idx="981">
                  <c:v>33.3333333333333</c:v>
                </c:pt>
                <c:pt idx="982">
                  <c:v>0</c:v>
                </c:pt>
                <c:pt idx="983">
                  <c:v>77.7777777777778</c:v>
                </c:pt>
                <c:pt idx="984">
                  <c:v>44.4444444444444</c:v>
                </c:pt>
                <c:pt idx="985">
                  <c:v>66.6666666666667</c:v>
                </c:pt>
                <c:pt idx="986">
                  <c:v>44.4444444444444</c:v>
                </c:pt>
                <c:pt idx="987">
                  <c:v>88.8888888888889</c:v>
                </c:pt>
                <c:pt idx="988">
                  <c:v>66.6666666666667</c:v>
                </c:pt>
                <c:pt idx="989">
                  <c:v>33.3333333333333</c:v>
                </c:pt>
                <c:pt idx="990">
                  <c:v>55.5555555555556</c:v>
                </c:pt>
                <c:pt idx="991">
                  <c:v>55.5555555555556</c:v>
                </c:pt>
                <c:pt idx="992">
                  <c:v>55.5555555555556</c:v>
                </c:pt>
                <c:pt idx="993">
                  <c:v>33.3333333333333</c:v>
                </c:pt>
                <c:pt idx="994">
                  <c:v>11.1111111111111</c:v>
                </c:pt>
                <c:pt idx="995">
                  <c:v>22.2222222222222</c:v>
                </c:pt>
                <c:pt idx="996">
                  <c:v>55.5555555555556</c:v>
                </c:pt>
                <c:pt idx="997">
                  <c:v>66.6666666666667</c:v>
                </c:pt>
                <c:pt idx="998">
                  <c:v>22.2222222222222</c:v>
                </c:pt>
                <c:pt idx="999">
                  <c:v>44.4444444444444</c:v>
                </c:pt>
                <c:pt idx="1000">
                  <c:v>77.7777777777778</c:v>
                </c:pt>
                <c:pt idx="1001">
                  <c:v>44.4444444444444</c:v>
                </c:pt>
                <c:pt idx="1002">
                  <c:v>55.5555555555556</c:v>
                </c:pt>
                <c:pt idx="1003">
                  <c:v>44.4444444444444</c:v>
                </c:pt>
                <c:pt idx="1004">
                  <c:v>66.6666666666667</c:v>
                </c:pt>
                <c:pt idx="1005">
                  <c:v>55.5555555555556</c:v>
                </c:pt>
                <c:pt idx="1006">
                  <c:v>33.3333333333333</c:v>
                </c:pt>
                <c:pt idx="1007">
                  <c:v>44.4444444444444</c:v>
                </c:pt>
                <c:pt idx="1008">
                  <c:v>44.4444444444444</c:v>
                </c:pt>
                <c:pt idx="1009">
                  <c:v>88.8888888888889</c:v>
                </c:pt>
                <c:pt idx="1010">
                  <c:v>44.4444444444444</c:v>
                </c:pt>
                <c:pt idx="1011">
                  <c:v>11.1111111111111</c:v>
                </c:pt>
                <c:pt idx="1012">
                  <c:v>44.4444444444444</c:v>
                </c:pt>
                <c:pt idx="1013">
                  <c:v>33.3333333333333</c:v>
                </c:pt>
                <c:pt idx="1014">
                  <c:v>55.5555555555556</c:v>
                </c:pt>
                <c:pt idx="1015">
                  <c:v>44.4444444444444</c:v>
                </c:pt>
                <c:pt idx="1016">
                  <c:v>22.2222222222222</c:v>
                </c:pt>
                <c:pt idx="1017">
                  <c:v>77.7777777777778</c:v>
                </c:pt>
                <c:pt idx="1018">
                  <c:v>55.5555555555556</c:v>
                </c:pt>
                <c:pt idx="1019">
                  <c:v>66.6666666666667</c:v>
                </c:pt>
                <c:pt idx="1020">
                  <c:v>66.6666666666667</c:v>
                </c:pt>
                <c:pt idx="1021">
                  <c:v>100</c:v>
                </c:pt>
                <c:pt idx="1022">
                  <c:v>88.8888888888889</c:v>
                </c:pt>
                <c:pt idx="1023">
                  <c:v>44.4444444444444</c:v>
                </c:pt>
                <c:pt idx="1024">
                  <c:v>11.1111111111111</c:v>
                </c:pt>
                <c:pt idx="1025">
                  <c:v>33.3333333333333</c:v>
                </c:pt>
                <c:pt idx="1026">
                  <c:v>55.5555555555556</c:v>
                </c:pt>
                <c:pt idx="1027">
                  <c:v>22.2222222222222</c:v>
                </c:pt>
                <c:pt idx="1028">
                  <c:v>11.1111111111111</c:v>
                </c:pt>
                <c:pt idx="1029">
                  <c:v>0</c:v>
                </c:pt>
                <c:pt idx="1030">
                  <c:v>33.3333333333333</c:v>
                </c:pt>
                <c:pt idx="1031">
                  <c:v>55.5555555555556</c:v>
                </c:pt>
                <c:pt idx="1032">
                  <c:v>66.6666666666667</c:v>
                </c:pt>
                <c:pt idx="1033">
                  <c:v>44.4444444444444</c:v>
                </c:pt>
                <c:pt idx="1034">
                  <c:v>66.6666666666667</c:v>
                </c:pt>
                <c:pt idx="1035">
                  <c:v>22.2222222222222</c:v>
                </c:pt>
                <c:pt idx="1036">
                  <c:v>55.5555555555556</c:v>
                </c:pt>
                <c:pt idx="1037">
                  <c:v>55.5555555555556</c:v>
                </c:pt>
                <c:pt idx="1038">
                  <c:v>55.5555555555556</c:v>
                </c:pt>
                <c:pt idx="1039">
                  <c:v>77.7777777777778</c:v>
                </c:pt>
                <c:pt idx="1040">
                  <c:v>77.7777777777778</c:v>
                </c:pt>
                <c:pt idx="1041">
                  <c:v>77.7777777777778</c:v>
                </c:pt>
                <c:pt idx="1042">
                  <c:v>44.4444444444444</c:v>
                </c:pt>
                <c:pt idx="1043">
                  <c:v>33.3333333333333</c:v>
                </c:pt>
                <c:pt idx="1044">
                  <c:v>33.3333333333333</c:v>
                </c:pt>
                <c:pt idx="1045">
                  <c:v>77.7777777777778</c:v>
                </c:pt>
                <c:pt idx="1046">
                  <c:v>33.3333333333333</c:v>
                </c:pt>
                <c:pt idx="1047">
                  <c:v>22.2222222222222</c:v>
                </c:pt>
                <c:pt idx="1048">
                  <c:v>33.3333333333333</c:v>
                </c:pt>
                <c:pt idx="1049">
                  <c:v>55.5555555555556</c:v>
                </c:pt>
                <c:pt idx="1050">
                  <c:v>66.6666666666667</c:v>
                </c:pt>
                <c:pt idx="1051">
                  <c:v>22.2222222222222</c:v>
                </c:pt>
                <c:pt idx="1052">
                  <c:v>33.3333333333333</c:v>
                </c:pt>
                <c:pt idx="1053">
                  <c:v>66.6666666666667</c:v>
                </c:pt>
                <c:pt idx="1054">
                  <c:v>55.5555555555556</c:v>
                </c:pt>
                <c:pt idx="1055">
                  <c:v>88.8888888888889</c:v>
                </c:pt>
                <c:pt idx="1056">
                  <c:v>11.1111111111111</c:v>
                </c:pt>
                <c:pt idx="1057">
                  <c:v>33.3333333333333</c:v>
                </c:pt>
                <c:pt idx="1058">
                  <c:v>11.1111111111111</c:v>
                </c:pt>
                <c:pt idx="1059">
                  <c:v>88.8888888888889</c:v>
                </c:pt>
                <c:pt idx="1060">
                  <c:v>88.8888888888889</c:v>
                </c:pt>
                <c:pt idx="1061">
                  <c:v>55.5555555555556</c:v>
                </c:pt>
                <c:pt idx="1062">
                  <c:v>88.8888888888889</c:v>
                </c:pt>
                <c:pt idx="1063">
                  <c:v>55.5555555555556</c:v>
                </c:pt>
                <c:pt idx="1064">
                  <c:v>66.6666666666667</c:v>
                </c:pt>
                <c:pt idx="1065">
                  <c:v>66.6666666666667</c:v>
                </c:pt>
                <c:pt idx="1066">
                  <c:v>55.5555555555556</c:v>
                </c:pt>
                <c:pt idx="1067">
                  <c:v>77.7777777777778</c:v>
                </c:pt>
                <c:pt idx="1068">
                  <c:v>33.3333333333333</c:v>
                </c:pt>
                <c:pt idx="1069">
                  <c:v>44.4444444444444</c:v>
                </c:pt>
                <c:pt idx="1070">
                  <c:v>77.7777777777778</c:v>
                </c:pt>
                <c:pt idx="1071">
                  <c:v>66.6666666666667</c:v>
                </c:pt>
                <c:pt idx="1072">
                  <c:v>11.1111111111111</c:v>
                </c:pt>
                <c:pt idx="1073">
                  <c:v>44.4444444444444</c:v>
                </c:pt>
                <c:pt idx="1074">
                  <c:v>44.4444444444444</c:v>
                </c:pt>
                <c:pt idx="1075">
                  <c:v>66.6666666666667</c:v>
                </c:pt>
                <c:pt idx="1076">
                  <c:v>55.5555555555556</c:v>
                </c:pt>
                <c:pt idx="1077">
                  <c:v>88.8888888888889</c:v>
                </c:pt>
                <c:pt idx="1078">
                  <c:v>33.3333333333333</c:v>
                </c:pt>
                <c:pt idx="1079">
                  <c:v>33.3333333333333</c:v>
                </c:pt>
                <c:pt idx="1080">
                  <c:v>66.6666666666667</c:v>
                </c:pt>
                <c:pt idx="1081">
                  <c:v>22.2222222222222</c:v>
                </c:pt>
                <c:pt idx="1082">
                  <c:v>44.4444444444444</c:v>
                </c:pt>
                <c:pt idx="1083">
                  <c:v>55.5555555555556</c:v>
                </c:pt>
                <c:pt idx="1084">
                  <c:v>55.5555555555556</c:v>
                </c:pt>
                <c:pt idx="1085">
                  <c:v>66.6666666666667</c:v>
                </c:pt>
                <c:pt idx="1086">
                  <c:v>77.7777777777778</c:v>
                </c:pt>
                <c:pt idx="1087">
                  <c:v>77.7777777777778</c:v>
                </c:pt>
                <c:pt idx="1088">
                  <c:v>66.6666666666667</c:v>
                </c:pt>
                <c:pt idx="1089">
                  <c:v>33.3333333333333</c:v>
                </c:pt>
                <c:pt idx="1090">
                  <c:v>44.4444444444444</c:v>
                </c:pt>
                <c:pt idx="1091">
                  <c:v>33.3333333333333</c:v>
                </c:pt>
                <c:pt idx="1092">
                  <c:v>33.3333333333333</c:v>
                </c:pt>
                <c:pt idx="1093">
                  <c:v>55.5555555555556</c:v>
                </c:pt>
                <c:pt idx="1094">
                  <c:v>44.4444444444444</c:v>
                </c:pt>
                <c:pt idx="1095">
                  <c:v>33.3333333333333</c:v>
                </c:pt>
                <c:pt idx="1096">
                  <c:v>66.6666666666667</c:v>
                </c:pt>
                <c:pt idx="1097">
                  <c:v>55.5555555555556</c:v>
                </c:pt>
                <c:pt idx="1098">
                  <c:v>22.2222222222222</c:v>
                </c:pt>
                <c:pt idx="1099">
                  <c:v>44.4444444444444</c:v>
                </c:pt>
                <c:pt idx="1100">
                  <c:v>66.6666666666667</c:v>
                </c:pt>
                <c:pt idx="1101">
                  <c:v>44.4444444444444</c:v>
                </c:pt>
                <c:pt idx="1102">
                  <c:v>66.6666666666667</c:v>
                </c:pt>
                <c:pt idx="1103">
                  <c:v>88.8888888888889</c:v>
                </c:pt>
                <c:pt idx="1104">
                  <c:v>44.4444444444444</c:v>
                </c:pt>
                <c:pt idx="1105">
                  <c:v>66.6666666666667</c:v>
                </c:pt>
                <c:pt idx="1106">
                  <c:v>55.5555555555556</c:v>
                </c:pt>
                <c:pt idx="1107">
                  <c:v>66.6666666666667</c:v>
                </c:pt>
                <c:pt idx="1108">
                  <c:v>55.5555555555556</c:v>
                </c:pt>
                <c:pt idx="1109">
                  <c:v>55.5555555555556</c:v>
                </c:pt>
                <c:pt idx="1110">
                  <c:v>55.5555555555556</c:v>
                </c:pt>
                <c:pt idx="1111">
                  <c:v>55.5555555555556</c:v>
                </c:pt>
                <c:pt idx="1112">
                  <c:v>100</c:v>
                </c:pt>
                <c:pt idx="1113">
                  <c:v>55.5555555555556</c:v>
                </c:pt>
                <c:pt idx="1114">
                  <c:v>11.1111111111111</c:v>
                </c:pt>
                <c:pt idx="1115">
                  <c:v>55.5555555555556</c:v>
                </c:pt>
                <c:pt idx="1116">
                  <c:v>77.7777777777778</c:v>
                </c:pt>
                <c:pt idx="1117">
                  <c:v>22.2222222222222</c:v>
                </c:pt>
                <c:pt idx="1118">
                  <c:v>66.6666666666667</c:v>
                </c:pt>
                <c:pt idx="1119">
                  <c:v>66.6666666666667</c:v>
                </c:pt>
                <c:pt idx="1120">
                  <c:v>77.7777777777778</c:v>
                </c:pt>
                <c:pt idx="1121">
                  <c:v>44.4444444444444</c:v>
                </c:pt>
                <c:pt idx="1122">
                  <c:v>44.4444444444444</c:v>
                </c:pt>
                <c:pt idx="1123">
                  <c:v>44.4444444444444</c:v>
                </c:pt>
                <c:pt idx="1124">
                  <c:v>44.4444444444444</c:v>
                </c:pt>
                <c:pt idx="1125">
                  <c:v>33.3333333333333</c:v>
                </c:pt>
                <c:pt idx="1126">
                  <c:v>55.5555555555556</c:v>
                </c:pt>
                <c:pt idx="1127">
                  <c:v>33.3333333333333</c:v>
                </c:pt>
                <c:pt idx="1128">
                  <c:v>55.5555555555556</c:v>
                </c:pt>
                <c:pt idx="1129">
                  <c:v>44.4444444444444</c:v>
                </c:pt>
                <c:pt idx="1130">
                  <c:v>22.2222222222222</c:v>
                </c:pt>
                <c:pt idx="1131">
                  <c:v>22.2222222222222</c:v>
                </c:pt>
                <c:pt idx="1132">
                  <c:v>55.5555555555556</c:v>
                </c:pt>
                <c:pt idx="1133">
                  <c:v>66.6666666666667</c:v>
                </c:pt>
                <c:pt idx="1134">
                  <c:v>66.6666666666667</c:v>
                </c:pt>
                <c:pt idx="1135">
                  <c:v>55.5555555555556</c:v>
                </c:pt>
                <c:pt idx="1136">
                  <c:v>66.6666666666667</c:v>
                </c:pt>
                <c:pt idx="1137">
                  <c:v>33.3333333333333</c:v>
                </c:pt>
                <c:pt idx="1138">
                  <c:v>55.5555555555556</c:v>
                </c:pt>
                <c:pt idx="1139">
                  <c:v>44.4444444444444</c:v>
                </c:pt>
                <c:pt idx="1140">
                  <c:v>66.6666666666667</c:v>
                </c:pt>
                <c:pt idx="1141">
                  <c:v>44.4444444444444</c:v>
                </c:pt>
                <c:pt idx="1142">
                  <c:v>33.3333333333333</c:v>
                </c:pt>
                <c:pt idx="1143">
                  <c:v>33.3333333333333</c:v>
                </c:pt>
                <c:pt idx="1144">
                  <c:v>55.5555555555556</c:v>
                </c:pt>
                <c:pt idx="1145">
                  <c:v>44.4444444444444</c:v>
                </c:pt>
                <c:pt idx="1146">
                  <c:v>55.5555555555556</c:v>
                </c:pt>
                <c:pt idx="1147">
                  <c:v>22.2222222222222</c:v>
                </c:pt>
                <c:pt idx="1148">
                  <c:v>66.6666666666667</c:v>
                </c:pt>
                <c:pt idx="1149">
                  <c:v>66.6666666666667</c:v>
                </c:pt>
                <c:pt idx="1150">
                  <c:v>33.3333333333333</c:v>
                </c:pt>
                <c:pt idx="1151">
                  <c:v>33.3333333333333</c:v>
                </c:pt>
                <c:pt idx="1152">
                  <c:v>77.7777777777778</c:v>
                </c:pt>
                <c:pt idx="1153">
                  <c:v>33.3333333333333</c:v>
                </c:pt>
                <c:pt idx="1154">
                  <c:v>55.5555555555556</c:v>
                </c:pt>
                <c:pt idx="1155">
                  <c:v>66.6666666666667</c:v>
                </c:pt>
                <c:pt idx="1156">
                  <c:v>66.6666666666667</c:v>
                </c:pt>
                <c:pt idx="1157">
                  <c:v>55.5555555555556</c:v>
                </c:pt>
                <c:pt idx="1158">
                  <c:v>55.5555555555556</c:v>
                </c:pt>
                <c:pt idx="1159">
                  <c:v>44.4444444444444</c:v>
                </c:pt>
                <c:pt idx="1160">
                  <c:v>22.2222222222222</c:v>
                </c:pt>
                <c:pt idx="1161">
                  <c:v>44.4444444444444</c:v>
                </c:pt>
                <c:pt idx="1162">
                  <c:v>44.4444444444444</c:v>
                </c:pt>
                <c:pt idx="1163">
                  <c:v>88.8888888888889</c:v>
                </c:pt>
                <c:pt idx="1164">
                  <c:v>44.4444444444444</c:v>
                </c:pt>
                <c:pt idx="1165">
                  <c:v>66.6666666666667</c:v>
                </c:pt>
                <c:pt idx="1166">
                  <c:v>55.5555555555556</c:v>
                </c:pt>
                <c:pt idx="1167">
                  <c:v>88.8888888888889</c:v>
                </c:pt>
                <c:pt idx="1168">
                  <c:v>66.6666666666667</c:v>
                </c:pt>
                <c:pt idx="1169">
                  <c:v>33.3333333333333</c:v>
                </c:pt>
                <c:pt idx="1170">
                  <c:v>66.6666666666667</c:v>
                </c:pt>
                <c:pt idx="1171">
                  <c:v>55.5555555555556</c:v>
                </c:pt>
                <c:pt idx="1172">
                  <c:v>44.4444444444444</c:v>
                </c:pt>
                <c:pt idx="1173">
                  <c:v>33.3333333333333</c:v>
                </c:pt>
                <c:pt idx="1174">
                  <c:v>55.5555555555556</c:v>
                </c:pt>
                <c:pt idx="1175">
                  <c:v>55.5555555555556</c:v>
                </c:pt>
                <c:pt idx="1176">
                  <c:v>33.3333333333333</c:v>
                </c:pt>
                <c:pt idx="1177">
                  <c:v>22.2222222222222</c:v>
                </c:pt>
                <c:pt idx="1178">
                  <c:v>33.3333333333333</c:v>
                </c:pt>
                <c:pt idx="1179">
                  <c:v>33.3333333333333</c:v>
                </c:pt>
                <c:pt idx="1180">
                  <c:v>44.4444444444444</c:v>
                </c:pt>
                <c:pt idx="1181">
                  <c:v>55.5555555555556</c:v>
                </c:pt>
                <c:pt idx="1182">
                  <c:v>66.6666666666667</c:v>
                </c:pt>
                <c:pt idx="1183">
                  <c:v>55.5555555555556</c:v>
                </c:pt>
                <c:pt idx="1184">
                  <c:v>11.1111111111111</c:v>
                </c:pt>
                <c:pt idx="1185">
                  <c:v>0</c:v>
                </c:pt>
                <c:pt idx="1186">
                  <c:v>77.7777777777778</c:v>
                </c:pt>
                <c:pt idx="1187">
                  <c:v>77.7777777777778</c:v>
                </c:pt>
                <c:pt idx="1188">
                  <c:v>55.5555555555556</c:v>
                </c:pt>
                <c:pt idx="1189">
                  <c:v>66.6666666666667</c:v>
                </c:pt>
                <c:pt idx="1190">
                  <c:v>44.4444444444444</c:v>
                </c:pt>
                <c:pt idx="1191">
                  <c:v>44.4444444444444</c:v>
                </c:pt>
                <c:pt idx="1192">
                  <c:v>44.4444444444444</c:v>
                </c:pt>
                <c:pt idx="1193">
                  <c:v>88.8888888888889</c:v>
                </c:pt>
                <c:pt idx="1194">
                  <c:v>44.4444444444444</c:v>
                </c:pt>
                <c:pt idx="1195">
                  <c:v>66.6666666666667</c:v>
                </c:pt>
                <c:pt idx="1196">
                  <c:v>44.4444444444444</c:v>
                </c:pt>
                <c:pt idx="1197">
                  <c:v>22.2222222222222</c:v>
                </c:pt>
                <c:pt idx="1198">
                  <c:v>11.1111111111111</c:v>
                </c:pt>
                <c:pt idx="1199">
                  <c:v>66.6666666666667</c:v>
                </c:pt>
                <c:pt idx="1200">
                  <c:v>33.3333333333333</c:v>
                </c:pt>
                <c:pt idx="1201">
                  <c:v>77.7777777777778</c:v>
                </c:pt>
                <c:pt idx="1202">
                  <c:v>33.3333333333333</c:v>
                </c:pt>
                <c:pt idx="1203">
                  <c:v>44.4444444444444</c:v>
                </c:pt>
                <c:pt idx="1204">
                  <c:v>88.8888888888889</c:v>
                </c:pt>
                <c:pt idx="1205">
                  <c:v>44.4444444444444</c:v>
                </c:pt>
                <c:pt idx="1206">
                  <c:v>55.5555555555556</c:v>
                </c:pt>
                <c:pt idx="1207">
                  <c:v>22.2222222222222</c:v>
                </c:pt>
                <c:pt idx="1208">
                  <c:v>88.8888888888889</c:v>
                </c:pt>
                <c:pt idx="1209">
                  <c:v>55.5555555555556</c:v>
                </c:pt>
                <c:pt idx="1210">
                  <c:v>44.4444444444444</c:v>
                </c:pt>
                <c:pt idx="1211">
                  <c:v>77.7777777777778</c:v>
                </c:pt>
                <c:pt idx="1212">
                  <c:v>44.4444444444444</c:v>
                </c:pt>
                <c:pt idx="1213">
                  <c:v>44.4444444444444</c:v>
                </c:pt>
                <c:pt idx="1214">
                  <c:v>66.6666666666667</c:v>
                </c:pt>
                <c:pt idx="1215">
                  <c:v>77.7777777777778</c:v>
                </c:pt>
                <c:pt idx="1216">
                  <c:v>55.5555555555556</c:v>
                </c:pt>
                <c:pt idx="1217">
                  <c:v>44.4444444444444</c:v>
                </c:pt>
                <c:pt idx="1218">
                  <c:v>66.6666666666667</c:v>
                </c:pt>
                <c:pt idx="1219">
                  <c:v>44.4444444444444</c:v>
                </c:pt>
                <c:pt idx="1220">
                  <c:v>55.5555555555556</c:v>
                </c:pt>
                <c:pt idx="1221">
                  <c:v>55.5555555555556</c:v>
                </c:pt>
                <c:pt idx="1222">
                  <c:v>33.3333333333333</c:v>
                </c:pt>
                <c:pt idx="1223">
                  <c:v>55.5555555555556</c:v>
                </c:pt>
                <c:pt idx="1224">
                  <c:v>0</c:v>
                </c:pt>
                <c:pt idx="1225">
                  <c:v>11.1111111111111</c:v>
                </c:pt>
                <c:pt idx="1226">
                  <c:v>55.5555555555556</c:v>
                </c:pt>
                <c:pt idx="1227">
                  <c:v>66.6666666666667</c:v>
                </c:pt>
                <c:pt idx="1228">
                  <c:v>66.6666666666667</c:v>
                </c:pt>
                <c:pt idx="1229">
                  <c:v>44.4444444444444</c:v>
                </c:pt>
                <c:pt idx="1230">
                  <c:v>44.4444444444444</c:v>
                </c:pt>
                <c:pt idx="1231">
                  <c:v>66.6666666666667</c:v>
                </c:pt>
                <c:pt idx="1232">
                  <c:v>88.8888888888889</c:v>
                </c:pt>
                <c:pt idx="1233">
                  <c:v>22.2222222222222</c:v>
                </c:pt>
                <c:pt idx="1234">
                  <c:v>33.3333333333333</c:v>
                </c:pt>
                <c:pt idx="1235">
                  <c:v>55.5555555555556</c:v>
                </c:pt>
                <c:pt idx="1236">
                  <c:v>22.2222222222222</c:v>
                </c:pt>
                <c:pt idx="1237">
                  <c:v>66.6666666666667</c:v>
                </c:pt>
                <c:pt idx="1238">
                  <c:v>44.4444444444444</c:v>
                </c:pt>
                <c:pt idx="1239">
                  <c:v>33.3333333333333</c:v>
                </c:pt>
                <c:pt idx="1240">
                  <c:v>44.4444444444444</c:v>
                </c:pt>
                <c:pt idx="1241">
                  <c:v>33.3333333333333</c:v>
                </c:pt>
                <c:pt idx="1242">
                  <c:v>44.4444444444444</c:v>
                </c:pt>
                <c:pt idx="1243">
                  <c:v>66.6666666666667</c:v>
                </c:pt>
                <c:pt idx="1244">
                  <c:v>33.3333333333333</c:v>
                </c:pt>
                <c:pt idx="1245">
                  <c:v>66.6666666666667</c:v>
                </c:pt>
                <c:pt idx="1246">
                  <c:v>44.4444444444444</c:v>
                </c:pt>
                <c:pt idx="1247">
                  <c:v>44.4444444444444</c:v>
                </c:pt>
                <c:pt idx="1248">
                  <c:v>88.8888888888889</c:v>
                </c:pt>
                <c:pt idx="1249">
                  <c:v>66.6666666666667</c:v>
                </c:pt>
                <c:pt idx="1250">
                  <c:v>44.4444444444444</c:v>
                </c:pt>
                <c:pt idx="1251">
                  <c:v>22.2222222222222</c:v>
                </c:pt>
                <c:pt idx="1252">
                  <c:v>66.6666666666667</c:v>
                </c:pt>
                <c:pt idx="1253">
                  <c:v>55.5555555555556</c:v>
                </c:pt>
                <c:pt idx="1254">
                  <c:v>22.2222222222222</c:v>
                </c:pt>
                <c:pt idx="1255">
                  <c:v>44.4444444444444</c:v>
                </c:pt>
                <c:pt idx="1256">
                  <c:v>44.4444444444444</c:v>
                </c:pt>
                <c:pt idx="1257">
                  <c:v>77.7777777777778</c:v>
                </c:pt>
                <c:pt idx="1258">
                  <c:v>77.7777777777778</c:v>
                </c:pt>
                <c:pt idx="1259">
                  <c:v>44.4444444444444</c:v>
                </c:pt>
                <c:pt idx="1260">
                  <c:v>55.5555555555556</c:v>
                </c:pt>
                <c:pt idx="1261">
                  <c:v>77.7777777777778</c:v>
                </c:pt>
                <c:pt idx="1262">
                  <c:v>11.1111111111111</c:v>
                </c:pt>
                <c:pt idx="1263">
                  <c:v>44.4444444444444</c:v>
                </c:pt>
                <c:pt idx="1264">
                  <c:v>88.8888888888889</c:v>
                </c:pt>
                <c:pt idx="1265">
                  <c:v>77.7777777777778</c:v>
                </c:pt>
                <c:pt idx="1266">
                  <c:v>44.4444444444444</c:v>
                </c:pt>
                <c:pt idx="1267">
                  <c:v>33.3333333333333</c:v>
                </c:pt>
                <c:pt idx="1268">
                  <c:v>66.6666666666667</c:v>
                </c:pt>
                <c:pt idx="1269">
                  <c:v>0</c:v>
                </c:pt>
                <c:pt idx="1270">
                  <c:v>33.3333333333333</c:v>
                </c:pt>
                <c:pt idx="1271">
                  <c:v>33.3333333333333</c:v>
                </c:pt>
                <c:pt idx="1272">
                  <c:v>55.5555555555556</c:v>
                </c:pt>
                <c:pt idx="1273">
                  <c:v>66.6666666666667</c:v>
                </c:pt>
                <c:pt idx="1274">
                  <c:v>77.7777777777778</c:v>
                </c:pt>
                <c:pt idx="1275">
                  <c:v>66.6666666666667</c:v>
                </c:pt>
                <c:pt idx="1276">
                  <c:v>22.2222222222222</c:v>
                </c:pt>
                <c:pt idx="1277">
                  <c:v>88.8888888888889</c:v>
                </c:pt>
                <c:pt idx="1278">
                  <c:v>88.8888888888889</c:v>
                </c:pt>
                <c:pt idx="1279">
                  <c:v>33.3333333333333</c:v>
                </c:pt>
                <c:pt idx="1280">
                  <c:v>33.3333333333333</c:v>
                </c:pt>
                <c:pt idx="1281">
                  <c:v>44.4444444444444</c:v>
                </c:pt>
                <c:pt idx="1282">
                  <c:v>44.4444444444444</c:v>
                </c:pt>
                <c:pt idx="1283">
                  <c:v>44.4444444444444</c:v>
                </c:pt>
                <c:pt idx="1284">
                  <c:v>55.5555555555556</c:v>
                </c:pt>
                <c:pt idx="1285">
                  <c:v>11.1111111111111</c:v>
                </c:pt>
                <c:pt idx="1286">
                  <c:v>33.3333333333333</c:v>
                </c:pt>
                <c:pt idx="1287">
                  <c:v>55.5555555555556</c:v>
                </c:pt>
                <c:pt idx="1288">
                  <c:v>88.8888888888889</c:v>
                </c:pt>
                <c:pt idx="1289">
                  <c:v>33.3333333333333</c:v>
                </c:pt>
                <c:pt idx="1290">
                  <c:v>33.3333333333333</c:v>
                </c:pt>
                <c:pt idx="1291">
                  <c:v>66.6666666666667</c:v>
                </c:pt>
                <c:pt idx="1292">
                  <c:v>33.3333333333333</c:v>
                </c:pt>
                <c:pt idx="1293">
                  <c:v>33.3333333333333</c:v>
                </c:pt>
                <c:pt idx="1294">
                  <c:v>55.5555555555556</c:v>
                </c:pt>
                <c:pt idx="1295">
                  <c:v>44.4444444444444</c:v>
                </c:pt>
                <c:pt idx="1296">
                  <c:v>33.3333333333333</c:v>
                </c:pt>
                <c:pt idx="1297">
                  <c:v>88.8888888888889</c:v>
                </c:pt>
                <c:pt idx="1298">
                  <c:v>44.4444444444444</c:v>
                </c:pt>
                <c:pt idx="1299">
                  <c:v>0</c:v>
                </c:pt>
                <c:pt idx="1300">
                  <c:v>55.5555555555556</c:v>
                </c:pt>
                <c:pt idx="1301">
                  <c:v>33.3333333333333</c:v>
                </c:pt>
                <c:pt idx="1302">
                  <c:v>66.6666666666667</c:v>
                </c:pt>
                <c:pt idx="1303">
                  <c:v>77.7777777777778</c:v>
                </c:pt>
                <c:pt idx="1304">
                  <c:v>77.7777777777778</c:v>
                </c:pt>
                <c:pt idx="1305">
                  <c:v>33.3333333333333</c:v>
                </c:pt>
                <c:pt idx="1306">
                  <c:v>44.4444444444444</c:v>
                </c:pt>
                <c:pt idx="1307">
                  <c:v>22.2222222222222</c:v>
                </c:pt>
                <c:pt idx="1308">
                  <c:v>44.4444444444444</c:v>
                </c:pt>
                <c:pt idx="1309">
                  <c:v>55.5555555555556</c:v>
                </c:pt>
                <c:pt idx="1310">
                  <c:v>44.4444444444444</c:v>
                </c:pt>
                <c:pt idx="1311">
                  <c:v>44.4444444444444</c:v>
                </c:pt>
                <c:pt idx="1312">
                  <c:v>44.4444444444444</c:v>
                </c:pt>
                <c:pt idx="1313">
                  <c:v>0</c:v>
                </c:pt>
                <c:pt idx="1314">
                  <c:v>22.2222222222222</c:v>
                </c:pt>
                <c:pt idx="1315">
                  <c:v>88.8888888888889</c:v>
                </c:pt>
                <c:pt idx="1316">
                  <c:v>33.3333333333333</c:v>
                </c:pt>
                <c:pt idx="1317">
                  <c:v>22.2222222222222</c:v>
                </c:pt>
                <c:pt idx="1318">
                  <c:v>33.3333333333333</c:v>
                </c:pt>
                <c:pt idx="1319">
                  <c:v>77.7777777777778</c:v>
                </c:pt>
                <c:pt idx="1320">
                  <c:v>55.5555555555556</c:v>
                </c:pt>
                <c:pt idx="1321">
                  <c:v>66.6666666666667</c:v>
                </c:pt>
                <c:pt idx="1322">
                  <c:v>66.6666666666667</c:v>
                </c:pt>
                <c:pt idx="1323">
                  <c:v>55.5555555555556</c:v>
                </c:pt>
                <c:pt idx="1324">
                  <c:v>11.1111111111111</c:v>
                </c:pt>
                <c:pt idx="1325">
                  <c:v>44.4444444444444</c:v>
                </c:pt>
                <c:pt idx="1326">
                  <c:v>55.5555555555556</c:v>
                </c:pt>
                <c:pt idx="1327">
                  <c:v>22.2222222222222</c:v>
                </c:pt>
                <c:pt idx="1328">
                  <c:v>66.6666666666667</c:v>
                </c:pt>
                <c:pt idx="1329">
                  <c:v>22.2222222222222</c:v>
                </c:pt>
                <c:pt idx="1330">
                  <c:v>44.4444444444444</c:v>
                </c:pt>
                <c:pt idx="1331">
                  <c:v>44.4444444444444</c:v>
                </c:pt>
                <c:pt idx="1332">
                  <c:v>55.5555555555556</c:v>
                </c:pt>
                <c:pt idx="1333">
                  <c:v>22.2222222222222</c:v>
                </c:pt>
                <c:pt idx="1334">
                  <c:v>55.5555555555556</c:v>
                </c:pt>
                <c:pt idx="1335">
                  <c:v>55.5555555555556</c:v>
                </c:pt>
                <c:pt idx="1336">
                  <c:v>33.3333333333333</c:v>
                </c:pt>
                <c:pt idx="1337">
                  <c:v>44.4444444444444</c:v>
                </c:pt>
                <c:pt idx="1338">
                  <c:v>44.4444444444444</c:v>
                </c:pt>
                <c:pt idx="1339">
                  <c:v>33.3333333333333</c:v>
                </c:pt>
                <c:pt idx="1340">
                  <c:v>22.2222222222222</c:v>
                </c:pt>
                <c:pt idx="1341">
                  <c:v>22.2222222222222</c:v>
                </c:pt>
                <c:pt idx="1342">
                  <c:v>11.1111111111111</c:v>
                </c:pt>
                <c:pt idx="1343">
                  <c:v>44.4444444444444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4897906"/>
        <c:axId val="78918917"/>
      </c:lineChart>
      <c:catAx>
        <c:axId val="648979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918917"/>
        <c:crosses val="autoZero"/>
        <c:auto val="1"/>
        <c:lblAlgn val="ctr"/>
        <c:lblOffset val="100"/>
      </c:catAx>
      <c:valAx>
        <c:axId val="789189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8979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411840</xdr:colOff>
      <xdr:row>0</xdr:row>
      <xdr:rowOff>74160</xdr:rowOff>
    </xdr:from>
    <xdr:to>
      <xdr:col>27</xdr:col>
      <xdr:colOff>50040</xdr:colOff>
      <xdr:row>17</xdr:row>
      <xdr:rowOff>75600</xdr:rowOff>
    </xdr:to>
    <xdr:graphicFrame>
      <xdr:nvGraphicFramePr>
        <xdr:cNvPr id="0" name=""/>
        <xdr:cNvGraphicFramePr/>
      </xdr:nvGraphicFramePr>
      <xdr:xfrm>
        <a:off x="10818000" y="74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411840</xdr:colOff>
      <xdr:row>18</xdr:row>
      <xdr:rowOff>131400</xdr:rowOff>
    </xdr:from>
    <xdr:to>
      <xdr:col>27</xdr:col>
      <xdr:colOff>50040</xdr:colOff>
      <xdr:row>35</xdr:row>
      <xdr:rowOff>132840</xdr:rowOff>
    </xdr:to>
    <xdr:graphicFrame>
      <xdr:nvGraphicFramePr>
        <xdr:cNvPr id="1" name=""/>
        <xdr:cNvGraphicFramePr/>
      </xdr:nvGraphicFramePr>
      <xdr:xfrm>
        <a:off x="10818000" y="3560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421200</xdr:colOff>
      <xdr:row>0</xdr:row>
      <xdr:rowOff>74160</xdr:rowOff>
    </xdr:from>
    <xdr:to>
      <xdr:col>17</xdr:col>
      <xdr:colOff>59400</xdr:colOff>
      <xdr:row>17</xdr:row>
      <xdr:rowOff>75600</xdr:rowOff>
    </xdr:to>
    <xdr:graphicFrame>
      <xdr:nvGraphicFramePr>
        <xdr:cNvPr id="2" name=""/>
        <xdr:cNvGraphicFramePr/>
      </xdr:nvGraphicFramePr>
      <xdr:xfrm>
        <a:off x="4705920" y="74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1" activeCellId="0" sqref="O2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n">
        <v>1</v>
      </c>
      <c r="B2" s="0" t="n">
        <v>320</v>
      </c>
      <c r="C2" s="0" t="n">
        <v>559.608952699611</v>
      </c>
      <c r="D2" s="0" t="n">
        <v>1.74877797718629</v>
      </c>
      <c r="E2" s="0" t="n">
        <v>33.3333333333333</v>
      </c>
      <c r="F2" s="0" t="n">
        <v>0</v>
      </c>
      <c r="G2" s="0" t="n">
        <v>1501</v>
      </c>
    </row>
    <row r="3" customFormat="false" ht="15" hidden="false" customHeight="false" outlineLevel="0" collapsed="false">
      <c r="A3" s="0" t="n">
        <v>2</v>
      </c>
      <c r="B3" s="0" t="n">
        <v>343</v>
      </c>
      <c r="C3" s="0" t="n">
        <v>935.265831552934</v>
      </c>
      <c r="D3" s="0" t="n">
        <v>2.72672254097065</v>
      </c>
      <c r="E3" s="0" t="n">
        <v>100</v>
      </c>
      <c r="F3" s="0" t="n">
        <v>0</v>
      </c>
      <c r="G3" s="0" t="n">
        <v>1501</v>
      </c>
    </row>
    <row r="4" customFormat="false" ht="15" hidden="false" customHeight="false" outlineLevel="0" collapsed="false">
      <c r="A4" s="0" t="n">
        <v>3</v>
      </c>
      <c r="B4" s="0" t="n">
        <v>329</v>
      </c>
      <c r="C4" s="0" t="n">
        <v>944.039460509109</v>
      </c>
      <c r="D4" s="0" t="n">
        <v>2.86942085261127</v>
      </c>
      <c r="E4" s="0" t="n">
        <v>77.7777777777778</v>
      </c>
      <c r="F4" s="0" t="n">
        <v>16.3299316237757</v>
      </c>
      <c r="G4" s="0" t="n">
        <v>1505</v>
      </c>
    </row>
    <row r="5" customFormat="false" ht="15" hidden="false" customHeight="false" outlineLevel="0" collapsed="false">
      <c r="A5" s="0" t="n">
        <v>4</v>
      </c>
      <c r="B5" s="0" t="n">
        <v>331</v>
      </c>
      <c r="C5" s="0" t="n">
        <v>866.597241893539</v>
      </c>
      <c r="D5" s="0" t="n">
        <v>2.6181185555696</v>
      </c>
      <c r="E5" s="0" t="n">
        <v>77.7777777777778</v>
      </c>
      <c r="F5" s="0" t="n">
        <v>0</v>
      </c>
      <c r="G5" s="0" t="n">
        <v>1502</v>
      </c>
    </row>
    <row r="6" customFormat="false" ht="15" hidden="false" customHeight="false" outlineLevel="0" collapsed="false">
      <c r="A6" s="0" t="n">
        <v>5</v>
      </c>
      <c r="B6" s="0" t="n">
        <v>341</v>
      </c>
      <c r="C6" s="0" t="n">
        <v>595.049851724831</v>
      </c>
      <c r="D6" s="0" t="n">
        <v>1.74501422793206</v>
      </c>
      <c r="E6" s="0" t="n">
        <v>22.2222222222222</v>
      </c>
      <c r="F6" s="0" t="n">
        <v>0</v>
      </c>
      <c r="G6" s="0" t="n">
        <v>1503</v>
      </c>
    </row>
    <row r="7" customFormat="false" ht="15" hidden="false" customHeight="false" outlineLevel="0" collapsed="false">
      <c r="A7" s="0" t="n">
        <v>6</v>
      </c>
      <c r="B7" s="0" t="n">
        <v>338</v>
      </c>
      <c r="C7" s="0" t="n">
        <v>717.545211070619</v>
      </c>
      <c r="D7" s="0" t="n">
        <v>2.12291482565272</v>
      </c>
      <c r="E7" s="0" t="n">
        <v>44.4444444444444</v>
      </c>
      <c r="F7" s="0" t="n">
        <v>0</v>
      </c>
      <c r="G7" s="0" t="n">
        <v>1503</v>
      </c>
    </row>
    <row r="8" customFormat="false" ht="15" hidden="false" customHeight="false" outlineLevel="0" collapsed="false">
      <c r="A8" s="0" t="n">
        <v>7</v>
      </c>
      <c r="B8" s="0" t="n">
        <v>353</v>
      </c>
      <c r="C8" s="0" t="n">
        <v>616.357205951766</v>
      </c>
      <c r="D8" s="0" t="n">
        <v>1.74605440779537</v>
      </c>
      <c r="E8" s="0" t="n">
        <v>0</v>
      </c>
      <c r="F8" s="0" t="n">
        <v>0</v>
      </c>
      <c r="G8" s="0" t="n">
        <v>1502</v>
      </c>
    </row>
    <row r="9" customFormat="false" ht="15" hidden="false" customHeight="false" outlineLevel="0" collapsed="false">
      <c r="A9" s="0" t="n">
        <v>8</v>
      </c>
      <c r="B9" s="0" t="n">
        <v>337</v>
      </c>
      <c r="C9" s="0" t="n">
        <v>905.331061405994</v>
      </c>
      <c r="D9" s="0" t="n">
        <v>2.68644231871215</v>
      </c>
      <c r="E9" s="0" t="n">
        <v>77.7777777777778</v>
      </c>
      <c r="F9" s="0" t="n">
        <v>0</v>
      </c>
      <c r="G9" s="0" t="n">
        <v>1505</v>
      </c>
    </row>
    <row r="10" customFormat="false" ht="15" hidden="false" customHeight="false" outlineLevel="0" collapsed="false">
      <c r="A10" s="0" t="n">
        <v>9</v>
      </c>
      <c r="B10" s="0" t="n">
        <v>337</v>
      </c>
      <c r="C10" s="0" t="n">
        <v>599.428726616692</v>
      </c>
      <c r="D10" s="0" t="n">
        <v>1.77872025702283</v>
      </c>
      <c r="E10" s="0" t="n">
        <v>44.4444444444444</v>
      </c>
      <c r="F10" s="0" t="n">
        <v>0</v>
      </c>
      <c r="G10" s="0" t="n">
        <v>1503</v>
      </c>
    </row>
    <row r="11" customFormat="false" ht="15" hidden="false" customHeight="false" outlineLevel="0" collapsed="false">
      <c r="A11" s="0" t="n">
        <v>10</v>
      </c>
      <c r="B11" s="0" t="n">
        <v>337</v>
      </c>
      <c r="C11" s="0" t="n">
        <v>530.39468199165</v>
      </c>
      <c r="D11" s="0" t="n">
        <v>1.57387145991587</v>
      </c>
      <c r="E11" s="0" t="n">
        <v>77.7777777777778</v>
      </c>
      <c r="F11" s="0" t="n">
        <v>0</v>
      </c>
      <c r="G11" s="0" t="n">
        <v>1501</v>
      </c>
    </row>
    <row r="12" customFormat="false" ht="15" hidden="false" customHeight="false" outlineLevel="0" collapsed="false">
      <c r="A12" s="0" t="n">
        <v>11</v>
      </c>
      <c r="B12" s="0" t="n">
        <v>331</v>
      </c>
      <c r="C12" s="0" t="n">
        <v>711.459793406501</v>
      </c>
      <c r="D12" s="0" t="n">
        <v>2.14942535772357</v>
      </c>
      <c r="E12" s="0" t="n">
        <v>22.2222222222222</v>
      </c>
      <c r="F12" s="0" t="n">
        <v>0</v>
      </c>
      <c r="G12" s="0" t="n">
        <v>1505</v>
      </c>
    </row>
    <row r="13" customFormat="false" ht="15" hidden="false" customHeight="false" outlineLevel="0" collapsed="false">
      <c r="A13" s="0" t="n">
        <v>12</v>
      </c>
      <c r="B13" s="0" t="n">
        <v>364</v>
      </c>
      <c r="C13" s="0" t="n">
        <v>487.974143131824</v>
      </c>
      <c r="D13" s="0" t="n">
        <v>1.34058830530721</v>
      </c>
      <c r="E13" s="0" t="n">
        <v>44.4444444444444</v>
      </c>
      <c r="F13" s="0" t="n">
        <v>0</v>
      </c>
      <c r="G13" s="0" t="n">
        <v>1505</v>
      </c>
    </row>
    <row r="14" customFormat="false" ht="15" hidden="false" customHeight="false" outlineLevel="0" collapsed="false">
      <c r="A14" s="0" t="n">
        <v>13</v>
      </c>
      <c r="B14" s="0" t="n">
        <v>361</v>
      </c>
      <c r="C14" s="0" t="n">
        <v>440.582786633173</v>
      </c>
      <c r="D14" s="0" t="n">
        <v>1.22045093250186</v>
      </c>
      <c r="E14" s="0" t="n">
        <v>88.8888888888889</v>
      </c>
      <c r="F14" s="0" t="n">
        <v>0</v>
      </c>
      <c r="G14" s="0" t="n">
        <v>1504</v>
      </c>
    </row>
    <row r="15" customFormat="false" ht="15" hidden="false" customHeight="false" outlineLevel="0" collapsed="false">
      <c r="A15" s="0" t="n">
        <v>14</v>
      </c>
      <c r="B15" s="0" t="n">
        <v>353</v>
      </c>
      <c r="C15" s="0" t="n">
        <v>730.376243851314</v>
      </c>
      <c r="D15" s="0" t="n">
        <v>2.06905451515953</v>
      </c>
      <c r="E15" s="0" t="n">
        <v>33.3333333333333</v>
      </c>
      <c r="F15" s="0" t="n">
        <v>0</v>
      </c>
      <c r="G15" s="0" t="n">
        <v>1507</v>
      </c>
    </row>
    <row r="16" customFormat="false" ht="15" hidden="false" customHeight="false" outlineLevel="0" collapsed="false">
      <c r="A16" s="0" t="n">
        <v>15</v>
      </c>
      <c r="B16" s="0" t="n">
        <v>358</v>
      </c>
      <c r="C16" s="0" t="n">
        <v>617.8537887354</v>
      </c>
      <c r="D16" s="0" t="n">
        <v>1.72584857188659</v>
      </c>
      <c r="E16" s="0" t="n">
        <v>77.7777777777778</v>
      </c>
      <c r="F16" s="0" t="n">
        <v>0</v>
      </c>
      <c r="G16" s="0" t="n">
        <v>1501</v>
      </c>
    </row>
    <row r="17" customFormat="false" ht="15" hidden="false" customHeight="false" outlineLevel="0" collapsed="false">
      <c r="A17" s="0" t="n">
        <v>16</v>
      </c>
      <c r="B17" s="0" t="n">
        <v>331</v>
      </c>
      <c r="C17" s="0" t="n">
        <v>329.749250595287</v>
      </c>
      <c r="D17" s="0" t="n">
        <v>0.996221300892106</v>
      </c>
      <c r="E17" s="0" t="n">
        <v>66.6666666666667</v>
      </c>
      <c r="F17" s="0" t="n">
        <v>0</v>
      </c>
      <c r="G17" s="0" t="n">
        <v>1501</v>
      </c>
    </row>
    <row r="18" customFormat="false" ht="15" hidden="false" customHeight="false" outlineLevel="0" collapsed="false">
      <c r="A18" s="0" t="n">
        <v>17</v>
      </c>
      <c r="B18" s="0" t="n">
        <v>345</v>
      </c>
      <c r="C18" s="0" t="n">
        <v>508.680603919236</v>
      </c>
      <c r="D18" s="0" t="n">
        <v>1.47443653309923</v>
      </c>
      <c r="E18" s="0" t="n">
        <v>100</v>
      </c>
      <c r="F18" s="0" t="n">
        <v>0</v>
      </c>
      <c r="G18" s="0" t="n">
        <v>1501</v>
      </c>
    </row>
    <row r="19" customFormat="false" ht="15" hidden="false" customHeight="false" outlineLevel="0" collapsed="false">
      <c r="A19" s="0" t="n">
        <v>18</v>
      </c>
      <c r="B19" s="0" t="n">
        <v>352</v>
      </c>
      <c r="C19" s="0" t="n">
        <v>569.044751692235</v>
      </c>
      <c r="D19" s="0" t="n">
        <v>1.61660440821658</v>
      </c>
      <c r="E19" s="0" t="n">
        <v>77.7777777777778</v>
      </c>
      <c r="F19" s="0" t="n">
        <v>0</v>
      </c>
      <c r="G19" s="0" t="n">
        <v>1504</v>
      </c>
    </row>
    <row r="20" customFormat="false" ht="15" hidden="false" customHeight="false" outlineLevel="0" collapsed="false">
      <c r="A20" s="0" t="n">
        <v>19</v>
      </c>
      <c r="B20" s="0" t="n">
        <v>347</v>
      </c>
      <c r="C20" s="0" t="n">
        <v>365.576444187807</v>
      </c>
      <c r="D20" s="0" t="n">
        <v>1.05353442129051</v>
      </c>
      <c r="E20" s="0" t="n">
        <v>44.4444444444444</v>
      </c>
      <c r="F20" s="0" t="n">
        <v>0</v>
      </c>
      <c r="G20" s="0" t="n">
        <v>1504</v>
      </c>
    </row>
    <row r="21" customFormat="false" ht="15" hidden="false" customHeight="false" outlineLevel="0" collapsed="false">
      <c r="A21" s="0" t="n">
        <v>20</v>
      </c>
      <c r="B21" s="0" t="n">
        <v>356</v>
      </c>
      <c r="C21" s="0" t="n">
        <v>614.180347720159</v>
      </c>
      <c r="D21" s="0" t="n">
        <v>1.72522569584314</v>
      </c>
      <c r="E21" s="0" t="n">
        <v>44.4444444444444</v>
      </c>
      <c r="F21" s="0" t="n">
        <v>0</v>
      </c>
      <c r="G21" s="0" t="n">
        <v>1501</v>
      </c>
    </row>
    <row r="22" customFormat="false" ht="15" hidden="false" customHeight="false" outlineLevel="0" collapsed="false">
      <c r="A22" s="0" t="n">
        <v>21</v>
      </c>
      <c r="B22" s="0" t="n">
        <v>345</v>
      </c>
      <c r="C22" s="0" t="n">
        <v>641.594990002603</v>
      </c>
      <c r="D22" s="0" t="n">
        <v>1.85969562319595</v>
      </c>
      <c r="E22" s="0" t="n">
        <v>66.6666666666667</v>
      </c>
      <c r="F22" s="0" t="n">
        <v>0</v>
      </c>
      <c r="G22" s="0" t="n">
        <v>1504</v>
      </c>
    </row>
    <row r="23" customFormat="false" ht="15" hidden="false" customHeight="false" outlineLevel="0" collapsed="false">
      <c r="A23" s="0" t="n">
        <v>22</v>
      </c>
      <c r="B23" s="0" t="n">
        <v>350</v>
      </c>
      <c r="C23" s="0" t="n">
        <v>407.169251648354</v>
      </c>
      <c r="D23" s="0" t="n">
        <v>1.1633407189953</v>
      </c>
      <c r="E23" s="0" t="n">
        <v>44.4444444444444</v>
      </c>
      <c r="F23" s="0" t="n">
        <v>0</v>
      </c>
      <c r="G23" s="0" t="n">
        <v>1503</v>
      </c>
    </row>
    <row r="24" customFormat="false" ht="15" hidden="false" customHeight="false" outlineLevel="0" collapsed="false">
      <c r="A24" s="0" t="n">
        <v>23</v>
      </c>
      <c r="B24" s="0" t="n">
        <v>346</v>
      </c>
      <c r="C24" s="0" t="n">
        <v>508.531913878548</v>
      </c>
      <c r="D24" s="0" t="n">
        <v>1.46974541583395</v>
      </c>
      <c r="E24" s="0" t="n">
        <v>33.3333333333333</v>
      </c>
      <c r="F24" s="0" t="n">
        <v>0</v>
      </c>
      <c r="G24" s="0" t="n">
        <v>1502</v>
      </c>
    </row>
    <row r="25" customFormat="false" ht="15" hidden="false" customHeight="false" outlineLevel="0" collapsed="false">
      <c r="A25" s="0" t="n">
        <v>24</v>
      </c>
      <c r="B25" s="0" t="n">
        <v>363</v>
      </c>
      <c r="C25" s="0" t="n">
        <v>682.670789123353</v>
      </c>
      <c r="D25" s="0" t="n">
        <v>1.88063578270896</v>
      </c>
      <c r="E25" s="0" t="n">
        <v>44.4444444444444</v>
      </c>
      <c r="F25" s="0" t="n">
        <v>28.2842712549238</v>
      </c>
      <c r="G25" s="0" t="n">
        <v>1501</v>
      </c>
    </row>
    <row r="26" customFormat="false" ht="15" hidden="false" customHeight="false" outlineLevel="0" collapsed="false">
      <c r="A26" s="0" t="n">
        <v>25</v>
      </c>
      <c r="B26" s="0" t="n">
        <v>361</v>
      </c>
      <c r="C26" s="0" t="n">
        <v>695.442551674381</v>
      </c>
      <c r="D26" s="0" t="n">
        <v>1.92643366114787</v>
      </c>
      <c r="E26" s="0" t="n">
        <v>55.5555555555556</v>
      </c>
      <c r="F26" s="0" t="n">
        <v>0</v>
      </c>
      <c r="G26" s="0" t="n">
        <v>1501</v>
      </c>
    </row>
    <row r="27" customFormat="false" ht="15" hidden="false" customHeight="false" outlineLevel="0" collapsed="false">
      <c r="A27" s="0" t="n">
        <v>26</v>
      </c>
      <c r="B27" s="0" t="n">
        <v>372</v>
      </c>
      <c r="C27" s="0" t="n">
        <v>532.971128216629</v>
      </c>
      <c r="D27" s="0" t="n">
        <v>1.43271808660384</v>
      </c>
      <c r="E27" s="0" t="n">
        <v>22.2222222222222</v>
      </c>
      <c r="F27" s="0" t="n">
        <v>7.07106781373095</v>
      </c>
      <c r="G27" s="0" t="n">
        <v>1501</v>
      </c>
    </row>
    <row r="28" customFormat="false" ht="15" hidden="false" customHeight="false" outlineLevel="0" collapsed="false">
      <c r="A28" s="0" t="n">
        <v>27</v>
      </c>
      <c r="B28" s="0" t="n">
        <v>357</v>
      </c>
      <c r="C28" s="0" t="n">
        <v>655.533131213949</v>
      </c>
      <c r="D28" s="0" t="n">
        <v>1.83622725830238</v>
      </c>
      <c r="E28" s="0" t="n">
        <v>77.7777777777778</v>
      </c>
      <c r="F28" s="0" t="n">
        <v>0</v>
      </c>
      <c r="G28" s="0" t="n">
        <v>1503</v>
      </c>
    </row>
    <row r="29" customFormat="false" ht="15" hidden="false" customHeight="false" outlineLevel="0" collapsed="false">
      <c r="A29" s="0" t="n">
        <v>28</v>
      </c>
      <c r="B29" s="0" t="n">
        <v>362</v>
      </c>
      <c r="C29" s="0" t="n">
        <v>494.149179629242</v>
      </c>
      <c r="D29" s="0" t="n">
        <v>1.36505298240122</v>
      </c>
      <c r="E29" s="0" t="n">
        <v>44.4444444444444</v>
      </c>
      <c r="F29" s="0" t="n">
        <v>0</v>
      </c>
      <c r="G29" s="0" t="n">
        <v>1501</v>
      </c>
    </row>
    <row r="30" customFormat="false" ht="15" hidden="false" customHeight="false" outlineLevel="0" collapsed="false">
      <c r="A30" s="0" t="n">
        <v>29</v>
      </c>
      <c r="B30" s="0" t="n">
        <v>366</v>
      </c>
      <c r="C30" s="0" t="n">
        <v>516.651869089671</v>
      </c>
      <c r="D30" s="0" t="n">
        <v>1.4116171286603</v>
      </c>
      <c r="E30" s="0" t="n">
        <v>44.4444444444444</v>
      </c>
      <c r="F30" s="0" t="n">
        <v>0</v>
      </c>
      <c r="G30" s="0" t="n">
        <v>1505</v>
      </c>
    </row>
    <row r="31" customFormat="false" ht="15" hidden="false" customHeight="false" outlineLevel="0" collapsed="false">
      <c r="A31" s="0" t="n">
        <v>30</v>
      </c>
      <c r="B31" s="0" t="n">
        <v>355</v>
      </c>
      <c r="C31" s="0" t="n">
        <v>460.245438007487</v>
      </c>
      <c r="D31" s="0" t="n">
        <v>1.2964660225563</v>
      </c>
      <c r="E31" s="0" t="n">
        <v>22.2222222222222</v>
      </c>
      <c r="F31" s="0" t="n">
        <v>0</v>
      </c>
      <c r="G31" s="0" t="n">
        <v>1501</v>
      </c>
    </row>
    <row r="32" customFormat="false" ht="15" hidden="false" customHeight="false" outlineLevel="0" collapsed="false">
      <c r="A32" s="0" t="n">
        <v>31</v>
      </c>
      <c r="B32" s="0" t="n">
        <v>345</v>
      </c>
      <c r="C32" s="0" t="n">
        <v>505.948889826612</v>
      </c>
      <c r="D32" s="0" t="n">
        <v>1.46651852123656</v>
      </c>
      <c r="E32" s="0" t="n">
        <v>88.8888888888889</v>
      </c>
      <c r="F32" s="0" t="n">
        <v>0</v>
      </c>
      <c r="G32" s="0" t="n">
        <v>1506</v>
      </c>
    </row>
    <row r="33" customFormat="false" ht="15" hidden="false" customHeight="false" outlineLevel="0" collapsed="false">
      <c r="A33" s="0" t="n">
        <v>32</v>
      </c>
      <c r="B33" s="0" t="n">
        <v>341</v>
      </c>
      <c r="C33" s="0" t="n">
        <v>667.509430525864</v>
      </c>
      <c r="D33" s="0" t="n">
        <v>1.95750566136617</v>
      </c>
      <c r="E33" s="0" t="n">
        <v>11.1111111111111</v>
      </c>
      <c r="F33" s="0" t="n">
        <v>0</v>
      </c>
      <c r="G33" s="0" t="n">
        <v>1503</v>
      </c>
    </row>
    <row r="34" customFormat="false" ht="15" hidden="false" customHeight="false" outlineLevel="0" collapsed="false">
      <c r="A34" s="0" t="n">
        <v>33</v>
      </c>
      <c r="B34" s="0" t="n">
        <v>340</v>
      </c>
      <c r="C34" s="0" t="n">
        <v>608.146511585939</v>
      </c>
      <c r="D34" s="0" t="n">
        <v>1.78866621054688</v>
      </c>
      <c r="E34" s="0" t="n">
        <v>55.5555555555556</v>
      </c>
      <c r="F34" s="0" t="n">
        <v>28.2842712549238</v>
      </c>
      <c r="G34" s="0" t="n">
        <v>1505</v>
      </c>
    </row>
    <row r="35" customFormat="false" ht="15" hidden="false" customHeight="false" outlineLevel="0" collapsed="false">
      <c r="A35" s="0" t="n">
        <v>34</v>
      </c>
      <c r="B35" s="0" t="n">
        <v>379</v>
      </c>
      <c r="C35" s="0" t="n">
        <v>388.828260755841</v>
      </c>
      <c r="D35" s="0" t="n">
        <v>1.02593208642702</v>
      </c>
      <c r="E35" s="0" t="n">
        <v>55.5555555555556</v>
      </c>
      <c r="F35" s="0" t="n">
        <v>51.9615242441326</v>
      </c>
      <c r="G35" s="0" t="n">
        <v>1504</v>
      </c>
    </row>
    <row r="36" customFormat="false" ht="15" hidden="false" customHeight="false" outlineLevel="0" collapsed="false">
      <c r="A36" s="0" t="n">
        <v>35</v>
      </c>
      <c r="B36" s="0" t="n">
        <v>370</v>
      </c>
      <c r="C36" s="0" t="n">
        <v>392.390814576015</v>
      </c>
      <c r="D36" s="0" t="n">
        <v>1.06051571507031</v>
      </c>
      <c r="E36" s="0" t="n">
        <v>66.6666666666667</v>
      </c>
      <c r="F36" s="0" t="n">
        <v>0</v>
      </c>
      <c r="G36" s="0" t="n">
        <v>1501</v>
      </c>
    </row>
    <row r="37" customFormat="false" ht="15" hidden="false" customHeight="false" outlineLevel="0" collapsed="false">
      <c r="A37" s="0" t="n">
        <v>36</v>
      </c>
      <c r="B37" s="0" t="n">
        <v>337</v>
      </c>
      <c r="C37" s="0" t="n">
        <v>650.771472482642</v>
      </c>
      <c r="D37" s="0" t="n">
        <v>1.93107261864285</v>
      </c>
      <c r="E37" s="0" t="n">
        <v>55.5555555555556</v>
      </c>
      <c r="F37" s="0" t="n">
        <v>0</v>
      </c>
      <c r="G37" s="0" t="n">
        <v>1503</v>
      </c>
    </row>
    <row r="38" customFormat="false" ht="15" hidden="false" customHeight="false" outlineLevel="0" collapsed="false">
      <c r="A38" s="0" t="n">
        <v>37</v>
      </c>
      <c r="B38" s="0" t="n">
        <v>345</v>
      </c>
      <c r="C38" s="0" t="n">
        <v>794.393109851327</v>
      </c>
      <c r="D38" s="0" t="n">
        <v>2.30258872420674</v>
      </c>
      <c r="E38" s="0" t="n">
        <v>55.5555555555556</v>
      </c>
      <c r="F38" s="0" t="n">
        <v>0</v>
      </c>
      <c r="G38" s="0" t="n">
        <v>1501</v>
      </c>
    </row>
    <row r="39" customFormat="false" ht="15" hidden="false" customHeight="false" outlineLevel="0" collapsed="false">
      <c r="A39" s="0" t="n">
        <v>38</v>
      </c>
      <c r="B39" s="0" t="n">
        <v>368</v>
      </c>
      <c r="C39" s="0" t="n">
        <v>356.723339427955</v>
      </c>
      <c r="D39" s="0" t="n">
        <v>0.969356900619444</v>
      </c>
      <c r="E39" s="0" t="n">
        <v>66.6666666666667</v>
      </c>
      <c r="F39" s="0" t="n">
        <v>0</v>
      </c>
      <c r="G39" s="0" t="n">
        <v>1502</v>
      </c>
    </row>
    <row r="40" customFormat="false" ht="15" hidden="false" customHeight="false" outlineLevel="0" collapsed="false">
      <c r="A40" s="0" t="n">
        <v>39</v>
      </c>
      <c r="B40" s="0" t="n">
        <v>357</v>
      </c>
      <c r="C40" s="0" t="n">
        <v>575.387946960179</v>
      </c>
      <c r="D40" s="0" t="n">
        <v>1.61173094386605</v>
      </c>
      <c r="E40" s="0" t="n">
        <v>44.4444444444444</v>
      </c>
      <c r="F40" s="0" t="n">
        <v>0</v>
      </c>
      <c r="G40" s="0" t="n">
        <v>1503</v>
      </c>
    </row>
    <row r="41" customFormat="false" ht="15" hidden="false" customHeight="false" outlineLevel="0" collapsed="false">
      <c r="A41" s="0" t="n">
        <v>40</v>
      </c>
      <c r="B41" s="0" t="n">
        <v>384</v>
      </c>
      <c r="C41" s="0" t="n">
        <v>510.603478548095</v>
      </c>
      <c r="D41" s="0" t="n">
        <v>1.329696558719</v>
      </c>
      <c r="E41" s="0" t="n">
        <v>44.4444444444444</v>
      </c>
      <c r="F41" s="0" t="n">
        <v>51.9615242441326</v>
      </c>
      <c r="G41" s="0" t="n">
        <v>1504</v>
      </c>
    </row>
    <row r="42" customFormat="false" ht="15" hidden="false" customHeight="false" outlineLevel="0" collapsed="false">
      <c r="A42" s="0" t="n">
        <v>41</v>
      </c>
      <c r="B42" s="0" t="n">
        <v>360</v>
      </c>
      <c r="C42" s="0" t="n">
        <v>595.249174567087</v>
      </c>
      <c r="D42" s="0" t="n">
        <v>1.65346992935302</v>
      </c>
      <c r="E42" s="0" t="n">
        <v>77.7777777777778</v>
      </c>
      <c r="F42" s="0" t="n">
        <v>0</v>
      </c>
      <c r="G42" s="0" t="n">
        <v>1501</v>
      </c>
    </row>
    <row r="43" customFormat="false" ht="15" hidden="false" customHeight="false" outlineLevel="0" collapsed="false">
      <c r="A43" s="0" t="n">
        <v>42</v>
      </c>
      <c r="B43" s="0" t="n">
        <v>352</v>
      </c>
      <c r="C43" s="0" t="n">
        <v>621.103394283279</v>
      </c>
      <c r="D43" s="0" t="n">
        <v>1.76449827921386</v>
      </c>
      <c r="E43" s="0" t="n">
        <v>55.5555555555556</v>
      </c>
      <c r="F43" s="0" t="n">
        <v>0</v>
      </c>
      <c r="G43" s="0" t="n">
        <v>1506</v>
      </c>
    </row>
    <row r="44" customFormat="false" ht="15" hidden="false" customHeight="false" outlineLevel="0" collapsed="false">
      <c r="A44" s="0" t="n">
        <v>43</v>
      </c>
      <c r="B44" s="0" t="n">
        <v>361</v>
      </c>
      <c r="C44" s="0" t="n">
        <v>505.317286639852</v>
      </c>
      <c r="D44" s="0" t="n">
        <v>1.3997708771187</v>
      </c>
      <c r="E44" s="0" t="n">
        <v>33.3333333333333</v>
      </c>
      <c r="F44" s="0" t="n">
        <v>0</v>
      </c>
      <c r="G44" s="0" t="n">
        <v>1501</v>
      </c>
    </row>
    <row r="45" customFormat="false" ht="15" hidden="false" customHeight="false" outlineLevel="0" collapsed="false">
      <c r="A45" s="0" t="n">
        <v>44</v>
      </c>
      <c r="B45" s="0" t="n">
        <v>374</v>
      </c>
      <c r="C45" s="0" t="n">
        <v>537.868277362451</v>
      </c>
      <c r="D45" s="0" t="n">
        <v>1.43815047423115</v>
      </c>
      <c r="E45" s="0" t="n">
        <v>77.7777777777778</v>
      </c>
      <c r="F45" s="0" t="n">
        <v>0</v>
      </c>
      <c r="G45" s="0" t="n">
        <v>1507</v>
      </c>
    </row>
    <row r="46" customFormat="false" ht="15" hidden="false" customHeight="false" outlineLevel="0" collapsed="false">
      <c r="A46" s="0" t="n">
        <v>45</v>
      </c>
      <c r="B46" s="0" t="n">
        <v>370</v>
      </c>
      <c r="C46" s="0" t="n">
        <v>565.688965472572</v>
      </c>
      <c r="D46" s="0" t="n">
        <v>1.52888909587182</v>
      </c>
      <c r="E46" s="0" t="n">
        <v>11.1111111111111</v>
      </c>
      <c r="F46" s="0" t="n">
        <v>0</v>
      </c>
      <c r="G46" s="0" t="n">
        <v>1502</v>
      </c>
    </row>
    <row r="47" customFormat="false" ht="15" hidden="false" customHeight="false" outlineLevel="0" collapsed="false">
      <c r="A47" s="0" t="n">
        <v>46</v>
      </c>
      <c r="B47" s="0" t="n">
        <v>383</v>
      </c>
      <c r="C47" s="0" t="n">
        <v>407.788908145617</v>
      </c>
      <c r="D47" s="0" t="n">
        <v>1.06472299776924</v>
      </c>
      <c r="E47" s="0" t="n">
        <v>11.1111111111111</v>
      </c>
      <c r="F47" s="0" t="n">
        <v>0</v>
      </c>
      <c r="G47" s="0" t="n">
        <v>1504</v>
      </c>
    </row>
    <row r="48" customFormat="false" ht="15" hidden="false" customHeight="false" outlineLevel="0" collapsed="false">
      <c r="A48" s="0" t="n">
        <v>47</v>
      </c>
      <c r="B48" s="0" t="n">
        <v>379</v>
      </c>
      <c r="C48" s="0" t="n">
        <v>333.668016942922</v>
      </c>
      <c r="D48" s="0" t="n">
        <v>0.880390546023542</v>
      </c>
      <c r="E48" s="0" t="n">
        <v>44.4444444444444</v>
      </c>
      <c r="F48" s="0" t="n">
        <v>51.9615242441326</v>
      </c>
      <c r="G48" s="0" t="n">
        <v>1501</v>
      </c>
    </row>
    <row r="49" customFormat="false" ht="15" hidden="false" customHeight="false" outlineLevel="0" collapsed="false">
      <c r="A49" s="0" t="n">
        <v>48</v>
      </c>
      <c r="B49" s="0" t="n">
        <v>354</v>
      </c>
      <c r="C49" s="0" t="n">
        <v>438.116122584921</v>
      </c>
      <c r="D49" s="0" t="n">
        <v>1.23761616549413</v>
      </c>
      <c r="E49" s="0" t="n">
        <v>44.4444444444444</v>
      </c>
      <c r="F49" s="0" t="n">
        <v>0</v>
      </c>
      <c r="G49" s="0" t="n">
        <v>1501</v>
      </c>
    </row>
    <row r="50" customFormat="false" ht="15" hidden="false" customHeight="false" outlineLevel="0" collapsed="false">
      <c r="A50" s="0" t="n">
        <v>49</v>
      </c>
      <c r="B50" s="0" t="n">
        <v>371</v>
      </c>
      <c r="C50" s="0" t="n">
        <v>445.776194518876</v>
      </c>
      <c r="D50" s="0" t="n">
        <v>1.20155308495654</v>
      </c>
      <c r="E50" s="0" t="n">
        <v>11.1111111111111</v>
      </c>
      <c r="F50" s="0" t="n">
        <v>28.2842712549238</v>
      </c>
      <c r="G50" s="0" t="n">
        <v>1503</v>
      </c>
    </row>
    <row r="51" customFormat="false" ht="15" hidden="false" customHeight="false" outlineLevel="0" collapsed="false">
      <c r="A51" s="0" t="n">
        <v>50</v>
      </c>
      <c r="B51" s="0" t="n">
        <v>381</v>
      </c>
      <c r="C51" s="0" t="n">
        <v>462.61732346633</v>
      </c>
      <c r="D51" s="0" t="n">
        <v>1.21421869676202</v>
      </c>
      <c r="E51" s="0" t="n">
        <v>44.4444444444444</v>
      </c>
      <c r="F51" s="0" t="n">
        <v>0</v>
      </c>
      <c r="G51" s="0" t="n">
        <v>1505</v>
      </c>
    </row>
    <row r="52" customFormat="false" ht="15" hidden="false" customHeight="false" outlineLevel="0" collapsed="false">
      <c r="A52" s="0" t="n">
        <v>51</v>
      </c>
      <c r="B52" s="0" t="n">
        <v>392</v>
      </c>
      <c r="C52" s="0" t="n">
        <v>315.908106827071</v>
      </c>
      <c r="D52" s="0" t="n">
        <v>0.80588802762008</v>
      </c>
      <c r="E52" s="0" t="n">
        <v>33.3333333333333</v>
      </c>
      <c r="F52" s="0" t="n">
        <v>0</v>
      </c>
      <c r="G52" s="0" t="n">
        <v>1505</v>
      </c>
    </row>
    <row r="53" customFormat="false" ht="15" hidden="false" customHeight="false" outlineLevel="0" collapsed="false">
      <c r="A53" s="0" t="n">
        <v>52</v>
      </c>
      <c r="B53" s="0" t="n">
        <v>369</v>
      </c>
      <c r="C53" s="0" t="n">
        <v>417.501413503001</v>
      </c>
      <c r="D53" s="0" t="n">
        <v>1.13144014499458</v>
      </c>
      <c r="E53" s="0" t="n">
        <v>0</v>
      </c>
      <c r="F53" s="0" t="n">
        <v>0</v>
      </c>
      <c r="G53" s="0" t="n">
        <v>1506</v>
      </c>
    </row>
    <row r="54" customFormat="false" ht="15" hidden="false" customHeight="false" outlineLevel="0" collapsed="false">
      <c r="A54" s="0" t="n">
        <v>53</v>
      </c>
      <c r="B54" s="0" t="n">
        <v>372</v>
      </c>
      <c r="C54" s="0" t="n">
        <v>405.278722878211</v>
      </c>
      <c r="D54" s="0" t="n">
        <v>1.08945893246831</v>
      </c>
      <c r="E54" s="0" t="n">
        <v>66.6666666666667</v>
      </c>
      <c r="F54" s="0" t="n">
        <v>0</v>
      </c>
      <c r="G54" s="0" t="n">
        <v>1503</v>
      </c>
    </row>
    <row r="55" customFormat="false" ht="15" hidden="false" customHeight="false" outlineLevel="0" collapsed="false">
      <c r="A55" s="0" t="n">
        <v>54</v>
      </c>
      <c r="B55" s="0" t="n">
        <v>398</v>
      </c>
      <c r="C55" s="0" t="n">
        <v>300.29787721125</v>
      </c>
      <c r="D55" s="0" t="n">
        <v>0.75451727942525</v>
      </c>
      <c r="E55" s="0" t="n">
        <v>11.1111111111111</v>
      </c>
      <c r="F55" s="0" t="n">
        <v>0</v>
      </c>
      <c r="G55" s="0" t="n">
        <v>1503</v>
      </c>
    </row>
    <row r="56" customFormat="false" ht="15" hidden="false" customHeight="false" outlineLevel="0" collapsed="false">
      <c r="A56" s="0" t="n">
        <v>55</v>
      </c>
      <c r="B56" s="0" t="n">
        <v>377</v>
      </c>
      <c r="C56" s="0" t="n">
        <v>307.32942792862</v>
      </c>
      <c r="D56" s="0" t="n">
        <v>0.815197421561326</v>
      </c>
      <c r="E56" s="0" t="n">
        <v>44.4444444444444</v>
      </c>
      <c r="F56" s="0" t="n">
        <v>28.2842712549238</v>
      </c>
      <c r="G56" s="0" t="n">
        <v>1501</v>
      </c>
    </row>
    <row r="57" customFormat="false" ht="15" hidden="false" customHeight="false" outlineLevel="0" collapsed="false">
      <c r="A57" s="0" t="n">
        <v>56</v>
      </c>
      <c r="B57" s="0" t="n">
        <v>379</v>
      </c>
      <c r="C57" s="0" t="n">
        <v>558.485555571514</v>
      </c>
      <c r="D57" s="0" t="n">
        <v>1.47357666377708</v>
      </c>
      <c r="E57" s="0" t="n">
        <v>44.4444444444444</v>
      </c>
      <c r="F57" s="0" t="n">
        <v>0</v>
      </c>
      <c r="G57" s="0" t="n">
        <v>1502</v>
      </c>
    </row>
    <row r="58" customFormat="false" ht="15" hidden="false" customHeight="false" outlineLevel="0" collapsed="false">
      <c r="A58" s="0" t="n">
        <v>57</v>
      </c>
      <c r="B58" s="0" t="n">
        <v>375</v>
      </c>
      <c r="C58" s="0" t="n">
        <v>517.666351019677</v>
      </c>
      <c r="D58" s="0" t="n">
        <v>1.38044360271914</v>
      </c>
      <c r="E58" s="0" t="n">
        <v>11.1111111111111</v>
      </c>
      <c r="F58" s="0" t="n">
        <v>51.9615242441326</v>
      </c>
      <c r="G58" s="0" t="n">
        <v>1503</v>
      </c>
    </row>
    <row r="59" customFormat="false" ht="15" hidden="false" customHeight="false" outlineLevel="0" collapsed="false">
      <c r="A59" s="0" t="n">
        <v>58</v>
      </c>
      <c r="B59" s="0" t="n">
        <v>376</v>
      </c>
      <c r="C59" s="0" t="n">
        <v>602.600049160668</v>
      </c>
      <c r="D59" s="0" t="n">
        <v>1.60265970521454</v>
      </c>
      <c r="E59" s="0" t="n">
        <v>66.6666666666667</v>
      </c>
      <c r="F59" s="0" t="n">
        <v>0</v>
      </c>
      <c r="G59" s="0" t="n">
        <v>1502</v>
      </c>
    </row>
    <row r="60" customFormat="false" ht="15" hidden="false" customHeight="false" outlineLevel="0" collapsed="false">
      <c r="A60" s="0" t="n">
        <v>59</v>
      </c>
      <c r="B60" s="0" t="n">
        <v>392</v>
      </c>
      <c r="C60" s="0" t="n">
        <v>370.156617588417</v>
      </c>
      <c r="D60" s="0" t="n">
        <v>0.944277085684738</v>
      </c>
      <c r="E60" s="0" t="n">
        <v>55.5555555555556</v>
      </c>
      <c r="F60" s="0" t="n">
        <v>0</v>
      </c>
      <c r="G60" s="0" t="n">
        <v>1506</v>
      </c>
    </row>
    <row r="61" customFormat="false" ht="15" hidden="false" customHeight="false" outlineLevel="0" collapsed="false">
      <c r="A61" s="0" t="n">
        <v>60</v>
      </c>
      <c r="B61" s="0" t="n">
        <v>368</v>
      </c>
      <c r="C61" s="0" t="n">
        <v>468.145321090022</v>
      </c>
      <c r="D61" s="0" t="n">
        <v>1.27213402470115</v>
      </c>
      <c r="E61" s="0" t="n">
        <v>66.6666666666667</v>
      </c>
      <c r="F61" s="0" t="n">
        <v>0</v>
      </c>
      <c r="G61" s="0" t="n">
        <v>1505</v>
      </c>
    </row>
    <row r="62" customFormat="false" ht="15" hidden="false" customHeight="false" outlineLevel="0" collapsed="false">
      <c r="A62" s="0" t="n">
        <v>61</v>
      </c>
      <c r="B62" s="0" t="n">
        <v>362</v>
      </c>
      <c r="C62" s="0" t="n">
        <v>454.661203368023</v>
      </c>
      <c r="D62" s="0" t="n">
        <v>1.25597017504979</v>
      </c>
      <c r="E62" s="0" t="n">
        <v>66.6666666666667</v>
      </c>
      <c r="F62" s="0" t="n">
        <v>0</v>
      </c>
      <c r="G62" s="0" t="n">
        <v>1501</v>
      </c>
    </row>
    <row r="63" customFormat="false" ht="15" hidden="false" customHeight="false" outlineLevel="0" collapsed="false">
      <c r="A63" s="0" t="n">
        <v>62</v>
      </c>
      <c r="B63" s="0" t="n">
        <v>365</v>
      </c>
      <c r="C63" s="0" t="n">
        <v>513.347623919406</v>
      </c>
      <c r="D63" s="0" t="n">
        <v>1.40643184635454</v>
      </c>
      <c r="E63" s="0" t="n">
        <v>88.8888888888889</v>
      </c>
      <c r="F63" s="0" t="n">
        <v>0</v>
      </c>
      <c r="G63" s="0" t="n">
        <v>1503</v>
      </c>
    </row>
    <row r="64" customFormat="false" ht="15" hidden="false" customHeight="false" outlineLevel="0" collapsed="false">
      <c r="A64" s="0" t="n">
        <v>63</v>
      </c>
      <c r="B64" s="0" t="n">
        <v>363</v>
      </c>
      <c r="C64" s="0" t="n">
        <v>696.167693754424</v>
      </c>
      <c r="D64" s="0" t="n">
        <v>1.91781733816646</v>
      </c>
      <c r="E64" s="0" t="n">
        <v>44.4444444444444</v>
      </c>
      <c r="F64" s="0" t="n">
        <v>0</v>
      </c>
      <c r="G64" s="0" t="n">
        <v>1501</v>
      </c>
    </row>
    <row r="65" customFormat="false" ht="15" hidden="false" customHeight="false" outlineLevel="0" collapsed="false">
      <c r="A65" s="0" t="n">
        <v>64</v>
      </c>
      <c r="B65" s="0" t="n">
        <v>377</v>
      </c>
      <c r="C65" s="0" t="n">
        <v>604.698028638464</v>
      </c>
      <c r="D65" s="0" t="n">
        <v>1.60397355076516</v>
      </c>
      <c r="E65" s="0" t="n">
        <v>44.4444444444444</v>
      </c>
      <c r="F65" s="0" t="n">
        <v>0</v>
      </c>
      <c r="G65" s="0" t="n">
        <v>1508</v>
      </c>
    </row>
    <row r="66" customFormat="false" ht="15" hidden="false" customHeight="false" outlineLevel="0" collapsed="false">
      <c r="A66" s="0" t="n">
        <v>65</v>
      </c>
      <c r="B66" s="0" t="n">
        <v>371</v>
      </c>
      <c r="C66" s="0" t="n">
        <v>628.919126727194</v>
      </c>
      <c r="D66" s="0" t="n">
        <v>1.69519980249918</v>
      </c>
      <c r="E66" s="0" t="n">
        <v>11.1111111111111</v>
      </c>
      <c r="F66" s="0" t="n">
        <v>10</v>
      </c>
      <c r="G66" s="0" t="n">
        <v>1501</v>
      </c>
    </row>
    <row r="67" customFormat="false" ht="15" hidden="false" customHeight="false" outlineLevel="0" collapsed="false">
      <c r="A67" s="0" t="n">
        <v>66</v>
      </c>
      <c r="B67" s="0" t="n">
        <v>371</v>
      </c>
      <c r="C67" s="0" t="n">
        <v>641.427360715249</v>
      </c>
      <c r="D67" s="0" t="n">
        <v>1.72891471890903</v>
      </c>
      <c r="E67" s="0" t="n">
        <v>33.3333333333333</v>
      </c>
      <c r="F67" s="0" t="n">
        <v>51.9615242441326</v>
      </c>
      <c r="G67" s="0" t="n">
        <v>1501</v>
      </c>
    </row>
    <row r="68" customFormat="false" ht="15" hidden="false" customHeight="false" outlineLevel="0" collapsed="false">
      <c r="A68" s="0" t="n">
        <v>67</v>
      </c>
      <c r="B68" s="0" t="n">
        <v>406</v>
      </c>
      <c r="C68" s="0" t="n">
        <v>733.59588014905</v>
      </c>
      <c r="D68" s="0" t="n">
        <v>1.806886404308</v>
      </c>
      <c r="E68" s="0" t="n">
        <v>55.5555555555556</v>
      </c>
      <c r="F68" s="0" t="n">
        <v>0</v>
      </c>
      <c r="G68" s="0" t="n">
        <v>1502</v>
      </c>
    </row>
    <row r="69" customFormat="false" ht="15" hidden="false" customHeight="false" outlineLevel="0" collapsed="false">
      <c r="A69" s="0" t="n">
        <v>68</v>
      </c>
      <c r="B69" s="0" t="n">
        <v>374</v>
      </c>
      <c r="C69" s="0" t="n">
        <v>663.00170164458</v>
      </c>
      <c r="D69" s="0" t="n">
        <v>1.77273182257909</v>
      </c>
      <c r="E69" s="0" t="n">
        <v>33.3333333333333</v>
      </c>
      <c r="F69" s="0" t="n">
        <v>10</v>
      </c>
      <c r="G69" s="0" t="n">
        <v>1502</v>
      </c>
    </row>
    <row r="70" customFormat="false" ht="15" hidden="false" customHeight="false" outlineLevel="0" collapsed="false">
      <c r="A70" s="0" t="n">
        <v>69</v>
      </c>
      <c r="B70" s="0" t="n">
        <v>368</v>
      </c>
      <c r="C70" s="0" t="n">
        <v>870.612974881913</v>
      </c>
      <c r="D70" s="0" t="n">
        <v>2.3657961273965</v>
      </c>
      <c r="E70" s="0" t="n">
        <v>33.3333333333333</v>
      </c>
      <c r="F70" s="0" t="n">
        <v>36.7423461834953</v>
      </c>
      <c r="G70" s="0" t="n">
        <v>1509</v>
      </c>
    </row>
    <row r="71" customFormat="false" ht="15" hidden="false" customHeight="false" outlineLevel="0" collapsed="false">
      <c r="A71" s="0" t="n">
        <v>70</v>
      </c>
      <c r="B71" s="0" t="n">
        <v>388</v>
      </c>
      <c r="C71" s="0" t="n">
        <v>749.287686369044</v>
      </c>
      <c r="D71" s="0" t="n">
        <v>1.93115383084805</v>
      </c>
      <c r="E71" s="0" t="n">
        <v>66.6666666666667</v>
      </c>
      <c r="F71" s="0" t="n">
        <v>0</v>
      </c>
      <c r="G71" s="0" t="n">
        <v>1506</v>
      </c>
    </row>
    <row r="72" customFormat="false" ht="15" hidden="false" customHeight="false" outlineLevel="0" collapsed="false">
      <c r="A72" s="0" t="n">
        <v>71</v>
      </c>
      <c r="B72" s="0" t="n">
        <v>377</v>
      </c>
      <c r="C72" s="0" t="n">
        <v>795.348407862722</v>
      </c>
      <c r="D72" s="0" t="n">
        <v>2.10967747443693</v>
      </c>
      <c r="E72" s="0" t="n">
        <v>100</v>
      </c>
      <c r="F72" s="0" t="n">
        <v>0</v>
      </c>
      <c r="G72" s="0" t="n">
        <v>1505</v>
      </c>
    </row>
    <row r="73" customFormat="false" ht="15" hidden="false" customHeight="false" outlineLevel="0" collapsed="false">
      <c r="A73" s="0" t="n">
        <v>72</v>
      </c>
      <c r="B73" s="0" t="n">
        <v>380</v>
      </c>
      <c r="C73" s="0" t="n">
        <v>765.515519165709</v>
      </c>
      <c r="D73" s="0" t="n">
        <v>2.01451452412029</v>
      </c>
      <c r="E73" s="0" t="n">
        <v>77.7777777777778</v>
      </c>
      <c r="F73" s="0" t="n">
        <v>30</v>
      </c>
      <c r="G73" s="0" t="n">
        <v>1502</v>
      </c>
    </row>
    <row r="74" customFormat="false" ht="15" hidden="false" customHeight="false" outlineLevel="0" collapsed="false">
      <c r="A74" s="0" t="n">
        <v>73</v>
      </c>
      <c r="B74" s="0" t="n">
        <v>392</v>
      </c>
      <c r="C74" s="0" t="n">
        <v>769.00633327817</v>
      </c>
      <c r="D74" s="0" t="n">
        <v>1.96175085019941</v>
      </c>
      <c r="E74" s="0" t="n">
        <v>44.4444444444444</v>
      </c>
      <c r="F74" s="0" t="n">
        <v>0</v>
      </c>
      <c r="G74" s="0" t="n">
        <v>1505</v>
      </c>
    </row>
    <row r="75" customFormat="false" ht="15" hidden="false" customHeight="false" outlineLevel="0" collapsed="false">
      <c r="A75" s="0" t="n">
        <v>74</v>
      </c>
      <c r="B75" s="0" t="n">
        <v>389</v>
      </c>
      <c r="C75" s="0" t="n">
        <v>686.156150685746</v>
      </c>
      <c r="D75" s="0" t="n">
        <v>1.76389755960346</v>
      </c>
      <c r="E75" s="0" t="n">
        <v>66.6666666666667</v>
      </c>
      <c r="F75" s="0" t="n">
        <v>0</v>
      </c>
      <c r="G75" s="0" t="n">
        <v>1501</v>
      </c>
    </row>
    <row r="76" customFormat="false" ht="15" hidden="false" customHeight="false" outlineLevel="0" collapsed="false">
      <c r="A76" s="0" t="n">
        <v>75</v>
      </c>
      <c r="B76" s="0" t="n">
        <v>375</v>
      </c>
      <c r="C76" s="0" t="n">
        <v>863.114330881658</v>
      </c>
      <c r="D76" s="0" t="n">
        <v>2.30163821568442</v>
      </c>
      <c r="E76" s="0" t="n">
        <v>22.2222222222222</v>
      </c>
      <c r="F76" s="0" t="n">
        <v>0</v>
      </c>
      <c r="G76" s="0" t="n">
        <v>1503</v>
      </c>
    </row>
    <row r="77" customFormat="false" ht="15" hidden="false" customHeight="false" outlineLevel="0" collapsed="false">
      <c r="A77" s="0" t="n">
        <v>76</v>
      </c>
      <c r="B77" s="0" t="n">
        <v>399</v>
      </c>
      <c r="C77" s="0" t="n">
        <v>882.899871231799</v>
      </c>
      <c r="D77" s="0" t="n">
        <v>2.2127816321599</v>
      </c>
      <c r="E77" s="0" t="n">
        <v>44.4444444444444</v>
      </c>
      <c r="F77" s="0" t="n">
        <v>0</v>
      </c>
      <c r="G77" s="0" t="n">
        <v>1501</v>
      </c>
    </row>
    <row r="78" customFormat="false" ht="15" hidden="false" customHeight="false" outlineLevel="0" collapsed="false">
      <c r="A78" s="0" t="n">
        <v>77</v>
      </c>
      <c r="B78" s="0" t="n">
        <v>381</v>
      </c>
      <c r="C78" s="0" t="n">
        <v>724.652680693521</v>
      </c>
      <c r="D78" s="0" t="n">
        <v>1.90197553987801</v>
      </c>
      <c r="E78" s="0" t="n">
        <v>44.4444444444444</v>
      </c>
      <c r="F78" s="0" t="n">
        <v>28.2842712549238</v>
      </c>
      <c r="G78" s="0" t="n">
        <v>1502</v>
      </c>
    </row>
    <row r="79" customFormat="false" ht="15" hidden="false" customHeight="false" outlineLevel="0" collapsed="false">
      <c r="A79" s="0" t="n">
        <v>78</v>
      </c>
      <c r="B79" s="0" t="n">
        <v>371</v>
      </c>
      <c r="C79" s="0" t="n">
        <v>698.525902812869</v>
      </c>
      <c r="D79" s="0" t="n">
        <v>1.88281914504816</v>
      </c>
      <c r="E79" s="0" t="n">
        <v>88.8888888888889</v>
      </c>
      <c r="F79" s="0" t="n">
        <v>7.07106781373095</v>
      </c>
      <c r="G79" s="0" t="n">
        <v>1501</v>
      </c>
    </row>
    <row r="80" customFormat="false" ht="15" hidden="false" customHeight="false" outlineLevel="0" collapsed="false">
      <c r="A80" s="0" t="n">
        <v>79</v>
      </c>
      <c r="B80" s="0" t="n">
        <v>376</v>
      </c>
      <c r="C80" s="0" t="n">
        <v>804.075729617717</v>
      </c>
      <c r="D80" s="0" t="n">
        <v>2.13849928089818</v>
      </c>
      <c r="E80" s="0" t="n">
        <v>55.5555555555556</v>
      </c>
      <c r="F80" s="0" t="n">
        <v>16.3299316237757</v>
      </c>
      <c r="G80" s="0" t="n">
        <v>1502</v>
      </c>
    </row>
    <row r="81" customFormat="false" ht="15" hidden="false" customHeight="false" outlineLevel="0" collapsed="false">
      <c r="A81" s="0" t="n">
        <v>80</v>
      </c>
      <c r="B81" s="0" t="n">
        <v>401</v>
      </c>
      <c r="C81" s="0" t="n">
        <v>871.721756438101</v>
      </c>
      <c r="D81" s="0" t="n">
        <v>2.17386971680324</v>
      </c>
      <c r="E81" s="0" t="n">
        <v>11.1111111111111</v>
      </c>
      <c r="F81" s="0" t="n">
        <v>28.2842712549238</v>
      </c>
      <c r="G81" s="0" t="n">
        <v>1502</v>
      </c>
    </row>
    <row r="82" customFormat="false" ht="15" hidden="false" customHeight="false" outlineLevel="0" collapsed="false">
      <c r="A82" s="0" t="n">
        <v>81</v>
      </c>
      <c r="B82" s="0" t="n">
        <v>382</v>
      </c>
      <c r="C82" s="0" t="n">
        <v>874.659770223143</v>
      </c>
      <c r="D82" s="0" t="n">
        <v>2.28968526236425</v>
      </c>
      <c r="E82" s="0" t="n">
        <v>77.7777777777778</v>
      </c>
      <c r="F82" s="0" t="n">
        <v>30</v>
      </c>
      <c r="G82" s="0" t="n">
        <v>1506</v>
      </c>
    </row>
    <row r="83" customFormat="false" ht="15" hidden="false" customHeight="false" outlineLevel="0" collapsed="false">
      <c r="A83" s="0" t="n">
        <v>82</v>
      </c>
      <c r="B83" s="0" t="n">
        <v>374</v>
      </c>
      <c r="C83" s="0" t="n">
        <v>856.211957957022</v>
      </c>
      <c r="D83" s="0" t="n">
        <v>2.28933678598134</v>
      </c>
      <c r="E83" s="0" t="n">
        <v>44.4444444444444</v>
      </c>
      <c r="F83" s="0" t="n">
        <v>30</v>
      </c>
      <c r="G83" s="0" t="n">
        <v>1507</v>
      </c>
    </row>
    <row r="84" customFormat="false" ht="15" hidden="false" customHeight="false" outlineLevel="0" collapsed="false">
      <c r="A84" s="0" t="n">
        <v>83</v>
      </c>
      <c r="B84" s="0" t="n">
        <v>368</v>
      </c>
      <c r="C84" s="0" t="n">
        <v>909.903270680659</v>
      </c>
      <c r="D84" s="0" t="n">
        <v>2.47256323554527</v>
      </c>
      <c r="E84" s="0" t="n">
        <v>44.4444444444444</v>
      </c>
      <c r="F84" s="0" t="n">
        <v>0</v>
      </c>
      <c r="G84" s="0" t="n">
        <v>1502</v>
      </c>
    </row>
    <row r="85" customFormat="false" ht="15" hidden="false" customHeight="false" outlineLevel="0" collapsed="false">
      <c r="A85" s="0" t="n">
        <v>84</v>
      </c>
      <c r="B85" s="0" t="n">
        <v>391</v>
      </c>
      <c r="C85" s="0" t="n">
        <v>796.762191444731</v>
      </c>
      <c r="D85" s="0" t="n">
        <v>2.03775496533179</v>
      </c>
      <c r="E85" s="0" t="n">
        <v>77.7777777777778</v>
      </c>
      <c r="F85" s="0" t="n">
        <v>51.9615242441326</v>
      </c>
      <c r="G85" s="0" t="n">
        <v>1501</v>
      </c>
    </row>
    <row r="86" customFormat="false" ht="15" hidden="false" customHeight="false" outlineLevel="0" collapsed="false">
      <c r="A86" s="0" t="n">
        <v>85</v>
      </c>
      <c r="B86" s="0" t="n">
        <v>385</v>
      </c>
      <c r="C86" s="0" t="n">
        <v>615.26282494965</v>
      </c>
      <c r="D86" s="0" t="n">
        <v>1.59808525960948</v>
      </c>
      <c r="E86" s="0" t="n">
        <v>44.4444444444444</v>
      </c>
      <c r="F86" s="0" t="n">
        <v>0</v>
      </c>
      <c r="G86" s="0" t="n">
        <v>1503</v>
      </c>
    </row>
    <row r="87" customFormat="false" ht="15" hidden="false" customHeight="false" outlineLevel="0" collapsed="false">
      <c r="A87" s="0" t="n">
        <v>86</v>
      </c>
      <c r="B87" s="0" t="n">
        <v>367</v>
      </c>
      <c r="C87" s="0" t="n">
        <v>816.528663438095</v>
      </c>
      <c r="D87" s="0" t="n">
        <v>2.22487374233813</v>
      </c>
      <c r="E87" s="0" t="n">
        <v>22.2222222222222</v>
      </c>
      <c r="F87" s="0" t="n">
        <v>0</v>
      </c>
      <c r="G87" s="0" t="n">
        <v>1503</v>
      </c>
    </row>
    <row r="88" customFormat="false" ht="15" hidden="false" customHeight="false" outlineLevel="0" collapsed="false">
      <c r="A88" s="0" t="n">
        <v>87</v>
      </c>
      <c r="B88" s="0" t="n">
        <v>386</v>
      </c>
      <c r="C88" s="0" t="n">
        <v>814.878332411207</v>
      </c>
      <c r="D88" s="0" t="n">
        <v>2.11108376272333</v>
      </c>
      <c r="E88" s="0" t="n">
        <v>44.4444444444444</v>
      </c>
      <c r="F88" s="0" t="n">
        <v>20</v>
      </c>
      <c r="G88" s="0" t="n">
        <v>1502</v>
      </c>
    </row>
    <row r="89" customFormat="false" ht="15" hidden="false" customHeight="false" outlineLevel="0" collapsed="false">
      <c r="A89" s="0" t="n">
        <v>88</v>
      </c>
      <c r="B89" s="0" t="n">
        <v>364</v>
      </c>
      <c r="C89" s="0" t="n">
        <v>853.0203484069</v>
      </c>
      <c r="D89" s="0" t="n">
        <v>2.34346249562335</v>
      </c>
      <c r="E89" s="0" t="n">
        <v>33.3333333333333</v>
      </c>
      <c r="F89" s="0" t="n">
        <v>51.9615242441326</v>
      </c>
      <c r="G89" s="0" t="n">
        <v>1503</v>
      </c>
    </row>
    <row r="90" customFormat="false" ht="15" hidden="false" customHeight="false" outlineLevel="0" collapsed="false">
      <c r="A90" s="0" t="n">
        <v>89</v>
      </c>
      <c r="B90" s="0" t="n">
        <v>374</v>
      </c>
      <c r="C90" s="0" t="n">
        <v>856.42046802658</v>
      </c>
      <c r="D90" s="0" t="n">
        <v>2.28989429953631</v>
      </c>
      <c r="E90" s="0" t="n">
        <v>66.6666666666667</v>
      </c>
      <c r="F90" s="0" t="n">
        <v>36.7423461834953</v>
      </c>
      <c r="G90" s="0" t="n">
        <v>1506</v>
      </c>
    </row>
    <row r="91" customFormat="false" ht="15" hidden="false" customHeight="false" outlineLevel="0" collapsed="false">
      <c r="A91" s="0" t="n">
        <v>90</v>
      </c>
      <c r="B91" s="0" t="n">
        <v>394</v>
      </c>
      <c r="C91" s="0" t="n">
        <v>756.695131081694</v>
      </c>
      <c r="D91" s="0" t="n">
        <v>1.92054601797384</v>
      </c>
      <c r="E91" s="0" t="n">
        <v>77.7777777777778</v>
      </c>
      <c r="F91" s="0" t="n">
        <v>0</v>
      </c>
      <c r="G91" s="0" t="n">
        <v>1502</v>
      </c>
    </row>
    <row r="92" customFormat="false" ht="15" hidden="false" customHeight="false" outlineLevel="0" collapsed="false">
      <c r="A92" s="0" t="n">
        <v>91</v>
      </c>
      <c r="B92" s="0" t="n">
        <v>381</v>
      </c>
      <c r="C92" s="0" t="n">
        <v>676.854691922146</v>
      </c>
      <c r="D92" s="0" t="n">
        <v>1.77652150110799</v>
      </c>
      <c r="E92" s="0" t="n">
        <v>77.7777777777778</v>
      </c>
      <c r="F92" s="0" t="n">
        <v>0</v>
      </c>
      <c r="G92" s="0" t="n">
        <v>1506</v>
      </c>
    </row>
    <row r="93" customFormat="false" ht="15" hidden="false" customHeight="false" outlineLevel="0" collapsed="false">
      <c r="A93" s="0" t="n">
        <v>92</v>
      </c>
      <c r="B93" s="0" t="n">
        <v>391</v>
      </c>
      <c r="C93" s="0" t="n">
        <v>711.37584636359</v>
      </c>
      <c r="D93" s="0" t="n">
        <v>1.81937556614729</v>
      </c>
      <c r="E93" s="0" t="n">
        <v>44.4444444444444</v>
      </c>
      <c r="F93" s="0" t="n">
        <v>51.9615242441326</v>
      </c>
      <c r="G93" s="0" t="n">
        <v>1506</v>
      </c>
    </row>
    <row r="94" customFormat="false" ht="15" hidden="false" customHeight="false" outlineLevel="0" collapsed="false">
      <c r="A94" s="0" t="n">
        <v>93</v>
      </c>
      <c r="B94" s="0" t="n">
        <v>386</v>
      </c>
      <c r="C94" s="0" t="n">
        <v>895.197196040451</v>
      </c>
      <c r="D94" s="0" t="n">
        <v>2.31916372031205</v>
      </c>
      <c r="E94" s="0" t="n">
        <v>33.3333333333333</v>
      </c>
      <c r="F94" s="0" t="n">
        <v>51.9615242441326</v>
      </c>
      <c r="G94" s="0" t="n">
        <v>1501</v>
      </c>
    </row>
    <row r="95" customFormat="false" ht="15" hidden="false" customHeight="false" outlineLevel="0" collapsed="false">
      <c r="A95" s="0" t="n">
        <v>94</v>
      </c>
      <c r="B95" s="0" t="n">
        <v>375</v>
      </c>
      <c r="C95" s="0" t="n">
        <v>775.044442024732</v>
      </c>
      <c r="D95" s="0" t="n">
        <v>2.06678517873262</v>
      </c>
      <c r="E95" s="0" t="n">
        <v>77.7777777777778</v>
      </c>
      <c r="F95" s="0" t="n">
        <v>0</v>
      </c>
      <c r="G95" s="0" t="n">
        <v>1501</v>
      </c>
    </row>
    <row r="96" customFormat="false" ht="15" hidden="false" customHeight="false" outlineLevel="0" collapsed="false">
      <c r="A96" s="0" t="n">
        <v>95</v>
      </c>
      <c r="B96" s="0" t="n">
        <v>385</v>
      </c>
      <c r="C96" s="0" t="n">
        <v>692.446863625288</v>
      </c>
      <c r="D96" s="0" t="n">
        <v>1.7985632821436</v>
      </c>
      <c r="E96" s="0" t="n">
        <v>22.2222222222222</v>
      </c>
      <c r="F96" s="0" t="n">
        <v>10</v>
      </c>
      <c r="G96" s="0" t="n">
        <v>1503</v>
      </c>
    </row>
    <row r="97" customFormat="false" ht="15" hidden="false" customHeight="false" outlineLevel="0" collapsed="false">
      <c r="A97" s="0" t="n">
        <v>96</v>
      </c>
      <c r="B97" s="0" t="n">
        <v>397</v>
      </c>
      <c r="C97" s="0" t="n">
        <v>773.90702830132</v>
      </c>
      <c r="D97" s="0" t="n">
        <v>1.94938798060786</v>
      </c>
      <c r="E97" s="0" t="n">
        <v>44.4444444444444</v>
      </c>
      <c r="F97" s="0" t="n">
        <v>36.7423461834953</v>
      </c>
      <c r="G97" s="0" t="n">
        <v>1502</v>
      </c>
    </row>
    <row r="98" customFormat="false" ht="15" hidden="false" customHeight="false" outlineLevel="0" collapsed="false">
      <c r="A98" s="0" t="n">
        <v>97</v>
      </c>
      <c r="B98" s="0" t="n">
        <v>390</v>
      </c>
      <c r="C98" s="0" t="n">
        <v>984.840326711572</v>
      </c>
      <c r="D98" s="0" t="n">
        <v>2.52523160695275</v>
      </c>
      <c r="E98" s="0" t="n">
        <v>88.8888888888889</v>
      </c>
      <c r="F98" s="0" t="n">
        <v>36.7423461834953</v>
      </c>
      <c r="G98" s="0" t="n">
        <v>1503</v>
      </c>
    </row>
    <row r="99" customFormat="false" ht="15" hidden="false" customHeight="false" outlineLevel="0" collapsed="false">
      <c r="A99" s="0" t="n">
        <v>98</v>
      </c>
      <c r="B99" s="0" t="n">
        <v>376</v>
      </c>
      <c r="C99" s="0" t="n">
        <v>649.876522652134</v>
      </c>
      <c r="D99" s="0" t="n">
        <v>1.72839500705355</v>
      </c>
      <c r="E99" s="0" t="n">
        <v>22.2222222222222</v>
      </c>
      <c r="F99" s="0" t="n">
        <v>0</v>
      </c>
      <c r="G99" s="0" t="n">
        <v>1503</v>
      </c>
    </row>
    <row r="100" customFormat="false" ht="15" hidden="false" customHeight="false" outlineLevel="0" collapsed="false">
      <c r="A100" s="0" t="n">
        <v>99</v>
      </c>
      <c r="B100" s="0" t="n">
        <v>383</v>
      </c>
      <c r="C100" s="0" t="n">
        <v>781.792322984452</v>
      </c>
      <c r="D100" s="0" t="n">
        <v>2.04123321928055</v>
      </c>
      <c r="E100" s="0" t="n">
        <v>22.2222222222222</v>
      </c>
      <c r="F100" s="0" t="n">
        <v>0</v>
      </c>
      <c r="G100" s="0" t="n">
        <v>1502</v>
      </c>
    </row>
    <row r="101" customFormat="false" ht="15" hidden="false" customHeight="false" outlineLevel="0" collapsed="false">
      <c r="A101" s="0" t="n">
        <v>100</v>
      </c>
      <c r="B101" s="0" t="n">
        <v>388</v>
      </c>
      <c r="C101" s="0" t="n">
        <v>763.542952341393</v>
      </c>
      <c r="D101" s="0" t="n">
        <v>1.96789420706545</v>
      </c>
      <c r="E101" s="0" t="n">
        <v>22.2222222222222</v>
      </c>
      <c r="F101" s="0" t="n">
        <v>0</v>
      </c>
      <c r="G101" s="0" t="n">
        <v>1503</v>
      </c>
    </row>
    <row r="102" customFormat="false" ht="15" hidden="false" customHeight="false" outlineLevel="0" collapsed="false">
      <c r="A102" s="0" t="n">
        <v>101</v>
      </c>
      <c r="B102" s="0" t="n">
        <v>399</v>
      </c>
      <c r="C102" s="0" t="n">
        <v>964.274588197034</v>
      </c>
      <c r="D102" s="0" t="n">
        <v>2.41672829122064</v>
      </c>
      <c r="E102" s="0" t="n">
        <v>33.3333333333333</v>
      </c>
      <c r="F102" s="0" t="n">
        <v>36.7423461834953</v>
      </c>
      <c r="G102" s="0" t="n">
        <v>1502</v>
      </c>
    </row>
    <row r="103" customFormat="false" ht="15" hidden="false" customHeight="false" outlineLevel="0" collapsed="false">
      <c r="A103" s="0" t="n">
        <v>102</v>
      </c>
      <c r="B103" s="0" t="n">
        <v>391</v>
      </c>
      <c r="C103" s="0" t="n">
        <v>748.883948052903</v>
      </c>
      <c r="D103" s="0" t="n">
        <v>1.91530421496906</v>
      </c>
      <c r="E103" s="0" t="n">
        <v>77.7777777777778</v>
      </c>
      <c r="F103" s="0" t="n">
        <v>0</v>
      </c>
      <c r="G103" s="0" t="n">
        <v>1507</v>
      </c>
    </row>
    <row r="104" customFormat="false" ht="15" hidden="false" customHeight="false" outlineLevel="0" collapsed="false">
      <c r="A104" s="0" t="n">
        <v>103</v>
      </c>
      <c r="B104" s="0" t="n">
        <v>374</v>
      </c>
      <c r="C104" s="0" t="n">
        <v>791.968118809872</v>
      </c>
      <c r="D104" s="0" t="n">
        <v>2.11756181499966</v>
      </c>
      <c r="E104" s="0" t="n">
        <v>66.6666666666667</v>
      </c>
      <c r="F104" s="0" t="n">
        <v>0</v>
      </c>
      <c r="G104" s="0" t="n">
        <v>1503</v>
      </c>
    </row>
    <row r="105" customFormat="false" ht="15" hidden="false" customHeight="false" outlineLevel="0" collapsed="false">
      <c r="A105" s="0" t="n">
        <v>104</v>
      </c>
      <c r="B105" s="0" t="n">
        <v>380</v>
      </c>
      <c r="C105" s="0" t="n">
        <v>731.826394813059</v>
      </c>
      <c r="D105" s="0" t="n">
        <v>1.92585893371858</v>
      </c>
      <c r="E105" s="0" t="n">
        <v>44.4444444444444</v>
      </c>
      <c r="F105" s="0" t="n">
        <v>0</v>
      </c>
      <c r="G105" s="0" t="n">
        <v>1503</v>
      </c>
    </row>
    <row r="106" customFormat="false" ht="15" hidden="false" customHeight="false" outlineLevel="0" collapsed="false">
      <c r="A106" s="0" t="n">
        <v>105</v>
      </c>
      <c r="B106" s="0" t="n">
        <v>384</v>
      </c>
      <c r="C106" s="0" t="n">
        <v>863.632714159166</v>
      </c>
      <c r="D106" s="0" t="n">
        <v>2.24904352645616</v>
      </c>
      <c r="E106" s="0" t="n">
        <v>55.5555555555556</v>
      </c>
      <c r="F106" s="0" t="n">
        <v>10</v>
      </c>
      <c r="G106" s="0" t="n">
        <v>1503</v>
      </c>
    </row>
    <row r="107" customFormat="false" ht="15" hidden="false" customHeight="false" outlineLevel="0" collapsed="false">
      <c r="A107" s="0" t="n">
        <v>106</v>
      </c>
      <c r="B107" s="0" t="n">
        <v>390</v>
      </c>
      <c r="C107" s="0" t="n">
        <v>557.555092002024</v>
      </c>
      <c r="D107" s="0" t="n">
        <v>1.42962844103083</v>
      </c>
      <c r="E107" s="0" t="n">
        <v>33.3333333333333</v>
      </c>
      <c r="F107" s="0" t="n">
        <v>20</v>
      </c>
      <c r="G107" s="0" t="n">
        <v>1502</v>
      </c>
    </row>
    <row r="108" customFormat="false" ht="15" hidden="false" customHeight="false" outlineLevel="0" collapsed="false">
      <c r="A108" s="0" t="n">
        <v>107</v>
      </c>
      <c r="B108" s="0" t="n">
        <v>394</v>
      </c>
      <c r="C108" s="0" t="n">
        <v>647.819484873151</v>
      </c>
      <c r="D108" s="0" t="n">
        <v>1.64421189054099</v>
      </c>
      <c r="E108" s="0" t="n">
        <v>55.5555555555556</v>
      </c>
      <c r="F108" s="0" t="n">
        <v>0</v>
      </c>
      <c r="G108" s="0" t="n">
        <v>1501</v>
      </c>
    </row>
    <row r="109" customFormat="false" ht="15" hidden="false" customHeight="false" outlineLevel="0" collapsed="false">
      <c r="A109" s="0" t="n">
        <v>108</v>
      </c>
      <c r="B109" s="0" t="n">
        <v>371</v>
      </c>
      <c r="C109" s="0" t="n">
        <v>809.722288043415</v>
      </c>
      <c r="D109" s="0" t="n">
        <v>2.1825398599553</v>
      </c>
      <c r="E109" s="0" t="n">
        <v>44.4444444444444</v>
      </c>
      <c r="F109" s="0" t="n">
        <v>0</v>
      </c>
      <c r="G109" s="0" t="n">
        <v>1502</v>
      </c>
    </row>
    <row r="110" customFormat="false" ht="15" hidden="false" customHeight="false" outlineLevel="0" collapsed="false">
      <c r="A110" s="0" t="n">
        <v>109</v>
      </c>
      <c r="B110" s="0" t="n">
        <v>373</v>
      </c>
      <c r="C110" s="0" t="n">
        <v>749.692899235013</v>
      </c>
      <c r="D110" s="0" t="n">
        <v>2.00990053414213</v>
      </c>
      <c r="E110" s="0" t="n">
        <v>66.6666666666667</v>
      </c>
      <c r="F110" s="0" t="n">
        <v>0</v>
      </c>
      <c r="G110" s="0" t="n">
        <v>1504</v>
      </c>
    </row>
    <row r="111" customFormat="false" ht="15" hidden="false" customHeight="false" outlineLevel="0" collapsed="false">
      <c r="A111" s="0" t="n">
        <v>110</v>
      </c>
      <c r="B111" s="0" t="n">
        <v>410</v>
      </c>
      <c r="C111" s="0" t="n">
        <v>863.922176291054</v>
      </c>
      <c r="D111" s="0" t="n">
        <v>2.10712725924647</v>
      </c>
      <c r="E111" s="0" t="n">
        <v>55.5555555555556</v>
      </c>
      <c r="F111" s="0" t="n">
        <v>51.9615242441326</v>
      </c>
      <c r="G111" s="0" t="n">
        <v>1502</v>
      </c>
    </row>
    <row r="112" customFormat="false" ht="15" hidden="false" customHeight="false" outlineLevel="0" collapsed="false">
      <c r="A112" s="0" t="n">
        <v>111</v>
      </c>
      <c r="B112" s="0" t="n">
        <v>385</v>
      </c>
      <c r="C112" s="0" t="n">
        <v>663.369464116098</v>
      </c>
      <c r="D112" s="0" t="n">
        <v>1.72303756913272</v>
      </c>
      <c r="E112" s="0" t="n">
        <v>55.5555555555556</v>
      </c>
      <c r="F112" s="0" t="n">
        <v>0</v>
      </c>
      <c r="G112" s="0" t="n">
        <v>1504</v>
      </c>
    </row>
    <row r="113" customFormat="false" ht="15" hidden="false" customHeight="false" outlineLevel="0" collapsed="false">
      <c r="A113" s="0" t="n">
        <v>112</v>
      </c>
      <c r="B113" s="0" t="n">
        <v>382</v>
      </c>
      <c r="C113" s="0" t="n">
        <v>913.53884377489</v>
      </c>
      <c r="D113" s="0" t="n">
        <v>2.39146294181908</v>
      </c>
      <c r="E113" s="0" t="n">
        <v>44.4444444444444</v>
      </c>
      <c r="F113" s="0" t="n">
        <v>0</v>
      </c>
      <c r="G113" s="0" t="n">
        <v>1505</v>
      </c>
    </row>
    <row r="114" customFormat="false" ht="15" hidden="false" customHeight="false" outlineLevel="0" collapsed="false">
      <c r="A114" s="0" t="n">
        <v>113</v>
      </c>
      <c r="B114" s="0" t="n">
        <v>398</v>
      </c>
      <c r="C114" s="0" t="n">
        <v>879.608032436447</v>
      </c>
      <c r="D114" s="0" t="n">
        <v>2.2100704332574</v>
      </c>
      <c r="E114" s="0" t="n">
        <v>11.1111111111111</v>
      </c>
      <c r="F114" s="0" t="n">
        <v>51.9615242441326</v>
      </c>
      <c r="G114" s="0" t="n">
        <v>1504</v>
      </c>
    </row>
    <row r="115" customFormat="false" ht="15" hidden="false" customHeight="false" outlineLevel="0" collapsed="false">
      <c r="A115" s="0" t="n">
        <v>114</v>
      </c>
      <c r="B115" s="0" t="n">
        <v>381</v>
      </c>
      <c r="C115" s="0" t="n">
        <v>810.315738039342</v>
      </c>
      <c r="D115" s="0" t="n">
        <v>2.12681296073318</v>
      </c>
      <c r="E115" s="0" t="n">
        <v>33.3333333333333</v>
      </c>
      <c r="F115" s="0" t="n">
        <v>0</v>
      </c>
      <c r="G115" s="0" t="n">
        <v>1502</v>
      </c>
    </row>
    <row r="116" customFormat="false" ht="15" hidden="false" customHeight="false" outlineLevel="0" collapsed="false">
      <c r="A116" s="0" t="n">
        <v>115</v>
      </c>
      <c r="B116" s="0" t="n">
        <v>392</v>
      </c>
      <c r="C116" s="0" t="n">
        <v>780.980542989703</v>
      </c>
      <c r="D116" s="0" t="n">
        <v>1.99229730354516</v>
      </c>
      <c r="E116" s="0" t="n">
        <v>88.8888888888889</v>
      </c>
      <c r="F116" s="0" t="n">
        <v>0</v>
      </c>
      <c r="G116" s="0" t="n">
        <v>1507</v>
      </c>
    </row>
    <row r="117" customFormat="false" ht="15" hidden="false" customHeight="false" outlineLevel="0" collapsed="false">
      <c r="A117" s="0" t="n">
        <v>116</v>
      </c>
      <c r="B117" s="0" t="n">
        <v>383</v>
      </c>
      <c r="C117" s="0" t="n">
        <v>763.750816681177</v>
      </c>
      <c r="D117" s="0" t="n">
        <v>1.99412745869759</v>
      </c>
      <c r="E117" s="0" t="n">
        <v>22.2222222222222</v>
      </c>
      <c r="F117" s="0" t="n">
        <v>0</v>
      </c>
      <c r="G117" s="0" t="n">
        <v>1502</v>
      </c>
    </row>
    <row r="118" customFormat="false" ht="15" hidden="false" customHeight="false" outlineLevel="0" collapsed="false">
      <c r="A118" s="0" t="n">
        <v>117</v>
      </c>
      <c r="B118" s="0" t="n">
        <v>392</v>
      </c>
      <c r="C118" s="0" t="n">
        <v>842.905282961639</v>
      </c>
      <c r="D118" s="0" t="n">
        <v>2.15026857898377</v>
      </c>
      <c r="E118" s="0" t="n">
        <v>77.7777777777778</v>
      </c>
      <c r="F118" s="0" t="n">
        <v>0</v>
      </c>
      <c r="G118" s="0" t="n">
        <v>1504</v>
      </c>
    </row>
    <row r="119" customFormat="false" ht="15" hidden="false" customHeight="false" outlineLevel="0" collapsed="false">
      <c r="A119" s="0" t="n">
        <v>118</v>
      </c>
      <c r="B119" s="0" t="n">
        <v>403</v>
      </c>
      <c r="C119" s="0" t="n">
        <v>778.273975325983</v>
      </c>
      <c r="D119" s="0" t="n">
        <v>1.93120093132998</v>
      </c>
      <c r="E119" s="0" t="n">
        <v>44.4444444444444</v>
      </c>
      <c r="F119" s="0" t="n">
        <v>0</v>
      </c>
      <c r="G119" s="0" t="n">
        <v>1501</v>
      </c>
    </row>
    <row r="120" customFormat="false" ht="15" hidden="false" customHeight="false" outlineLevel="0" collapsed="false">
      <c r="A120" s="0" t="n">
        <v>119</v>
      </c>
      <c r="B120" s="0" t="n">
        <v>390</v>
      </c>
      <c r="C120" s="0" t="n">
        <v>899.922206090117</v>
      </c>
      <c r="D120" s="0" t="n">
        <v>2.3074928361285</v>
      </c>
      <c r="E120" s="0" t="n">
        <v>44.4444444444444</v>
      </c>
      <c r="F120" s="0" t="n">
        <v>51.9615242441326</v>
      </c>
      <c r="G120" s="0" t="n">
        <v>1501</v>
      </c>
    </row>
    <row r="121" customFormat="false" ht="15" hidden="false" customHeight="false" outlineLevel="0" collapsed="false">
      <c r="A121" s="0" t="n">
        <v>120</v>
      </c>
      <c r="B121" s="0" t="n">
        <v>405</v>
      </c>
      <c r="C121" s="0" t="n">
        <v>918.774297853518</v>
      </c>
      <c r="D121" s="0" t="n">
        <v>2.26857851321856</v>
      </c>
      <c r="E121" s="0" t="n">
        <v>11.1111111111111</v>
      </c>
      <c r="F121" s="0" t="n">
        <v>0</v>
      </c>
      <c r="G121" s="0" t="n">
        <v>1505</v>
      </c>
    </row>
    <row r="122" customFormat="false" ht="15" hidden="false" customHeight="false" outlineLevel="0" collapsed="false">
      <c r="A122" s="0" t="n">
        <v>121</v>
      </c>
      <c r="B122" s="0" t="n">
        <v>371</v>
      </c>
      <c r="C122" s="0" t="n">
        <v>789.318498288183</v>
      </c>
      <c r="D122" s="0" t="n">
        <v>2.12754312207058</v>
      </c>
      <c r="E122" s="0" t="n">
        <v>55.5555555555556</v>
      </c>
      <c r="F122" s="0" t="n">
        <v>20</v>
      </c>
      <c r="G122" s="0" t="n">
        <v>1504</v>
      </c>
    </row>
    <row r="123" customFormat="false" ht="15" hidden="false" customHeight="false" outlineLevel="0" collapsed="false">
      <c r="A123" s="0" t="n">
        <v>122</v>
      </c>
      <c r="B123" s="0" t="n">
        <v>401</v>
      </c>
      <c r="C123" s="0" t="n">
        <v>815.0320581864</v>
      </c>
      <c r="D123" s="0" t="n">
        <v>2.03249889822045</v>
      </c>
      <c r="E123" s="0" t="n">
        <v>77.7777777777778</v>
      </c>
      <c r="F123" s="0" t="n">
        <v>36.7423461834953</v>
      </c>
      <c r="G123" s="0" t="n">
        <v>1505</v>
      </c>
    </row>
    <row r="124" customFormat="false" ht="15" hidden="false" customHeight="false" outlineLevel="0" collapsed="false">
      <c r="A124" s="0" t="n">
        <v>123</v>
      </c>
      <c r="B124" s="0" t="n">
        <v>376</v>
      </c>
      <c r="C124" s="0" t="n">
        <v>839.543976139217</v>
      </c>
      <c r="D124" s="0" t="n">
        <v>2.23282972377451</v>
      </c>
      <c r="E124" s="0" t="n">
        <v>33.3333333333333</v>
      </c>
      <c r="F124" s="0" t="n">
        <v>20</v>
      </c>
      <c r="G124" s="0" t="n">
        <v>1501</v>
      </c>
    </row>
    <row r="125" customFormat="false" ht="15" hidden="false" customHeight="false" outlineLevel="0" collapsed="false">
      <c r="A125" s="0" t="n">
        <v>124</v>
      </c>
      <c r="B125" s="0" t="n">
        <v>410</v>
      </c>
      <c r="C125" s="0" t="n">
        <v>919.93979167038</v>
      </c>
      <c r="D125" s="0" t="n">
        <v>2.24375558943995</v>
      </c>
      <c r="E125" s="0" t="n">
        <v>66.6666666666667</v>
      </c>
      <c r="F125" s="0" t="n">
        <v>51.9615242441326</v>
      </c>
      <c r="G125" s="0" t="n">
        <v>1506</v>
      </c>
    </row>
    <row r="126" customFormat="false" ht="15" hidden="false" customHeight="false" outlineLevel="0" collapsed="false">
      <c r="A126" s="0" t="n">
        <v>125</v>
      </c>
      <c r="B126" s="0" t="n">
        <v>389</v>
      </c>
      <c r="C126" s="0" t="n">
        <v>778.94842495272</v>
      </c>
      <c r="D126" s="0" t="n">
        <v>2.0024381104183</v>
      </c>
      <c r="E126" s="0" t="n">
        <v>22.2222222222222</v>
      </c>
      <c r="F126" s="0" t="n">
        <v>0</v>
      </c>
      <c r="G126" s="0" t="n">
        <v>1506</v>
      </c>
    </row>
    <row r="127" customFormat="false" ht="15" hidden="false" customHeight="false" outlineLevel="0" collapsed="false">
      <c r="A127" s="0" t="n">
        <v>126</v>
      </c>
      <c r="B127" s="0" t="n">
        <v>383</v>
      </c>
      <c r="C127" s="0" t="n">
        <v>714.383425624111</v>
      </c>
      <c r="D127" s="0" t="n">
        <v>1.86523087630316</v>
      </c>
      <c r="E127" s="0" t="n">
        <v>44.4444444444444</v>
      </c>
      <c r="F127" s="0" t="n">
        <v>10</v>
      </c>
      <c r="G127" s="0" t="n">
        <v>1506</v>
      </c>
    </row>
    <row r="128" customFormat="false" ht="15" hidden="false" customHeight="false" outlineLevel="0" collapsed="false">
      <c r="A128" s="0" t="n">
        <v>127</v>
      </c>
      <c r="B128" s="0" t="n">
        <v>387</v>
      </c>
      <c r="C128" s="0" t="n">
        <v>922.658379086428</v>
      </c>
      <c r="D128" s="0" t="n">
        <v>2.3841301785179</v>
      </c>
      <c r="E128" s="0" t="n">
        <v>33.3333333333333</v>
      </c>
      <c r="F128" s="0" t="n">
        <v>0</v>
      </c>
      <c r="G128" s="0" t="n">
        <v>1503</v>
      </c>
    </row>
    <row r="129" customFormat="false" ht="15" hidden="false" customHeight="false" outlineLevel="0" collapsed="false">
      <c r="A129" s="0" t="n">
        <v>128</v>
      </c>
      <c r="B129" s="0" t="n">
        <v>376</v>
      </c>
      <c r="C129" s="0" t="n">
        <v>759.028900670052</v>
      </c>
      <c r="D129" s="0" t="n">
        <v>2.01869388476078</v>
      </c>
      <c r="E129" s="0" t="n">
        <v>44.4444444444444</v>
      </c>
      <c r="F129" s="0" t="n">
        <v>51.9615242441326</v>
      </c>
      <c r="G129" s="0" t="n">
        <v>1501</v>
      </c>
    </row>
    <row r="130" customFormat="false" ht="15" hidden="false" customHeight="false" outlineLevel="0" collapsed="false">
      <c r="A130" s="0" t="n">
        <v>129</v>
      </c>
      <c r="B130" s="0" t="n">
        <v>398</v>
      </c>
      <c r="C130" s="0" t="n">
        <v>752.695641443024</v>
      </c>
      <c r="D130" s="0" t="n">
        <v>1.89119507900257</v>
      </c>
      <c r="E130" s="0" t="n">
        <v>66.6666666666667</v>
      </c>
      <c r="F130" s="0" t="n">
        <v>0</v>
      </c>
      <c r="G130" s="0" t="n">
        <v>1502</v>
      </c>
    </row>
    <row r="131" customFormat="false" ht="15" hidden="false" customHeight="false" outlineLevel="0" collapsed="false">
      <c r="A131" s="0" t="n">
        <v>130</v>
      </c>
      <c r="B131" s="0" t="n">
        <v>372</v>
      </c>
      <c r="C131" s="0" t="n">
        <v>864.774070427148</v>
      </c>
      <c r="D131" s="0" t="n">
        <v>2.32466147964287</v>
      </c>
      <c r="E131" s="0" t="n">
        <v>55.5555555555556</v>
      </c>
      <c r="F131" s="0" t="n">
        <v>30</v>
      </c>
      <c r="G131" s="0" t="n">
        <v>1502</v>
      </c>
    </row>
    <row r="132" customFormat="false" ht="15" hidden="false" customHeight="false" outlineLevel="0" collapsed="false">
      <c r="A132" s="0" t="n">
        <v>131</v>
      </c>
      <c r="B132" s="0" t="n">
        <v>374</v>
      </c>
      <c r="C132" s="0" t="n">
        <v>960.254291627168</v>
      </c>
      <c r="D132" s="0" t="n">
        <v>2.56752484392291</v>
      </c>
      <c r="E132" s="0" t="n">
        <v>44.4444444444444</v>
      </c>
      <c r="F132" s="0" t="n">
        <v>51.9615242441326</v>
      </c>
      <c r="G132" s="0" t="n">
        <v>1505</v>
      </c>
    </row>
    <row r="133" customFormat="false" ht="15" hidden="false" customHeight="false" outlineLevel="0" collapsed="false">
      <c r="A133" s="0" t="n">
        <v>132</v>
      </c>
      <c r="B133" s="0" t="n">
        <v>387</v>
      </c>
      <c r="C133" s="0" t="n">
        <v>776.376580994776</v>
      </c>
      <c r="D133" s="0" t="n">
        <v>2.00614103616221</v>
      </c>
      <c r="E133" s="0" t="n">
        <v>33.3333333333333</v>
      </c>
      <c r="F133" s="0" t="n">
        <v>51.9615242441326</v>
      </c>
      <c r="G133" s="0" t="n">
        <v>1504</v>
      </c>
    </row>
    <row r="134" customFormat="false" ht="15" hidden="false" customHeight="false" outlineLevel="0" collapsed="false">
      <c r="A134" s="0" t="n">
        <v>133</v>
      </c>
      <c r="B134" s="0" t="n">
        <v>385</v>
      </c>
      <c r="C134" s="0" t="n">
        <v>917.617949581669</v>
      </c>
      <c r="D134" s="0" t="n">
        <v>2.38342324566667</v>
      </c>
      <c r="E134" s="0" t="n">
        <v>100</v>
      </c>
      <c r="F134" s="0" t="n">
        <v>0</v>
      </c>
      <c r="G134" s="0" t="n">
        <v>1506</v>
      </c>
    </row>
    <row r="135" customFormat="false" ht="15" hidden="false" customHeight="false" outlineLevel="0" collapsed="false">
      <c r="A135" s="0" t="n">
        <v>134</v>
      </c>
      <c r="B135" s="0" t="n">
        <v>411</v>
      </c>
      <c r="C135" s="0" t="n">
        <v>818.226095538016</v>
      </c>
      <c r="D135" s="0" t="n">
        <v>1.99081775070077</v>
      </c>
      <c r="E135" s="0" t="n">
        <v>33.3333333333333</v>
      </c>
      <c r="F135" s="0" t="n">
        <v>51.9615242441326</v>
      </c>
      <c r="G135" s="0" t="n">
        <v>1505</v>
      </c>
    </row>
    <row r="136" customFormat="false" ht="15" hidden="false" customHeight="false" outlineLevel="0" collapsed="false">
      <c r="A136" s="0" t="n">
        <v>135</v>
      </c>
      <c r="B136" s="0" t="n">
        <v>393</v>
      </c>
      <c r="C136" s="0" t="n">
        <v>813.39246491268</v>
      </c>
      <c r="D136" s="0" t="n">
        <v>2.06970092853099</v>
      </c>
      <c r="E136" s="0" t="n">
        <v>33.3333333333333</v>
      </c>
      <c r="F136" s="0" t="n">
        <v>0</v>
      </c>
      <c r="G136" s="0" t="n">
        <v>1504</v>
      </c>
    </row>
    <row r="137" customFormat="false" ht="15" hidden="false" customHeight="false" outlineLevel="0" collapsed="false">
      <c r="A137" s="0" t="n">
        <v>136</v>
      </c>
      <c r="B137" s="0" t="n">
        <v>382</v>
      </c>
      <c r="C137" s="0" t="n">
        <v>678.098633763299</v>
      </c>
      <c r="D137" s="0" t="n">
        <v>1.77512731351649</v>
      </c>
      <c r="E137" s="0" t="n">
        <v>77.7777777777778</v>
      </c>
      <c r="F137" s="0" t="n">
        <v>16.3299316237757</v>
      </c>
      <c r="G137" s="0" t="n">
        <v>1504</v>
      </c>
    </row>
    <row r="138" customFormat="false" ht="15" hidden="false" customHeight="false" outlineLevel="0" collapsed="false">
      <c r="A138" s="0" t="n">
        <v>137</v>
      </c>
      <c r="B138" s="0" t="n">
        <v>406</v>
      </c>
      <c r="C138" s="0" t="n">
        <v>755.184517049739</v>
      </c>
      <c r="D138" s="0" t="n">
        <v>1.86006038682202</v>
      </c>
      <c r="E138" s="0" t="n">
        <v>55.5555555555556</v>
      </c>
      <c r="F138" s="0" t="n">
        <v>36.7423461834953</v>
      </c>
      <c r="G138" s="0" t="n">
        <v>1505</v>
      </c>
    </row>
    <row r="139" customFormat="false" ht="15" hidden="false" customHeight="false" outlineLevel="0" collapsed="false">
      <c r="A139" s="0" t="n">
        <v>138</v>
      </c>
      <c r="B139" s="0" t="n">
        <v>380</v>
      </c>
      <c r="C139" s="0" t="n">
        <v>1012.18874759004</v>
      </c>
      <c r="D139" s="0" t="n">
        <v>2.66365459892116</v>
      </c>
      <c r="E139" s="0" t="n">
        <v>88.8888888888889</v>
      </c>
      <c r="F139" s="0" t="n">
        <v>20</v>
      </c>
      <c r="G139" s="0" t="n">
        <v>1507</v>
      </c>
    </row>
    <row r="140" customFormat="false" ht="15" hidden="false" customHeight="false" outlineLevel="0" collapsed="false">
      <c r="A140" s="0" t="n">
        <v>139</v>
      </c>
      <c r="B140" s="0" t="n">
        <v>395</v>
      </c>
      <c r="C140" s="0" t="n">
        <v>862.852414366436</v>
      </c>
      <c r="D140" s="0" t="n">
        <v>2.18443649206693</v>
      </c>
      <c r="E140" s="0" t="n">
        <v>0</v>
      </c>
      <c r="F140" s="0" t="n">
        <v>0</v>
      </c>
      <c r="G140" s="0" t="n">
        <v>1502</v>
      </c>
    </row>
    <row r="141" customFormat="false" ht="15" hidden="false" customHeight="false" outlineLevel="0" collapsed="false">
      <c r="A141" s="0" t="n">
        <v>140</v>
      </c>
      <c r="B141" s="0" t="n">
        <v>386</v>
      </c>
      <c r="C141" s="0" t="n">
        <v>799.597865491913</v>
      </c>
      <c r="D141" s="0" t="n">
        <v>2.07149706085988</v>
      </c>
      <c r="E141" s="0" t="n">
        <v>44.4444444444444</v>
      </c>
      <c r="F141" s="0" t="n">
        <v>30</v>
      </c>
      <c r="G141" s="0" t="n">
        <v>1501</v>
      </c>
    </row>
    <row r="142" customFormat="false" ht="15" hidden="false" customHeight="false" outlineLevel="0" collapsed="false">
      <c r="A142" s="0" t="n">
        <v>141</v>
      </c>
      <c r="B142" s="0" t="n">
        <v>380</v>
      </c>
      <c r="C142" s="0" t="n">
        <v>889.514961909588</v>
      </c>
      <c r="D142" s="0" t="n">
        <v>2.3408288471305</v>
      </c>
      <c r="E142" s="0" t="n">
        <v>55.5555555555556</v>
      </c>
      <c r="F142" s="0" t="n">
        <v>0</v>
      </c>
      <c r="G142" s="0" t="n">
        <v>1504</v>
      </c>
    </row>
    <row r="143" customFormat="false" ht="15" hidden="false" customHeight="false" outlineLevel="0" collapsed="false">
      <c r="A143" s="0" t="n">
        <v>142</v>
      </c>
      <c r="B143" s="0" t="n">
        <v>399</v>
      </c>
      <c r="C143" s="0" t="n">
        <v>962.073070254213</v>
      </c>
      <c r="D143" s="0" t="n">
        <v>2.41121070239151</v>
      </c>
      <c r="E143" s="0" t="n">
        <v>77.7777777777778</v>
      </c>
      <c r="F143" s="0" t="n">
        <v>36.7423461834953</v>
      </c>
      <c r="G143" s="0" t="n">
        <v>1505</v>
      </c>
    </row>
    <row r="144" customFormat="false" ht="15" hidden="false" customHeight="false" outlineLevel="0" collapsed="false">
      <c r="A144" s="0" t="n">
        <v>143</v>
      </c>
      <c r="B144" s="0" t="n">
        <v>389</v>
      </c>
      <c r="C144" s="0" t="n">
        <v>867.45357697892</v>
      </c>
      <c r="D144" s="0" t="n">
        <v>2.22995778143681</v>
      </c>
      <c r="E144" s="0" t="n">
        <v>77.7777777777778</v>
      </c>
      <c r="F144" s="0" t="n">
        <v>0</v>
      </c>
      <c r="G144" s="0" t="n">
        <v>1503</v>
      </c>
    </row>
    <row r="145" customFormat="false" ht="15" hidden="false" customHeight="false" outlineLevel="0" collapsed="false">
      <c r="A145" s="0" t="n">
        <v>144</v>
      </c>
      <c r="B145" s="0" t="n">
        <v>406</v>
      </c>
      <c r="C145" s="0" t="n">
        <v>679.13140665369</v>
      </c>
      <c r="D145" s="0" t="n">
        <v>1.67273745481205</v>
      </c>
      <c r="E145" s="0" t="n">
        <v>44.4444444444444</v>
      </c>
      <c r="F145" s="0" t="n">
        <v>0</v>
      </c>
      <c r="G145" s="0" t="n">
        <v>1504</v>
      </c>
    </row>
    <row r="146" customFormat="false" ht="15" hidden="false" customHeight="false" outlineLevel="0" collapsed="false">
      <c r="A146" s="0" t="n">
        <v>145</v>
      </c>
      <c r="B146" s="0" t="n">
        <v>399</v>
      </c>
      <c r="C146" s="0" t="n">
        <v>750.257662884212</v>
      </c>
      <c r="D146" s="0" t="n">
        <v>1.88034501975993</v>
      </c>
      <c r="E146" s="0" t="n">
        <v>22.2222222222222</v>
      </c>
      <c r="F146" s="0" t="n">
        <v>0</v>
      </c>
      <c r="G146" s="0" t="n">
        <v>1505</v>
      </c>
    </row>
    <row r="147" customFormat="false" ht="15" hidden="false" customHeight="false" outlineLevel="0" collapsed="false">
      <c r="A147" s="0" t="n">
        <v>146</v>
      </c>
      <c r="B147" s="0" t="n">
        <v>387</v>
      </c>
      <c r="C147" s="0" t="n">
        <v>897.542484704672</v>
      </c>
      <c r="D147" s="0" t="n">
        <v>2.31923122662706</v>
      </c>
      <c r="E147" s="0" t="n">
        <v>44.4444444444444</v>
      </c>
      <c r="F147" s="0" t="n">
        <v>0</v>
      </c>
      <c r="G147" s="0" t="n">
        <v>1501</v>
      </c>
    </row>
    <row r="148" customFormat="false" ht="15" hidden="false" customHeight="false" outlineLevel="0" collapsed="false">
      <c r="A148" s="0" t="n">
        <v>147</v>
      </c>
      <c r="B148" s="0" t="n">
        <v>401</v>
      </c>
      <c r="C148" s="0" t="n">
        <v>636.781877147615</v>
      </c>
      <c r="D148" s="0" t="n">
        <v>1.58798473104143</v>
      </c>
      <c r="E148" s="0" t="n">
        <v>33.3333333333333</v>
      </c>
      <c r="F148" s="0" t="n">
        <v>51.9615242441326</v>
      </c>
      <c r="G148" s="0" t="n">
        <v>1502</v>
      </c>
    </row>
    <row r="149" customFormat="false" ht="15" hidden="false" customHeight="false" outlineLevel="0" collapsed="false">
      <c r="A149" s="0" t="n">
        <v>148</v>
      </c>
      <c r="B149" s="0" t="n">
        <v>378</v>
      </c>
      <c r="C149" s="0" t="n">
        <v>813.13338499924</v>
      </c>
      <c r="D149" s="0" t="n">
        <v>2.15114652116201</v>
      </c>
      <c r="E149" s="0" t="n">
        <v>33.3333333333333</v>
      </c>
      <c r="F149" s="0" t="n">
        <v>0</v>
      </c>
      <c r="G149" s="0" t="n">
        <v>1506</v>
      </c>
    </row>
    <row r="150" customFormat="false" ht="15" hidden="false" customHeight="false" outlineLevel="0" collapsed="false">
      <c r="A150" s="0" t="n">
        <v>149</v>
      </c>
      <c r="B150" s="0" t="n">
        <v>377</v>
      </c>
      <c r="C150" s="0" t="n">
        <v>799.432900955197</v>
      </c>
      <c r="D150" s="0" t="n">
        <v>2.12051167362121</v>
      </c>
      <c r="E150" s="0" t="n">
        <v>33.3333333333333</v>
      </c>
      <c r="F150" s="0" t="n">
        <v>0</v>
      </c>
      <c r="G150" s="0" t="n">
        <v>1503</v>
      </c>
    </row>
    <row r="151" customFormat="false" ht="15" hidden="false" customHeight="false" outlineLevel="0" collapsed="false">
      <c r="A151" s="0" t="n">
        <v>150</v>
      </c>
      <c r="B151" s="0" t="n">
        <v>408</v>
      </c>
      <c r="C151" s="0" t="n">
        <v>812.418692021404</v>
      </c>
      <c r="D151" s="0" t="n">
        <v>1.99122228436619</v>
      </c>
      <c r="E151" s="0" t="n">
        <v>11.1111111111111</v>
      </c>
      <c r="F151" s="0" t="n">
        <v>0</v>
      </c>
      <c r="G151" s="0" t="n">
        <v>1501</v>
      </c>
    </row>
    <row r="152" customFormat="false" ht="15" hidden="false" customHeight="false" outlineLevel="0" collapsed="false">
      <c r="A152" s="0" t="n">
        <v>151</v>
      </c>
      <c r="B152" s="0" t="n">
        <v>409</v>
      </c>
      <c r="C152" s="0" t="n">
        <v>579.688888644878</v>
      </c>
      <c r="D152" s="0" t="n">
        <v>1.4173322460755</v>
      </c>
      <c r="E152" s="0" t="n">
        <v>44.4444444444444</v>
      </c>
      <c r="F152" s="0" t="n">
        <v>0</v>
      </c>
      <c r="G152" s="0" t="n">
        <v>1502</v>
      </c>
    </row>
    <row r="153" customFormat="false" ht="15" hidden="false" customHeight="false" outlineLevel="0" collapsed="false">
      <c r="A153" s="0" t="n">
        <v>152</v>
      </c>
      <c r="B153" s="0" t="n">
        <v>389</v>
      </c>
      <c r="C153" s="0" t="n">
        <v>645.520282778975</v>
      </c>
      <c r="D153" s="0" t="n">
        <v>1.65943517423901</v>
      </c>
      <c r="E153" s="0" t="n">
        <v>66.6666666666667</v>
      </c>
      <c r="F153" s="0" t="n">
        <v>0</v>
      </c>
      <c r="G153" s="0" t="n">
        <v>1503</v>
      </c>
    </row>
    <row r="154" customFormat="false" ht="15" hidden="false" customHeight="false" outlineLevel="0" collapsed="false">
      <c r="A154" s="0" t="n">
        <v>153</v>
      </c>
      <c r="B154" s="0" t="n">
        <v>395</v>
      </c>
      <c r="C154" s="0" t="n">
        <v>981.894149683751</v>
      </c>
      <c r="D154" s="0" t="n">
        <v>2.48580797388291</v>
      </c>
      <c r="E154" s="0" t="n">
        <v>22.2222222222222</v>
      </c>
      <c r="F154" s="0" t="n">
        <v>0</v>
      </c>
      <c r="G154" s="0" t="n">
        <v>1502</v>
      </c>
    </row>
    <row r="155" customFormat="false" ht="15" hidden="false" customHeight="false" outlineLevel="0" collapsed="false">
      <c r="A155" s="0" t="n">
        <v>154</v>
      </c>
      <c r="B155" s="0" t="n">
        <v>385</v>
      </c>
      <c r="C155" s="0" t="n">
        <v>846.633388354132</v>
      </c>
      <c r="D155" s="0" t="n">
        <v>2.19904776195879</v>
      </c>
      <c r="E155" s="0" t="n">
        <v>88.8888888888889</v>
      </c>
      <c r="F155" s="0" t="n">
        <v>0</v>
      </c>
      <c r="G155" s="0" t="n">
        <v>1503</v>
      </c>
    </row>
    <row r="156" customFormat="false" ht="15" hidden="false" customHeight="false" outlineLevel="0" collapsed="false">
      <c r="A156" s="0" t="n">
        <v>155</v>
      </c>
      <c r="B156" s="0" t="n">
        <v>397</v>
      </c>
      <c r="C156" s="0" t="n">
        <v>834.874974552026</v>
      </c>
      <c r="D156" s="0" t="n">
        <v>2.10295963363231</v>
      </c>
      <c r="E156" s="0" t="n">
        <v>88.8888888888889</v>
      </c>
      <c r="F156" s="0" t="n">
        <v>0</v>
      </c>
      <c r="G156" s="0" t="n">
        <v>1501</v>
      </c>
    </row>
    <row r="157" customFormat="false" ht="15" hidden="false" customHeight="false" outlineLevel="0" collapsed="false">
      <c r="A157" s="0" t="n">
        <v>156</v>
      </c>
      <c r="B157" s="0" t="n">
        <v>402</v>
      </c>
      <c r="C157" s="0" t="n">
        <v>1082.88411017164</v>
      </c>
      <c r="D157" s="0" t="n">
        <v>2.69374156759113</v>
      </c>
      <c r="E157" s="0" t="n">
        <v>66.6666666666667</v>
      </c>
      <c r="F157" s="0" t="n">
        <v>0</v>
      </c>
      <c r="G157" s="0" t="n">
        <v>1502</v>
      </c>
    </row>
    <row r="158" customFormat="false" ht="15" hidden="false" customHeight="false" outlineLevel="0" collapsed="false">
      <c r="A158" s="0" t="n">
        <v>157</v>
      </c>
      <c r="B158" s="0" t="n">
        <v>401</v>
      </c>
      <c r="C158" s="0" t="n">
        <v>840.742604948894</v>
      </c>
      <c r="D158" s="0" t="n">
        <v>2.0966149749349</v>
      </c>
      <c r="E158" s="0" t="n">
        <v>33.3333333333333</v>
      </c>
      <c r="F158" s="0" t="n">
        <v>36.7423461834953</v>
      </c>
      <c r="G158" s="0" t="n">
        <v>1501</v>
      </c>
    </row>
    <row r="159" customFormat="false" ht="15" hidden="false" customHeight="false" outlineLevel="0" collapsed="false">
      <c r="A159" s="0" t="n">
        <v>158</v>
      </c>
      <c r="B159" s="0" t="n">
        <v>407</v>
      </c>
      <c r="C159" s="0" t="n">
        <v>728.817813622988</v>
      </c>
      <c r="D159" s="0" t="n">
        <v>1.79070715877884</v>
      </c>
      <c r="E159" s="0" t="n">
        <v>44.4444444444444</v>
      </c>
      <c r="F159" s="0" t="n">
        <v>0</v>
      </c>
      <c r="G159" s="0" t="n">
        <v>1501</v>
      </c>
    </row>
    <row r="160" customFormat="false" ht="15" hidden="false" customHeight="false" outlineLevel="0" collapsed="false">
      <c r="A160" s="0" t="n">
        <v>159</v>
      </c>
      <c r="B160" s="0" t="n">
        <v>401</v>
      </c>
      <c r="C160" s="0" t="n">
        <v>1200.75632243286</v>
      </c>
      <c r="D160" s="0" t="n">
        <v>2.9944047940969</v>
      </c>
      <c r="E160" s="0" t="n">
        <v>66.6666666666667</v>
      </c>
      <c r="F160" s="0" t="n">
        <v>51.9615242441326</v>
      </c>
      <c r="G160" s="0" t="n">
        <v>1508</v>
      </c>
    </row>
    <row r="161" customFormat="false" ht="15" hidden="false" customHeight="false" outlineLevel="0" collapsed="false">
      <c r="A161" s="0" t="n">
        <v>160</v>
      </c>
      <c r="B161" s="0" t="n">
        <v>401</v>
      </c>
      <c r="C161" s="0" t="n">
        <v>914.569797894787</v>
      </c>
      <c r="D161" s="0" t="n">
        <v>2.28072268801693</v>
      </c>
      <c r="E161" s="0" t="n">
        <v>100</v>
      </c>
      <c r="F161" s="0" t="n">
        <v>0</v>
      </c>
      <c r="G161" s="0" t="n">
        <v>1507</v>
      </c>
    </row>
    <row r="162" customFormat="false" ht="15" hidden="false" customHeight="false" outlineLevel="0" collapsed="false">
      <c r="A162" s="0" t="n">
        <v>161</v>
      </c>
      <c r="B162" s="0" t="n">
        <v>381</v>
      </c>
      <c r="C162" s="0" t="n">
        <v>746.963032118781</v>
      </c>
      <c r="D162" s="0" t="n">
        <v>1.96053289270021</v>
      </c>
      <c r="E162" s="0" t="n">
        <v>77.7777777777778</v>
      </c>
      <c r="F162" s="0" t="n">
        <v>16.3299316237757</v>
      </c>
      <c r="G162" s="0" t="n">
        <v>1504</v>
      </c>
    </row>
    <row r="163" customFormat="false" ht="15" hidden="false" customHeight="false" outlineLevel="0" collapsed="false">
      <c r="A163" s="0" t="n">
        <v>162</v>
      </c>
      <c r="B163" s="0" t="n">
        <v>410</v>
      </c>
      <c r="C163" s="0" t="n">
        <v>1035.59451653103</v>
      </c>
      <c r="D163" s="0" t="n">
        <v>2.52584028422201</v>
      </c>
      <c r="E163" s="0" t="n">
        <v>55.5555555555556</v>
      </c>
      <c r="F163" s="0" t="n">
        <v>0</v>
      </c>
      <c r="G163" s="0" t="n">
        <v>1501</v>
      </c>
    </row>
    <row r="164" customFormat="false" ht="15" hidden="false" customHeight="false" outlineLevel="0" collapsed="false">
      <c r="A164" s="0" t="n">
        <v>163</v>
      </c>
      <c r="B164" s="0" t="n">
        <v>414</v>
      </c>
      <c r="C164" s="0" t="n">
        <v>940.854542878693</v>
      </c>
      <c r="D164" s="0" t="n">
        <v>2.27259551419974</v>
      </c>
      <c r="E164" s="0" t="n">
        <v>88.8888888888889</v>
      </c>
      <c r="F164" s="0" t="n">
        <v>30</v>
      </c>
      <c r="G164" s="0" t="n">
        <v>1502</v>
      </c>
    </row>
    <row r="165" customFormat="false" ht="15" hidden="false" customHeight="false" outlineLevel="0" collapsed="false">
      <c r="A165" s="0" t="n">
        <v>164</v>
      </c>
      <c r="B165" s="0" t="n">
        <v>400</v>
      </c>
      <c r="C165" s="0" t="n">
        <v>752.380291948997</v>
      </c>
      <c r="D165" s="0" t="n">
        <v>1.88095072987249</v>
      </c>
      <c r="E165" s="0" t="n">
        <v>77.7777777777778</v>
      </c>
      <c r="F165" s="0" t="n">
        <v>30</v>
      </c>
      <c r="G165" s="0" t="n">
        <v>1502</v>
      </c>
    </row>
    <row r="166" customFormat="false" ht="15" hidden="false" customHeight="false" outlineLevel="0" collapsed="false">
      <c r="A166" s="0" t="n">
        <v>165</v>
      </c>
      <c r="B166" s="0" t="n">
        <v>405</v>
      </c>
      <c r="C166" s="0" t="n">
        <v>677.38782497048</v>
      </c>
      <c r="D166" s="0" t="n">
        <v>1.67256253079131</v>
      </c>
      <c r="E166" s="0" t="n">
        <v>55.5555555555556</v>
      </c>
      <c r="F166" s="0" t="n">
        <v>7.07106781373095</v>
      </c>
      <c r="G166" s="0" t="n">
        <v>1503</v>
      </c>
    </row>
    <row r="167" customFormat="false" ht="15" hidden="false" customHeight="false" outlineLevel="0" collapsed="false">
      <c r="A167" s="0" t="n">
        <v>166</v>
      </c>
      <c r="B167" s="0" t="n">
        <v>391</v>
      </c>
      <c r="C167" s="0" t="n">
        <v>951.687880849223</v>
      </c>
      <c r="D167" s="0" t="n">
        <v>2.43398434999801</v>
      </c>
      <c r="E167" s="0" t="n">
        <v>55.5555555555556</v>
      </c>
      <c r="F167" s="0" t="n">
        <v>0</v>
      </c>
      <c r="G167" s="0" t="n">
        <v>1501</v>
      </c>
    </row>
    <row r="168" customFormat="false" ht="15" hidden="false" customHeight="false" outlineLevel="0" collapsed="false">
      <c r="A168" s="0" t="n">
        <v>167</v>
      </c>
      <c r="B168" s="0" t="n">
        <v>410</v>
      </c>
      <c r="C168" s="0" t="n">
        <v>731.670628586863</v>
      </c>
      <c r="D168" s="0" t="n">
        <v>1.78456250874845</v>
      </c>
      <c r="E168" s="0" t="n">
        <v>66.6666666666667</v>
      </c>
      <c r="F168" s="0" t="n">
        <v>0</v>
      </c>
      <c r="G168" s="0" t="n">
        <v>1504</v>
      </c>
    </row>
    <row r="169" customFormat="false" ht="15" hidden="false" customHeight="false" outlineLevel="0" collapsed="false">
      <c r="A169" s="0" t="n">
        <v>168</v>
      </c>
      <c r="B169" s="0" t="n">
        <v>397</v>
      </c>
      <c r="C169" s="0" t="n">
        <v>771.700581869736</v>
      </c>
      <c r="D169" s="0" t="n">
        <v>1.94383018103208</v>
      </c>
      <c r="E169" s="0" t="n">
        <v>77.7777777777778</v>
      </c>
      <c r="F169" s="0" t="n">
        <v>0</v>
      </c>
      <c r="G169" s="0" t="n">
        <v>1501</v>
      </c>
    </row>
    <row r="170" customFormat="false" ht="15" hidden="false" customHeight="false" outlineLevel="0" collapsed="false">
      <c r="A170" s="0" t="n">
        <v>169</v>
      </c>
      <c r="B170" s="0" t="n">
        <v>399</v>
      </c>
      <c r="C170" s="0" t="n">
        <v>828.701154877692</v>
      </c>
      <c r="D170" s="0" t="n">
        <v>2.07694525032003</v>
      </c>
      <c r="E170" s="0" t="n">
        <v>88.8888888888889</v>
      </c>
      <c r="F170" s="0" t="n">
        <v>0</v>
      </c>
      <c r="G170" s="0" t="n">
        <v>1503</v>
      </c>
    </row>
    <row r="171" customFormat="false" ht="15" hidden="false" customHeight="false" outlineLevel="0" collapsed="false">
      <c r="A171" s="0" t="n">
        <v>170</v>
      </c>
      <c r="B171" s="0" t="n">
        <v>404</v>
      </c>
      <c r="C171" s="0" t="n">
        <v>810.514787449835</v>
      </c>
      <c r="D171" s="0" t="n">
        <v>2.00622472141048</v>
      </c>
      <c r="E171" s="0" t="n">
        <v>44.4444444444444</v>
      </c>
      <c r="F171" s="0" t="n">
        <v>0</v>
      </c>
      <c r="G171" s="0" t="n">
        <v>1504</v>
      </c>
    </row>
    <row r="172" customFormat="false" ht="15" hidden="false" customHeight="false" outlineLevel="0" collapsed="false">
      <c r="A172" s="0" t="n">
        <v>171</v>
      </c>
      <c r="B172" s="0" t="n">
        <v>397</v>
      </c>
      <c r="C172" s="0" t="n">
        <v>858.962040235483</v>
      </c>
      <c r="D172" s="0" t="n">
        <v>2.16363234316242</v>
      </c>
      <c r="E172" s="0" t="n">
        <v>77.7777777777778</v>
      </c>
      <c r="F172" s="0" t="n">
        <v>51.9615242441326</v>
      </c>
      <c r="G172" s="0" t="n">
        <v>1504</v>
      </c>
    </row>
    <row r="173" customFormat="false" ht="15" hidden="false" customHeight="false" outlineLevel="0" collapsed="false">
      <c r="A173" s="0" t="n">
        <v>172</v>
      </c>
      <c r="B173" s="0" t="n">
        <v>426</v>
      </c>
      <c r="C173" s="0" t="n">
        <v>939.932162550719</v>
      </c>
      <c r="D173" s="0" t="n">
        <v>2.20641352711436</v>
      </c>
      <c r="E173" s="0" t="n">
        <v>44.4444444444444</v>
      </c>
      <c r="F173" s="0" t="n">
        <v>0</v>
      </c>
      <c r="G173" s="0" t="n">
        <v>1501</v>
      </c>
    </row>
    <row r="174" customFormat="false" ht="15" hidden="false" customHeight="false" outlineLevel="0" collapsed="false">
      <c r="A174" s="0" t="n">
        <v>173</v>
      </c>
      <c r="B174" s="0" t="n">
        <v>381</v>
      </c>
      <c r="C174" s="0" t="n">
        <v>773.050438731002</v>
      </c>
      <c r="D174" s="0" t="n">
        <v>2.02900377619686</v>
      </c>
      <c r="E174" s="0" t="n">
        <v>66.6666666666667</v>
      </c>
      <c r="F174" s="0" t="n">
        <v>0</v>
      </c>
      <c r="G174" s="0" t="n">
        <v>1503</v>
      </c>
    </row>
    <row r="175" customFormat="false" ht="15" hidden="false" customHeight="false" outlineLevel="0" collapsed="false">
      <c r="A175" s="0" t="n">
        <v>174</v>
      </c>
      <c r="B175" s="0" t="n">
        <v>407</v>
      </c>
      <c r="C175" s="0" t="n">
        <v>870.392203092808</v>
      </c>
      <c r="D175" s="0" t="n">
        <v>2.13855578155481</v>
      </c>
      <c r="E175" s="0" t="n">
        <v>55.5555555555556</v>
      </c>
      <c r="F175" s="0" t="n">
        <v>0</v>
      </c>
      <c r="G175" s="0" t="n">
        <v>1501</v>
      </c>
    </row>
    <row r="176" customFormat="false" ht="15" hidden="false" customHeight="false" outlineLevel="0" collapsed="false">
      <c r="A176" s="0" t="n">
        <v>175</v>
      </c>
      <c r="B176" s="0" t="n">
        <v>399</v>
      </c>
      <c r="C176" s="0" t="n">
        <v>785.529225082451</v>
      </c>
      <c r="D176" s="0" t="n">
        <v>1.96874492501867</v>
      </c>
      <c r="E176" s="0" t="n">
        <v>77.7777777777778</v>
      </c>
      <c r="F176" s="0" t="n">
        <v>36.7423461834953</v>
      </c>
      <c r="G176" s="0" t="n">
        <v>1505</v>
      </c>
    </row>
    <row r="177" customFormat="false" ht="15" hidden="false" customHeight="false" outlineLevel="0" collapsed="false">
      <c r="A177" s="0" t="n">
        <v>176</v>
      </c>
      <c r="B177" s="0" t="n">
        <v>398</v>
      </c>
      <c r="C177" s="0" t="n">
        <v>679.435232835243</v>
      </c>
      <c r="D177" s="0" t="n">
        <v>1.70712370059106</v>
      </c>
      <c r="E177" s="0" t="n">
        <v>44.4444444444444</v>
      </c>
      <c r="F177" s="0" t="n">
        <v>0</v>
      </c>
      <c r="G177" s="0" t="n">
        <v>1502</v>
      </c>
    </row>
    <row r="178" customFormat="false" ht="15" hidden="false" customHeight="false" outlineLevel="0" collapsed="false">
      <c r="A178" s="0" t="n">
        <v>177</v>
      </c>
      <c r="B178" s="0" t="n">
        <v>408</v>
      </c>
      <c r="C178" s="0" t="n">
        <v>819.044146846391</v>
      </c>
      <c r="D178" s="0" t="n">
        <v>2.00746114423135</v>
      </c>
      <c r="E178" s="0" t="n">
        <v>44.4444444444444</v>
      </c>
      <c r="F178" s="0" t="n">
        <v>51.9615242441326</v>
      </c>
      <c r="G178" s="0" t="n">
        <v>1503</v>
      </c>
    </row>
    <row r="179" customFormat="false" ht="15" hidden="false" customHeight="false" outlineLevel="0" collapsed="false">
      <c r="A179" s="0" t="n">
        <v>178</v>
      </c>
      <c r="B179" s="0" t="n">
        <v>393</v>
      </c>
      <c r="C179" s="0" t="n">
        <v>899.04893013669</v>
      </c>
      <c r="D179" s="0" t="n">
        <v>2.28765631078038</v>
      </c>
      <c r="E179" s="0" t="n">
        <v>44.4444444444444</v>
      </c>
      <c r="F179" s="0" t="n">
        <v>0</v>
      </c>
      <c r="G179" s="0" t="n">
        <v>1502</v>
      </c>
    </row>
    <row r="180" customFormat="false" ht="15" hidden="false" customHeight="false" outlineLevel="0" collapsed="false">
      <c r="A180" s="0" t="n">
        <v>179</v>
      </c>
      <c r="B180" s="0" t="n">
        <v>410</v>
      </c>
      <c r="C180" s="0" t="n">
        <v>763.333595912085</v>
      </c>
      <c r="D180" s="0" t="n">
        <v>1.86178925832216</v>
      </c>
      <c r="E180" s="0" t="n">
        <v>44.4444444444444</v>
      </c>
      <c r="F180" s="0" t="n">
        <v>7.07106781373095</v>
      </c>
      <c r="G180" s="0" t="n">
        <v>1502</v>
      </c>
    </row>
    <row r="181" customFormat="false" ht="15" hidden="false" customHeight="false" outlineLevel="0" collapsed="false">
      <c r="A181" s="0" t="n">
        <v>180</v>
      </c>
      <c r="B181" s="0" t="n">
        <v>394</v>
      </c>
      <c r="C181" s="0" t="n">
        <v>947.618424389037</v>
      </c>
      <c r="D181" s="0" t="n">
        <v>2.4051229045407</v>
      </c>
      <c r="E181" s="0" t="n">
        <v>11.1111111111111</v>
      </c>
      <c r="F181" s="0" t="n">
        <v>0</v>
      </c>
      <c r="G181" s="0" t="n">
        <v>1503</v>
      </c>
    </row>
    <row r="182" customFormat="false" ht="15" hidden="false" customHeight="false" outlineLevel="0" collapsed="false">
      <c r="A182" s="0" t="n">
        <v>181</v>
      </c>
      <c r="B182" s="0" t="n">
        <v>397</v>
      </c>
      <c r="C182" s="0" t="n">
        <v>781.054937715046</v>
      </c>
      <c r="D182" s="0" t="n">
        <v>1.96739279021422</v>
      </c>
      <c r="E182" s="0" t="n">
        <v>88.8888888888889</v>
      </c>
      <c r="F182" s="0" t="n">
        <v>16.3299316237757</v>
      </c>
      <c r="G182" s="0" t="n">
        <v>1503</v>
      </c>
    </row>
    <row r="183" customFormat="false" ht="15" hidden="false" customHeight="false" outlineLevel="0" collapsed="false">
      <c r="A183" s="0" t="n">
        <v>182</v>
      </c>
      <c r="B183" s="0" t="n">
        <v>396</v>
      </c>
      <c r="C183" s="0" t="n">
        <v>981.611503629845</v>
      </c>
      <c r="D183" s="0" t="n">
        <v>2.47881692835819</v>
      </c>
      <c r="E183" s="0" t="n">
        <v>33.3333333333333</v>
      </c>
      <c r="F183" s="0" t="n">
        <v>36.7423461834953</v>
      </c>
      <c r="G183" s="0" t="n">
        <v>1503</v>
      </c>
    </row>
    <row r="184" customFormat="false" ht="15" hidden="false" customHeight="false" outlineLevel="0" collapsed="false">
      <c r="A184" s="0" t="n">
        <v>183</v>
      </c>
      <c r="B184" s="0" t="n">
        <v>409</v>
      </c>
      <c r="C184" s="0" t="n">
        <v>889.392460488106</v>
      </c>
      <c r="D184" s="0" t="n">
        <v>2.17455369312496</v>
      </c>
      <c r="E184" s="0" t="n">
        <v>44.4444444444444</v>
      </c>
      <c r="F184" s="0" t="n">
        <v>51.9615242441326</v>
      </c>
      <c r="G184" s="0" t="n">
        <v>1501</v>
      </c>
    </row>
    <row r="185" customFormat="false" ht="15" hidden="false" customHeight="false" outlineLevel="0" collapsed="false">
      <c r="A185" s="0" t="n">
        <v>184</v>
      </c>
      <c r="B185" s="0" t="n">
        <v>393</v>
      </c>
      <c r="C185" s="0" t="n">
        <v>731.163912137633</v>
      </c>
      <c r="D185" s="0" t="n">
        <v>1.86046796981586</v>
      </c>
      <c r="E185" s="0" t="n">
        <v>44.4444444444444</v>
      </c>
      <c r="F185" s="0" t="n">
        <v>0</v>
      </c>
      <c r="G185" s="0" t="n">
        <v>1505</v>
      </c>
    </row>
    <row r="186" customFormat="false" ht="15" hidden="false" customHeight="false" outlineLevel="0" collapsed="false">
      <c r="A186" s="0" t="n">
        <v>185</v>
      </c>
      <c r="B186" s="0" t="n">
        <v>404</v>
      </c>
      <c r="C186" s="0" t="n">
        <v>968.380007061805</v>
      </c>
      <c r="D186" s="0" t="n">
        <v>2.39698021549952</v>
      </c>
      <c r="E186" s="0" t="n">
        <v>22.2222222222222</v>
      </c>
      <c r="F186" s="0" t="n">
        <v>28.2842712549238</v>
      </c>
      <c r="G186" s="0" t="n">
        <v>1506</v>
      </c>
    </row>
    <row r="187" customFormat="false" ht="15" hidden="false" customHeight="false" outlineLevel="0" collapsed="false">
      <c r="A187" s="0" t="n">
        <v>186</v>
      </c>
      <c r="B187" s="0" t="n">
        <v>404</v>
      </c>
      <c r="C187" s="0" t="n">
        <v>863.897088558965</v>
      </c>
      <c r="D187" s="0" t="n">
        <v>2.13835913009645</v>
      </c>
      <c r="E187" s="0" t="n">
        <v>77.7777777777778</v>
      </c>
      <c r="F187" s="0" t="n">
        <v>0</v>
      </c>
      <c r="G187" s="0" t="n">
        <v>1501</v>
      </c>
    </row>
    <row r="188" customFormat="false" ht="15" hidden="false" customHeight="false" outlineLevel="0" collapsed="false">
      <c r="A188" s="0" t="n">
        <v>187</v>
      </c>
      <c r="B188" s="0" t="n">
        <v>388</v>
      </c>
      <c r="C188" s="0" t="n">
        <v>807.941376377516</v>
      </c>
      <c r="D188" s="0" t="n">
        <v>2.0823231349936</v>
      </c>
      <c r="E188" s="0" t="n">
        <v>55.5555555555556</v>
      </c>
      <c r="F188" s="0" t="n">
        <v>30</v>
      </c>
      <c r="G188" s="0" t="n">
        <v>1504</v>
      </c>
    </row>
    <row r="189" customFormat="false" ht="15" hidden="false" customHeight="false" outlineLevel="0" collapsed="false">
      <c r="A189" s="0" t="n">
        <v>188</v>
      </c>
      <c r="B189" s="0" t="n">
        <v>417</v>
      </c>
      <c r="C189" s="0" t="n">
        <v>743.630678366373</v>
      </c>
      <c r="D189" s="0" t="n">
        <v>1.78328699848051</v>
      </c>
      <c r="E189" s="0" t="n">
        <v>33.3333333333333</v>
      </c>
      <c r="F189" s="0" t="n">
        <v>0</v>
      </c>
      <c r="G189" s="0" t="n">
        <v>1502</v>
      </c>
    </row>
    <row r="190" customFormat="false" ht="15" hidden="false" customHeight="false" outlineLevel="0" collapsed="false">
      <c r="A190" s="0" t="n">
        <v>189</v>
      </c>
      <c r="B190" s="0" t="n">
        <v>373</v>
      </c>
      <c r="C190" s="0" t="n">
        <v>864.487389392244</v>
      </c>
      <c r="D190" s="0" t="n">
        <v>2.31766056137331</v>
      </c>
      <c r="E190" s="0" t="n">
        <v>44.4444444444444</v>
      </c>
      <c r="F190" s="0" t="n">
        <v>0</v>
      </c>
      <c r="G190" s="0" t="n">
        <v>1501</v>
      </c>
    </row>
    <row r="191" customFormat="false" ht="15" hidden="false" customHeight="false" outlineLevel="0" collapsed="false">
      <c r="A191" s="0" t="n">
        <v>190</v>
      </c>
      <c r="B191" s="0" t="n">
        <v>396</v>
      </c>
      <c r="C191" s="0" t="n">
        <v>793.429394505522</v>
      </c>
      <c r="D191" s="0" t="n">
        <v>2.00360958208465</v>
      </c>
      <c r="E191" s="0" t="n">
        <v>33.3333333333333</v>
      </c>
      <c r="F191" s="0" t="n">
        <v>28.2842712549238</v>
      </c>
      <c r="G191" s="0" t="n">
        <v>1505</v>
      </c>
    </row>
    <row r="192" customFormat="false" ht="15" hidden="false" customHeight="false" outlineLevel="0" collapsed="false">
      <c r="A192" s="0" t="n">
        <v>191</v>
      </c>
      <c r="B192" s="0" t="n">
        <v>395</v>
      </c>
      <c r="C192" s="0" t="n">
        <v>687.573925026217</v>
      </c>
      <c r="D192" s="0" t="n">
        <v>1.74069348107903</v>
      </c>
      <c r="E192" s="0" t="n">
        <v>33.3333333333333</v>
      </c>
      <c r="F192" s="0" t="n">
        <v>0</v>
      </c>
      <c r="G192" s="0" t="n">
        <v>1506</v>
      </c>
    </row>
    <row r="193" customFormat="false" ht="15" hidden="false" customHeight="false" outlineLevel="0" collapsed="false">
      <c r="A193" s="0" t="n">
        <v>192</v>
      </c>
      <c r="B193" s="0" t="n">
        <v>401</v>
      </c>
      <c r="C193" s="0" t="n">
        <v>895.785183877098</v>
      </c>
      <c r="D193" s="0" t="n">
        <v>2.23387826403266</v>
      </c>
      <c r="E193" s="0" t="n">
        <v>44.4444444444444</v>
      </c>
      <c r="F193" s="0" t="n">
        <v>0</v>
      </c>
      <c r="G193" s="0" t="n">
        <v>1507</v>
      </c>
    </row>
    <row r="194" customFormat="false" ht="15" hidden="false" customHeight="false" outlineLevel="0" collapsed="false">
      <c r="A194" s="0" t="n">
        <v>193</v>
      </c>
      <c r="B194" s="0" t="n">
        <v>371</v>
      </c>
      <c r="C194" s="0" t="n">
        <v>893.30605136158</v>
      </c>
      <c r="D194" s="0" t="n">
        <v>2.40783302253795</v>
      </c>
      <c r="E194" s="0" t="n">
        <v>66.6666666666667</v>
      </c>
      <c r="F194" s="0" t="n">
        <v>0</v>
      </c>
      <c r="G194" s="0" t="n">
        <v>1503</v>
      </c>
    </row>
    <row r="195" customFormat="false" ht="15" hidden="false" customHeight="false" outlineLevel="0" collapsed="false">
      <c r="A195" s="0" t="n">
        <v>194</v>
      </c>
      <c r="B195" s="0" t="n">
        <v>384</v>
      </c>
      <c r="C195" s="0" t="n">
        <v>878.08264286048</v>
      </c>
      <c r="D195" s="0" t="n">
        <v>2.28667354911583</v>
      </c>
      <c r="E195" s="0" t="n">
        <v>33.3333333333333</v>
      </c>
      <c r="F195" s="0" t="n">
        <v>0</v>
      </c>
      <c r="G195" s="0" t="n">
        <v>1505</v>
      </c>
    </row>
    <row r="196" customFormat="false" ht="15" hidden="false" customHeight="false" outlineLevel="0" collapsed="false">
      <c r="A196" s="0" t="n">
        <v>195</v>
      </c>
      <c r="B196" s="0" t="n">
        <v>402</v>
      </c>
      <c r="C196" s="0" t="n">
        <v>709.830319745725</v>
      </c>
      <c r="D196" s="0" t="n">
        <v>1.76574706404409</v>
      </c>
      <c r="E196" s="0" t="n">
        <v>66.6666666666667</v>
      </c>
      <c r="F196" s="0" t="n">
        <v>0</v>
      </c>
      <c r="G196" s="0" t="n">
        <v>1507</v>
      </c>
    </row>
    <row r="197" customFormat="false" ht="15" hidden="false" customHeight="false" outlineLevel="0" collapsed="false">
      <c r="A197" s="0" t="n">
        <v>196</v>
      </c>
      <c r="B197" s="0" t="n">
        <v>401</v>
      </c>
      <c r="C197" s="0" t="n">
        <v>822.406643210641</v>
      </c>
      <c r="D197" s="0" t="n">
        <v>2.05088938456519</v>
      </c>
      <c r="E197" s="0" t="n">
        <v>77.7777777777778</v>
      </c>
      <c r="F197" s="0" t="n">
        <v>36.7423461834953</v>
      </c>
      <c r="G197" s="0" t="n">
        <v>1501</v>
      </c>
    </row>
    <row r="198" customFormat="false" ht="15" hidden="false" customHeight="false" outlineLevel="0" collapsed="false">
      <c r="A198" s="0" t="n">
        <v>197</v>
      </c>
      <c r="B198" s="0" t="n">
        <v>366</v>
      </c>
      <c r="C198" s="0" t="n">
        <v>972.887877656373</v>
      </c>
      <c r="D198" s="0" t="n">
        <v>2.65816360015403</v>
      </c>
      <c r="E198" s="0" t="n">
        <v>66.6666666666667</v>
      </c>
      <c r="F198" s="0" t="n">
        <v>16.3299316237757</v>
      </c>
      <c r="G198" s="0" t="n">
        <v>1505</v>
      </c>
    </row>
    <row r="199" customFormat="false" ht="15" hidden="false" customHeight="false" outlineLevel="0" collapsed="false">
      <c r="A199" s="0" t="n">
        <v>198</v>
      </c>
      <c r="B199" s="0" t="n">
        <v>419</v>
      </c>
      <c r="C199" s="0" t="n">
        <v>855.554022203818</v>
      </c>
      <c r="D199" s="0" t="n">
        <v>2.04189504105923</v>
      </c>
      <c r="E199" s="0" t="n">
        <v>55.5555555555556</v>
      </c>
      <c r="F199" s="0" t="n">
        <v>0</v>
      </c>
      <c r="G199" s="0" t="n">
        <v>1505</v>
      </c>
    </row>
    <row r="200" customFormat="false" ht="15" hidden="false" customHeight="false" outlineLevel="0" collapsed="false">
      <c r="A200" s="0" t="n">
        <v>199</v>
      </c>
      <c r="B200" s="0" t="n">
        <v>391</v>
      </c>
      <c r="C200" s="0" t="n">
        <v>931.938926628179</v>
      </c>
      <c r="D200" s="0" t="n">
        <v>2.38347551567309</v>
      </c>
      <c r="E200" s="0" t="n">
        <v>55.5555555555556</v>
      </c>
      <c r="F200" s="0" t="n">
        <v>0</v>
      </c>
      <c r="G200" s="0" t="n">
        <v>1506</v>
      </c>
    </row>
    <row r="201" customFormat="false" ht="15" hidden="false" customHeight="false" outlineLevel="0" collapsed="false">
      <c r="A201" s="0" t="n">
        <v>200</v>
      </c>
      <c r="B201" s="0" t="n">
        <v>400</v>
      </c>
      <c r="C201" s="0" t="n">
        <v>923.058564646856</v>
      </c>
      <c r="D201" s="0" t="n">
        <v>2.30764641161714</v>
      </c>
      <c r="E201" s="0" t="n">
        <v>33.3333333333333</v>
      </c>
      <c r="F201" s="0" t="n">
        <v>0</v>
      </c>
      <c r="G201" s="0" t="n">
        <v>1504</v>
      </c>
    </row>
    <row r="202" customFormat="false" ht="15" hidden="false" customHeight="false" outlineLevel="0" collapsed="false">
      <c r="A202" s="0" t="n">
        <v>201</v>
      </c>
      <c r="B202" s="0" t="n">
        <v>409</v>
      </c>
      <c r="C202" s="0" t="n">
        <v>1024.20870787208</v>
      </c>
      <c r="D202" s="0" t="n">
        <v>2.50417776985838</v>
      </c>
      <c r="E202" s="0" t="n">
        <v>66.6666666666667</v>
      </c>
      <c r="F202" s="0" t="n">
        <v>0</v>
      </c>
      <c r="G202" s="0" t="n">
        <v>1503</v>
      </c>
    </row>
    <row r="203" customFormat="false" ht="15" hidden="false" customHeight="false" outlineLevel="0" collapsed="false">
      <c r="A203" s="0" t="n">
        <v>202</v>
      </c>
      <c r="B203" s="0" t="n">
        <v>405</v>
      </c>
      <c r="C203" s="0" t="n">
        <v>836.387993129017</v>
      </c>
      <c r="D203" s="0" t="n">
        <v>2.06515553859017</v>
      </c>
      <c r="E203" s="0" t="n">
        <v>22.2222222222222</v>
      </c>
      <c r="F203" s="0" t="n">
        <v>0</v>
      </c>
      <c r="G203" s="0" t="n">
        <v>1502</v>
      </c>
    </row>
    <row r="204" customFormat="false" ht="15" hidden="false" customHeight="false" outlineLevel="0" collapsed="false">
      <c r="A204" s="0" t="n">
        <v>203</v>
      </c>
      <c r="B204" s="0" t="n">
        <v>402</v>
      </c>
      <c r="C204" s="0" t="n">
        <v>767.823891597625</v>
      </c>
      <c r="D204" s="0" t="n">
        <v>1.91000968059111</v>
      </c>
      <c r="E204" s="0" t="n">
        <v>66.6666666666667</v>
      </c>
      <c r="F204" s="0" t="n">
        <v>36.7423461834953</v>
      </c>
      <c r="G204" s="0" t="n">
        <v>1506</v>
      </c>
    </row>
    <row r="205" customFormat="false" ht="15" hidden="false" customHeight="false" outlineLevel="0" collapsed="false">
      <c r="A205" s="0" t="n">
        <v>204</v>
      </c>
      <c r="B205" s="0" t="n">
        <v>405</v>
      </c>
      <c r="C205" s="0" t="n">
        <v>830.223475570781</v>
      </c>
      <c r="D205" s="0" t="n">
        <v>2.04993450758217</v>
      </c>
      <c r="E205" s="0" t="n">
        <v>44.4444444444444</v>
      </c>
      <c r="F205" s="0" t="n">
        <v>10</v>
      </c>
      <c r="G205" s="0" t="n">
        <v>1501</v>
      </c>
    </row>
    <row r="206" customFormat="false" ht="15" hidden="false" customHeight="false" outlineLevel="0" collapsed="false">
      <c r="A206" s="0" t="n">
        <v>205</v>
      </c>
      <c r="B206" s="0" t="n">
        <v>422</v>
      </c>
      <c r="C206" s="0" t="n">
        <v>774.329048091638</v>
      </c>
      <c r="D206" s="0" t="n">
        <v>1.83490295756312</v>
      </c>
      <c r="E206" s="0" t="n">
        <v>77.7777777777778</v>
      </c>
      <c r="F206" s="0" t="n">
        <v>0</v>
      </c>
      <c r="G206" s="0" t="n">
        <v>1504</v>
      </c>
    </row>
    <row r="207" customFormat="false" ht="15" hidden="false" customHeight="false" outlineLevel="0" collapsed="false">
      <c r="A207" s="0" t="n">
        <v>206</v>
      </c>
      <c r="B207" s="0" t="n">
        <v>395</v>
      </c>
      <c r="C207" s="0" t="n">
        <v>852.298220851962</v>
      </c>
      <c r="D207" s="0" t="n">
        <v>2.15771701481509</v>
      </c>
      <c r="E207" s="0" t="n">
        <v>55.5555555555556</v>
      </c>
      <c r="F207" s="0" t="n">
        <v>0</v>
      </c>
      <c r="G207" s="0" t="n">
        <v>1501</v>
      </c>
    </row>
    <row r="208" customFormat="false" ht="15" hidden="false" customHeight="false" outlineLevel="0" collapsed="false">
      <c r="A208" s="0" t="n">
        <v>207</v>
      </c>
      <c r="B208" s="0" t="n">
        <v>416</v>
      </c>
      <c r="C208" s="0" t="n">
        <v>972.33653583286</v>
      </c>
      <c r="D208" s="0" t="n">
        <v>2.33734744190591</v>
      </c>
      <c r="E208" s="0" t="n">
        <v>33.3333333333333</v>
      </c>
      <c r="F208" s="0" t="n">
        <v>0</v>
      </c>
      <c r="G208" s="0" t="n">
        <v>1502</v>
      </c>
    </row>
    <row r="209" customFormat="false" ht="15" hidden="false" customHeight="false" outlineLevel="0" collapsed="false">
      <c r="A209" s="0" t="n">
        <v>208</v>
      </c>
      <c r="B209" s="0" t="n">
        <v>403</v>
      </c>
      <c r="C209" s="0" t="n">
        <v>984.572103096435</v>
      </c>
      <c r="D209" s="0" t="n">
        <v>2.44310695557428</v>
      </c>
      <c r="E209" s="0" t="n">
        <v>55.5555555555556</v>
      </c>
      <c r="F209" s="0" t="n">
        <v>20</v>
      </c>
      <c r="G209" s="0" t="n">
        <v>1504</v>
      </c>
    </row>
    <row r="210" customFormat="false" ht="15" hidden="false" customHeight="false" outlineLevel="0" collapsed="false">
      <c r="A210" s="0" t="n">
        <v>209</v>
      </c>
      <c r="B210" s="0" t="n">
        <v>382</v>
      </c>
      <c r="C210" s="0" t="n">
        <v>773.472890933141</v>
      </c>
      <c r="D210" s="0" t="n">
        <v>2.02479814380403</v>
      </c>
      <c r="E210" s="0" t="n">
        <v>55.5555555555556</v>
      </c>
      <c r="F210" s="0" t="n">
        <v>36.7423461834953</v>
      </c>
      <c r="G210" s="0" t="n">
        <v>1502</v>
      </c>
    </row>
    <row r="211" customFormat="false" ht="15" hidden="false" customHeight="false" outlineLevel="0" collapsed="false">
      <c r="A211" s="0" t="n">
        <v>210</v>
      </c>
      <c r="B211" s="0" t="n">
        <v>386</v>
      </c>
      <c r="C211" s="0" t="n">
        <v>881.32428472149</v>
      </c>
      <c r="D211" s="0" t="n">
        <v>2.2832235355479</v>
      </c>
      <c r="E211" s="0" t="n">
        <v>55.5555555555556</v>
      </c>
      <c r="F211" s="0" t="n">
        <v>0</v>
      </c>
      <c r="G211" s="0" t="n">
        <v>1501</v>
      </c>
    </row>
    <row r="212" customFormat="false" ht="15" hidden="false" customHeight="false" outlineLevel="0" collapsed="false">
      <c r="A212" s="0" t="n">
        <v>211</v>
      </c>
      <c r="B212" s="0" t="n">
        <v>392</v>
      </c>
      <c r="C212" s="0" t="n">
        <v>1260.61937894797</v>
      </c>
      <c r="D212" s="0" t="n">
        <v>3.21586576262238</v>
      </c>
      <c r="E212" s="0" t="n">
        <v>66.6666666666667</v>
      </c>
      <c r="F212" s="0" t="n">
        <v>36.7423461834953</v>
      </c>
      <c r="G212" s="0" t="n">
        <v>1502</v>
      </c>
    </row>
    <row r="213" customFormat="false" ht="15" hidden="false" customHeight="false" outlineLevel="0" collapsed="false">
      <c r="A213" s="0" t="n">
        <v>212</v>
      </c>
      <c r="B213" s="0" t="n">
        <v>411</v>
      </c>
      <c r="C213" s="0" t="n">
        <v>852.841611361375</v>
      </c>
      <c r="D213" s="0" t="n">
        <v>2.07504041693765</v>
      </c>
      <c r="E213" s="0" t="n">
        <v>100</v>
      </c>
      <c r="F213" s="0" t="n">
        <v>0</v>
      </c>
      <c r="G213" s="0" t="n">
        <v>1502</v>
      </c>
    </row>
    <row r="214" customFormat="false" ht="15" hidden="false" customHeight="false" outlineLevel="0" collapsed="false">
      <c r="A214" s="0" t="n">
        <v>213</v>
      </c>
      <c r="B214" s="0" t="n">
        <v>418</v>
      </c>
      <c r="C214" s="0" t="n">
        <v>1101.85606447134</v>
      </c>
      <c r="D214" s="0" t="n">
        <v>2.63601929299363</v>
      </c>
      <c r="E214" s="0" t="n">
        <v>44.4444444444444</v>
      </c>
      <c r="F214" s="0" t="n">
        <v>16.3299316237757</v>
      </c>
      <c r="G214" s="0" t="n">
        <v>1503</v>
      </c>
    </row>
    <row r="215" customFormat="false" ht="15" hidden="false" customHeight="false" outlineLevel="0" collapsed="false">
      <c r="A215" s="0" t="n">
        <v>214</v>
      </c>
      <c r="B215" s="0" t="n">
        <v>401</v>
      </c>
      <c r="C215" s="0" t="n">
        <v>905.404667025351</v>
      </c>
      <c r="D215" s="0" t="n">
        <v>2.25786700006322</v>
      </c>
      <c r="E215" s="0" t="n">
        <v>66.6666666666667</v>
      </c>
      <c r="F215" s="0" t="n">
        <v>0</v>
      </c>
      <c r="G215" s="0" t="n">
        <v>1502</v>
      </c>
    </row>
    <row r="216" customFormat="false" ht="15" hidden="false" customHeight="false" outlineLevel="0" collapsed="false">
      <c r="A216" s="0" t="n">
        <v>215</v>
      </c>
      <c r="B216" s="0" t="n">
        <v>388</v>
      </c>
      <c r="C216" s="0" t="n">
        <v>819.606718814372</v>
      </c>
      <c r="D216" s="0" t="n">
        <v>2.1123884505525</v>
      </c>
      <c r="E216" s="0" t="n">
        <v>55.5555555555556</v>
      </c>
      <c r="F216" s="0" t="n">
        <v>36.7423461834953</v>
      </c>
      <c r="G216" s="0" t="n">
        <v>1508</v>
      </c>
    </row>
    <row r="217" customFormat="false" ht="15" hidden="false" customHeight="false" outlineLevel="0" collapsed="false">
      <c r="A217" s="0" t="n">
        <v>216</v>
      </c>
      <c r="B217" s="0" t="n">
        <v>395</v>
      </c>
      <c r="C217" s="0" t="n">
        <v>868.020563048706</v>
      </c>
      <c r="D217" s="0" t="n">
        <v>2.19752041278153</v>
      </c>
      <c r="E217" s="0" t="n">
        <v>33.3333333333333</v>
      </c>
      <c r="F217" s="0" t="n">
        <v>0</v>
      </c>
      <c r="G217" s="0" t="n">
        <v>1502</v>
      </c>
    </row>
    <row r="218" customFormat="false" ht="15" hidden="false" customHeight="false" outlineLevel="0" collapsed="false">
      <c r="A218" s="0" t="n">
        <v>217</v>
      </c>
      <c r="B218" s="0" t="n">
        <v>389</v>
      </c>
      <c r="C218" s="0" t="n">
        <v>975.026848732793</v>
      </c>
      <c r="D218" s="0" t="n">
        <v>2.50649575509715</v>
      </c>
      <c r="E218" s="0" t="n">
        <v>33.3333333333333</v>
      </c>
      <c r="F218" s="0" t="n">
        <v>51.9615242441326</v>
      </c>
      <c r="G218" s="0" t="n">
        <v>1502</v>
      </c>
    </row>
    <row r="219" customFormat="false" ht="15" hidden="false" customHeight="false" outlineLevel="0" collapsed="false">
      <c r="A219" s="0" t="n">
        <v>218</v>
      </c>
      <c r="B219" s="0" t="n">
        <v>431</v>
      </c>
      <c r="C219" s="0" t="n">
        <v>919.029962532263</v>
      </c>
      <c r="D219" s="0" t="n">
        <v>2.13232009868274</v>
      </c>
      <c r="E219" s="0" t="n">
        <v>77.7777777777778</v>
      </c>
      <c r="F219" s="0" t="n">
        <v>0</v>
      </c>
      <c r="G219" s="0" t="n">
        <v>1506</v>
      </c>
    </row>
    <row r="220" customFormat="false" ht="15" hidden="false" customHeight="false" outlineLevel="0" collapsed="false">
      <c r="A220" s="0" t="n">
        <v>219</v>
      </c>
      <c r="B220" s="0" t="n">
        <v>408</v>
      </c>
      <c r="C220" s="0" t="n">
        <v>913.785117916541</v>
      </c>
      <c r="D220" s="0" t="n">
        <v>2.23966940665819</v>
      </c>
      <c r="E220" s="0" t="n">
        <v>55.5555555555556</v>
      </c>
      <c r="F220" s="0" t="n">
        <v>51.9615242441326</v>
      </c>
      <c r="G220" s="0" t="n">
        <v>1504</v>
      </c>
    </row>
    <row r="221" customFormat="false" ht="15" hidden="false" customHeight="false" outlineLevel="0" collapsed="false">
      <c r="A221" s="0" t="n">
        <v>220</v>
      </c>
      <c r="B221" s="0" t="n">
        <v>408</v>
      </c>
      <c r="C221" s="0" t="n">
        <v>1020.73803776248</v>
      </c>
      <c r="D221" s="0" t="n">
        <v>2.5018089160845</v>
      </c>
      <c r="E221" s="0" t="n">
        <v>77.7777777777778</v>
      </c>
      <c r="F221" s="0" t="n">
        <v>0</v>
      </c>
      <c r="G221" s="0" t="n">
        <v>1502</v>
      </c>
    </row>
    <row r="222" customFormat="false" ht="15" hidden="false" customHeight="false" outlineLevel="0" collapsed="false">
      <c r="A222" s="0" t="n">
        <v>221</v>
      </c>
      <c r="B222" s="0" t="n">
        <v>432</v>
      </c>
      <c r="C222" s="0" t="n">
        <v>1022.08545458893</v>
      </c>
      <c r="D222" s="0" t="n">
        <v>2.3659385522892</v>
      </c>
      <c r="E222" s="0" t="n">
        <v>0</v>
      </c>
      <c r="F222" s="0" t="n">
        <v>0</v>
      </c>
      <c r="G222" s="0" t="n">
        <v>1504</v>
      </c>
    </row>
    <row r="223" customFormat="false" ht="15" hidden="false" customHeight="false" outlineLevel="0" collapsed="false">
      <c r="A223" s="0" t="n">
        <v>222</v>
      </c>
      <c r="B223" s="0" t="n">
        <v>415</v>
      </c>
      <c r="C223" s="0" t="n">
        <v>867.944345935377</v>
      </c>
      <c r="D223" s="0" t="n">
        <v>2.09143215888043</v>
      </c>
      <c r="E223" s="0" t="n">
        <v>11.1111111111111</v>
      </c>
      <c r="F223" s="0" t="n">
        <v>0</v>
      </c>
      <c r="G223" s="0" t="n">
        <v>1502</v>
      </c>
    </row>
    <row r="224" customFormat="false" ht="15" hidden="false" customHeight="false" outlineLevel="0" collapsed="false">
      <c r="A224" s="0" t="n">
        <v>223</v>
      </c>
      <c r="B224" s="0" t="n">
        <v>406</v>
      </c>
      <c r="C224" s="0" t="n">
        <v>734.91687995109</v>
      </c>
      <c r="D224" s="0" t="n">
        <v>1.8101400984017</v>
      </c>
      <c r="E224" s="0" t="n">
        <v>22.2222222222222</v>
      </c>
      <c r="F224" s="0" t="n">
        <v>0</v>
      </c>
      <c r="G224" s="0" t="n">
        <v>1504</v>
      </c>
    </row>
    <row r="225" customFormat="false" ht="15" hidden="false" customHeight="false" outlineLevel="0" collapsed="false">
      <c r="A225" s="0" t="n">
        <v>224</v>
      </c>
      <c r="B225" s="0" t="n">
        <v>405</v>
      </c>
      <c r="C225" s="0" t="n">
        <v>806.603938433377</v>
      </c>
      <c r="D225" s="0" t="n">
        <v>1.99161466279846</v>
      </c>
      <c r="E225" s="0" t="n">
        <v>55.5555555555556</v>
      </c>
      <c r="F225" s="0" t="n">
        <v>16.3299316237757</v>
      </c>
      <c r="G225" s="0" t="n">
        <v>1504</v>
      </c>
    </row>
    <row r="226" customFormat="false" ht="15" hidden="false" customHeight="false" outlineLevel="0" collapsed="false">
      <c r="A226" s="0" t="n">
        <v>225</v>
      </c>
      <c r="B226" s="0" t="n">
        <v>418</v>
      </c>
      <c r="C226" s="0" t="n">
        <v>1029.93433632306</v>
      </c>
      <c r="D226" s="0" t="n">
        <v>2.46395774239966</v>
      </c>
      <c r="E226" s="0" t="n">
        <v>33.3333333333333</v>
      </c>
      <c r="F226" s="0" t="n">
        <v>0</v>
      </c>
      <c r="G226" s="0" t="n">
        <v>1506</v>
      </c>
    </row>
    <row r="227" customFormat="false" ht="15" hidden="false" customHeight="false" outlineLevel="0" collapsed="false">
      <c r="A227" s="0" t="n">
        <v>226</v>
      </c>
      <c r="B227" s="0" t="n">
        <v>426</v>
      </c>
      <c r="C227" s="0" t="n">
        <v>992.602164178098</v>
      </c>
      <c r="D227" s="0" t="n">
        <v>2.33005202858708</v>
      </c>
      <c r="E227" s="0" t="n">
        <v>44.4444444444444</v>
      </c>
      <c r="F227" s="0" t="n">
        <v>28.2842712549238</v>
      </c>
      <c r="G227" s="0" t="n">
        <v>1502</v>
      </c>
    </row>
    <row r="228" customFormat="false" ht="15" hidden="false" customHeight="false" outlineLevel="0" collapsed="false">
      <c r="A228" s="0" t="n">
        <v>227</v>
      </c>
      <c r="B228" s="0" t="n">
        <v>403</v>
      </c>
      <c r="C228" s="0" t="n">
        <v>935.639657573136</v>
      </c>
      <c r="D228" s="0" t="n">
        <v>2.3216864952187</v>
      </c>
      <c r="E228" s="0" t="n">
        <v>66.6666666666667</v>
      </c>
      <c r="F228" s="0" t="n">
        <v>0</v>
      </c>
      <c r="G228" s="0" t="n">
        <v>1501</v>
      </c>
    </row>
    <row r="229" customFormat="false" ht="15" hidden="false" customHeight="false" outlineLevel="0" collapsed="false">
      <c r="A229" s="0" t="n">
        <v>228</v>
      </c>
      <c r="B229" s="0" t="n">
        <v>406</v>
      </c>
      <c r="C229" s="0" t="n">
        <v>908.114590614332</v>
      </c>
      <c r="D229" s="0" t="n">
        <v>2.23673544486289</v>
      </c>
      <c r="E229" s="0" t="n">
        <v>77.7777777777778</v>
      </c>
      <c r="F229" s="0" t="n">
        <v>0</v>
      </c>
      <c r="G229" s="0" t="n">
        <v>1504</v>
      </c>
    </row>
    <row r="230" customFormat="false" ht="15" hidden="false" customHeight="false" outlineLevel="0" collapsed="false">
      <c r="A230" s="0" t="n">
        <v>229</v>
      </c>
      <c r="B230" s="0" t="n">
        <v>395</v>
      </c>
      <c r="C230" s="0" t="n">
        <v>710.089352386593</v>
      </c>
      <c r="D230" s="0" t="n">
        <v>1.79769456300403</v>
      </c>
      <c r="E230" s="0" t="n">
        <v>33.3333333333333</v>
      </c>
      <c r="F230" s="0" t="n">
        <v>0</v>
      </c>
      <c r="G230" s="0" t="n">
        <v>1504</v>
      </c>
    </row>
    <row r="231" customFormat="false" ht="15" hidden="false" customHeight="false" outlineLevel="0" collapsed="false">
      <c r="A231" s="0" t="n">
        <v>230</v>
      </c>
      <c r="B231" s="0" t="n">
        <v>388</v>
      </c>
      <c r="C231" s="0" t="n">
        <v>949.754147110085</v>
      </c>
      <c r="D231" s="0" t="n">
        <v>2.44781996677857</v>
      </c>
      <c r="E231" s="0" t="n">
        <v>33.3333333333333</v>
      </c>
      <c r="F231" s="0" t="n">
        <v>20</v>
      </c>
      <c r="G231" s="0" t="n">
        <v>1504</v>
      </c>
    </row>
    <row r="232" customFormat="false" ht="15" hidden="false" customHeight="false" outlineLevel="0" collapsed="false">
      <c r="A232" s="0" t="n">
        <v>231</v>
      </c>
      <c r="B232" s="0" t="n">
        <v>422</v>
      </c>
      <c r="C232" s="0" t="n">
        <v>955.872278117524</v>
      </c>
      <c r="D232" s="0" t="n">
        <v>2.26510018511262</v>
      </c>
      <c r="E232" s="0" t="n">
        <v>77.7777777777778</v>
      </c>
      <c r="F232" s="0" t="n">
        <v>0</v>
      </c>
      <c r="G232" s="0" t="n">
        <v>1503</v>
      </c>
    </row>
    <row r="233" customFormat="false" ht="15" hidden="false" customHeight="false" outlineLevel="0" collapsed="false">
      <c r="A233" s="0" t="n">
        <v>232</v>
      </c>
      <c r="B233" s="0" t="n">
        <v>405</v>
      </c>
      <c r="C233" s="0" t="n">
        <v>738.647859216069</v>
      </c>
      <c r="D233" s="0" t="n">
        <v>1.82382187460758</v>
      </c>
      <c r="E233" s="0" t="n">
        <v>66.6666666666667</v>
      </c>
      <c r="F233" s="0" t="n">
        <v>0</v>
      </c>
      <c r="G233" s="0" t="n">
        <v>1502</v>
      </c>
    </row>
    <row r="234" customFormat="false" ht="15" hidden="false" customHeight="false" outlineLevel="0" collapsed="false">
      <c r="A234" s="0" t="n">
        <v>233</v>
      </c>
      <c r="B234" s="0" t="n">
        <v>432</v>
      </c>
      <c r="C234" s="0" t="n">
        <v>1025.00762095332</v>
      </c>
      <c r="D234" s="0" t="n">
        <v>2.37270282628082</v>
      </c>
      <c r="E234" s="0" t="n">
        <v>55.5555555555556</v>
      </c>
      <c r="F234" s="0" t="n">
        <v>36.7423461834953</v>
      </c>
      <c r="G234" s="0" t="n">
        <v>1506</v>
      </c>
    </row>
    <row r="235" customFormat="false" ht="15" hidden="false" customHeight="false" outlineLevel="0" collapsed="false">
      <c r="A235" s="0" t="n">
        <v>234</v>
      </c>
      <c r="B235" s="0" t="n">
        <v>399</v>
      </c>
      <c r="C235" s="0" t="n">
        <v>849.50342439717</v>
      </c>
      <c r="D235" s="0" t="n">
        <v>2.12908126415331</v>
      </c>
      <c r="E235" s="0" t="n">
        <v>44.4444444444444</v>
      </c>
      <c r="F235" s="0" t="n">
        <v>36.7423461834953</v>
      </c>
      <c r="G235" s="0" t="n">
        <v>1503</v>
      </c>
    </row>
    <row r="236" customFormat="false" ht="15" hidden="false" customHeight="false" outlineLevel="0" collapsed="false">
      <c r="A236" s="0" t="n">
        <v>235</v>
      </c>
      <c r="B236" s="0" t="n">
        <v>391</v>
      </c>
      <c r="C236" s="0" t="n">
        <v>839.87574762184</v>
      </c>
      <c r="D236" s="0" t="n">
        <v>2.14801981488962</v>
      </c>
      <c r="E236" s="0" t="n">
        <v>55.5555555555556</v>
      </c>
      <c r="F236" s="0" t="n">
        <v>51.9615242441326</v>
      </c>
      <c r="G236" s="0" t="n">
        <v>1503</v>
      </c>
    </row>
    <row r="237" customFormat="false" ht="15" hidden="false" customHeight="false" outlineLevel="0" collapsed="false">
      <c r="A237" s="0" t="n">
        <v>236</v>
      </c>
      <c r="B237" s="0" t="n">
        <v>432</v>
      </c>
      <c r="C237" s="0" t="n">
        <v>917.583949006702</v>
      </c>
      <c r="D237" s="0" t="n">
        <v>2.124036918997</v>
      </c>
      <c r="E237" s="0" t="n">
        <v>44.4444444444444</v>
      </c>
      <c r="F237" s="0" t="n">
        <v>20</v>
      </c>
      <c r="G237" s="0" t="n">
        <v>1501</v>
      </c>
    </row>
    <row r="238" customFormat="false" ht="15" hidden="false" customHeight="false" outlineLevel="0" collapsed="false">
      <c r="A238" s="0" t="n">
        <v>237</v>
      </c>
      <c r="B238" s="0" t="n">
        <v>421</v>
      </c>
      <c r="C238" s="0" t="n">
        <v>973.328824159901</v>
      </c>
      <c r="D238" s="0" t="n">
        <v>2.31194495049858</v>
      </c>
      <c r="E238" s="0" t="n">
        <v>66.6666666666667</v>
      </c>
      <c r="F238" s="0" t="n">
        <v>30</v>
      </c>
      <c r="G238" s="0" t="n">
        <v>1503</v>
      </c>
    </row>
    <row r="239" customFormat="false" ht="15" hidden="false" customHeight="false" outlineLevel="0" collapsed="false">
      <c r="A239" s="0" t="n">
        <v>238</v>
      </c>
      <c r="B239" s="0" t="n">
        <v>412</v>
      </c>
      <c r="C239" s="0" t="n">
        <v>1036.94111934161</v>
      </c>
      <c r="D239" s="0" t="n">
        <v>2.51684737704273</v>
      </c>
      <c r="E239" s="0" t="n">
        <v>44.4444444444444</v>
      </c>
      <c r="F239" s="0" t="n">
        <v>51.9615242441326</v>
      </c>
      <c r="G239" s="0" t="n">
        <v>1508</v>
      </c>
    </row>
    <row r="240" customFormat="false" ht="15" hidden="false" customHeight="false" outlineLevel="0" collapsed="false">
      <c r="A240" s="0" t="n">
        <v>239</v>
      </c>
      <c r="B240" s="0" t="n">
        <v>387</v>
      </c>
      <c r="C240" s="0" t="n">
        <v>865.780722767635</v>
      </c>
      <c r="D240" s="0" t="n">
        <v>2.23715949035565</v>
      </c>
      <c r="E240" s="0" t="n">
        <v>44.4444444444444</v>
      </c>
      <c r="F240" s="0" t="n">
        <v>0</v>
      </c>
      <c r="G240" s="0" t="n">
        <v>1502</v>
      </c>
    </row>
    <row r="241" customFormat="false" ht="15" hidden="false" customHeight="false" outlineLevel="0" collapsed="false">
      <c r="A241" s="0" t="n">
        <v>240</v>
      </c>
      <c r="B241" s="0" t="n">
        <v>423</v>
      </c>
      <c r="C241" s="0" t="n">
        <v>898.929322183972</v>
      </c>
      <c r="D241" s="0" t="n">
        <v>2.1251284212387</v>
      </c>
      <c r="E241" s="0" t="n">
        <v>44.4444444444444</v>
      </c>
      <c r="F241" s="0" t="n">
        <v>51.9615242441326</v>
      </c>
      <c r="G241" s="0" t="n">
        <v>1506</v>
      </c>
    </row>
    <row r="242" customFormat="false" ht="15" hidden="false" customHeight="false" outlineLevel="0" collapsed="false">
      <c r="A242" s="0" t="n">
        <v>241</v>
      </c>
      <c r="B242" s="0" t="n">
        <v>422</v>
      </c>
      <c r="C242" s="0" t="n">
        <v>1051.30946280764</v>
      </c>
      <c r="D242" s="0" t="n">
        <v>2.49125465120294</v>
      </c>
      <c r="E242" s="0" t="n">
        <v>55.5555555555556</v>
      </c>
      <c r="F242" s="0" t="n">
        <v>30</v>
      </c>
      <c r="G242" s="0" t="n">
        <v>1506</v>
      </c>
    </row>
    <row r="243" customFormat="false" ht="15" hidden="false" customHeight="false" outlineLevel="0" collapsed="false">
      <c r="A243" s="0" t="n">
        <v>242</v>
      </c>
      <c r="B243" s="0" t="n">
        <v>401</v>
      </c>
      <c r="C243" s="0" t="n">
        <v>804.4967035194</v>
      </c>
      <c r="D243" s="0" t="n">
        <v>2.00622619331521</v>
      </c>
      <c r="E243" s="0" t="n">
        <v>55.5555555555556</v>
      </c>
      <c r="F243" s="0" t="n">
        <v>0</v>
      </c>
      <c r="G243" s="0" t="n">
        <v>1506</v>
      </c>
    </row>
    <row r="244" customFormat="false" ht="15" hidden="false" customHeight="false" outlineLevel="0" collapsed="false">
      <c r="A244" s="0" t="n">
        <v>243</v>
      </c>
      <c r="B244" s="0" t="n">
        <v>422</v>
      </c>
      <c r="C244" s="0" t="n">
        <v>994.320786951247</v>
      </c>
      <c r="D244" s="0" t="n">
        <v>2.35621039561907</v>
      </c>
      <c r="E244" s="0" t="n">
        <v>66.6666666666667</v>
      </c>
      <c r="F244" s="0" t="n">
        <v>10</v>
      </c>
      <c r="G244" s="0" t="n">
        <v>1501</v>
      </c>
    </row>
    <row r="245" customFormat="false" ht="15" hidden="false" customHeight="false" outlineLevel="0" collapsed="false">
      <c r="A245" s="0" t="n">
        <v>244</v>
      </c>
      <c r="B245" s="0" t="n">
        <v>402</v>
      </c>
      <c r="C245" s="0" t="n">
        <v>912.833147981439</v>
      </c>
      <c r="D245" s="0" t="n">
        <v>2.27072922383442</v>
      </c>
      <c r="E245" s="0" t="n">
        <v>33.3333333333333</v>
      </c>
      <c r="F245" s="0" t="n">
        <v>30</v>
      </c>
      <c r="G245" s="0" t="n">
        <v>1502</v>
      </c>
    </row>
    <row r="246" customFormat="false" ht="15" hidden="false" customHeight="false" outlineLevel="0" collapsed="false">
      <c r="A246" s="0" t="n">
        <v>245</v>
      </c>
      <c r="B246" s="0" t="n">
        <v>415</v>
      </c>
      <c r="C246" s="0" t="n">
        <v>1023.14196926918</v>
      </c>
      <c r="D246" s="0" t="n">
        <v>2.46540233558839</v>
      </c>
      <c r="E246" s="0" t="n">
        <v>44.4444444444444</v>
      </c>
      <c r="F246" s="0" t="n">
        <v>36.7423461834953</v>
      </c>
      <c r="G246" s="0" t="n">
        <v>1502</v>
      </c>
    </row>
    <row r="247" customFormat="false" ht="15" hidden="false" customHeight="false" outlineLevel="0" collapsed="false">
      <c r="A247" s="0" t="n">
        <v>246</v>
      </c>
      <c r="B247" s="0" t="n">
        <v>420</v>
      </c>
      <c r="C247" s="0" t="n">
        <v>998.293459264347</v>
      </c>
      <c r="D247" s="0" t="n">
        <v>2.37688918872463</v>
      </c>
      <c r="E247" s="0" t="n">
        <v>44.4444444444444</v>
      </c>
      <c r="F247" s="0" t="n">
        <v>51.9615242441326</v>
      </c>
      <c r="G247" s="0" t="n">
        <v>1502</v>
      </c>
    </row>
    <row r="248" customFormat="false" ht="15" hidden="false" customHeight="false" outlineLevel="0" collapsed="false">
      <c r="A248" s="0" t="n">
        <v>247</v>
      </c>
      <c r="B248" s="0" t="n">
        <v>435</v>
      </c>
      <c r="C248" s="0" t="n">
        <v>994.930929297347</v>
      </c>
      <c r="D248" s="0" t="n">
        <v>2.28719753861459</v>
      </c>
      <c r="E248" s="0" t="n">
        <v>22.2222222222222</v>
      </c>
      <c r="F248" s="0" t="n">
        <v>0</v>
      </c>
      <c r="G248" s="0" t="n">
        <v>1504</v>
      </c>
    </row>
    <row r="249" customFormat="false" ht="15" hidden="false" customHeight="false" outlineLevel="0" collapsed="false">
      <c r="A249" s="0" t="n">
        <v>248</v>
      </c>
      <c r="B249" s="0" t="n">
        <v>411</v>
      </c>
      <c r="C249" s="0" t="n">
        <v>854.478208904084</v>
      </c>
      <c r="D249" s="0" t="n">
        <v>2.07902240609266</v>
      </c>
      <c r="E249" s="0" t="n">
        <v>88.8888888888889</v>
      </c>
      <c r="F249" s="0" t="n">
        <v>5.77350269379252</v>
      </c>
      <c r="G249" s="0" t="n">
        <v>1501</v>
      </c>
    </row>
    <row r="250" customFormat="false" ht="15" hidden="false" customHeight="false" outlineLevel="0" collapsed="false">
      <c r="A250" s="0" t="n">
        <v>249</v>
      </c>
      <c r="B250" s="0" t="n">
        <v>436</v>
      </c>
      <c r="C250" s="0" t="n">
        <v>1001.31651039012</v>
      </c>
      <c r="D250" s="0" t="n">
        <v>2.29659750089478</v>
      </c>
      <c r="E250" s="0" t="n">
        <v>44.4444444444444</v>
      </c>
      <c r="F250" s="0" t="n">
        <v>51.9615242441326</v>
      </c>
      <c r="G250" s="0" t="n">
        <v>1501</v>
      </c>
    </row>
    <row r="251" customFormat="false" ht="15" hidden="false" customHeight="false" outlineLevel="0" collapsed="false">
      <c r="A251" s="0" t="n">
        <v>250</v>
      </c>
      <c r="B251" s="0" t="n">
        <v>426</v>
      </c>
      <c r="C251" s="0" t="n">
        <v>1207.01541615865</v>
      </c>
      <c r="D251" s="0" t="n">
        <v>2.83336952149917</v>
      </c>
      <c r="E251" s="0" t="n">
        <v>44.4444444444444</v>
      </c>
      <c r="F251" s="0" t="n">
        <v>0</v>
      </c>
      <c r="G251" s="0" t="n">
        <v>1502</v>
      </c>
    </row>
    <row r="252" customFormat="false" ht="15" hidden="false" customHeight="false" outlineLevel="0" collapsed="false">
      <c r="A252" s="0" t="n">
        <v>251</v>
      </c>
      <c r="B252" s="0" t="n">
        <v>403</v>
      </c>
      <c r="C252" s="0" t="n">
        <v>982.853230759986</v>
      </c>
      <c r="D252" s="0" t="n">
        <v>2.43884176367242</v>
      </c>
      <c r="E252" s="0" t="n">
        <v>44.4444444444444</v>
      </c>
      <c r="F252" s="0" t="n">
        <v>51.9615242441326</v>
      </c>
      <c r="G252" s="0" t="n">
        <v>1503</v>
      </c>
    </row>
    <row r="253" customFormat="false" ht="15" hidden="false" customHeight="false" outlineLevel="0" collapsed="false">
      <c r="A253" s="0" t="n">
        <v>252</v>
      </c>
      <c r="B253" s="0" t="n">
        <v>403</v>
      </c>
      <c r="C253" s="0" t="n">
        <v>847.827975328789</v>
      </c>
      <c r="D253" s="0" t="n">
        <v>2.10379150205655</v>
      </c>
      <c r="E253" s="0" t="n">
        <v>66.6666666666667</v>
      </c>
      <c r="F253" s="0" t="n">
        <v>0</v>
      </c>
      <c r="G253" s="0" t="n">
        <v>1503</v>
      </c>
    </row>
    <row r="254" customFormat="false" ht="15" hidden="false" customHeight="false" outlineLevel="0" collapsed="false">
      <c r="A254" s="0" t="n">
        <v>253</v>
      </c>
      <c r="B254" s="0" t="n">
        <v>408</v>
      </c>
      <c r="C254" s="0" t="n">
        <v>746.988555090773</v>
      </c>
      <c r="D254" s="0" t="n">
        <v>1.83085430169307</v>
      </c>
      <c r="E254" s="0" t="n">
        <v>66.6666666666667</v>
      </c>
      <c r="F254" s="0" t="n">
        <v>36.7423461834953</v>
      </c>
      <c r="G254" s="0" t="n">
        <v>1504</v>
      </c>
    </row>
    <row r="255" customFormat="false" ht="15" hidden="false" customHeight="false" outlineLevel="0" collapsed="false">
      <c r="A255" s="0" t="n">
        <v>254</v>
      </c>
      <c r="B255" s="0" t="n">
        <v>406</v>
      </c>
      <c r="C255" s="0" t="n">
        <v>986.014122056994</v>
      </c>
      <c r="D255" s="0" t="n">
        <v>2.42860621196304</v>
      </c>
      <c r="E255" s="0" t="n">
        <v>22.2222222222222</v>
      </c>
      <c r="F255" s="0" t="n">
        <v>20</v>
      </c>
      <c r="G255" s="0" t="n">
        <v>1505</v>
      </c>
    </row>
    <row r="256" customFormat="false" ht="15" hidden="false" customHeight="false" outlineLevel="0" collapsed="false">
      <c r="A256" s="0" t="n">
        <v>255</v>
      </c>
      <c r="B256" s="0" t="n">
        <v>409</v>
      </c>
      <c r="C256" s="0" t="n">
        <v>725.613660298295</v>
      </c>
      <c r="D256" s="0" t="n">
        <v>1.77411652884669</v>
      </c>
      <c r="E256" s="0" t="n">
        <v>66.6666666666667</v>
      </c>
      <c r="F256" s="0" t="n">
        <v>0</v>
      </c>
      <c r="G256" s="0" t="n">
        <v>1502</v>
      </c>
    </row>
    <row r="257" customFormat="false" ht="15" hidden="false" customHeight="false" outlineLevel="0" collapsed="false">
      <c r="A257" s="0" t="n">
        <v>256</v>
      </c>
      <c r="B257" s="0" t="n">
        <v>404</v>
      </c>
      <c r="C257" s="0" t="n">
        <v>953.25269187375</v>
      </c>
      <c r="D257" s="0" t="n">
        <v>2.35953636602413</v>
      </c>
      <c r="E257" s="0" t="n">
        <v>55.5555555555556</v>
      </c>
      <c r="F257" s="0" t="n">
        <v>0</v>
      </c>
      <c r="G257" s="0" t="n">
        <v>1507</v>
      </c>
    </row>
    <row r="258" customFormat="false" ht="15" hidden="false" customHeight="false" outlineLevel="0" collapsed="false">
      <c r="A258" s="0" t="n">
        <v>257</v>
      </c>
      <c r="B258" s="0" t="n">
        <v>392</v>
      </c>
      <c r="C258" s="0" t="n">
        <v>963.765671281463</v>
      </c>
      <c r="D258" s="0" t="n">
        <v>2.45858589612618</v>
      </c>
      <c r="E258" s="0" t="n">
        <v>55.5555555555556</v>
      </c>
      <c r="F258" s="0" t="n">
        <v>0</v>
      </c>
      <c r="G258" s="0" t="n">
        <v>1506</v>
      </c>
    </row>
    <row r="259" customFormat="false" ht="15" hidden="false" customHeight="false" outlineLevel="0" collapsed="false">
      <c r="A259" s="0" t="n">
        <v>258</v>
      </c>
      <c r="B259" s="0" t="n">
        <v>408</v>
      </c>
      <c r="C259" s="0" t="n">
        <v>745.829603256923</v>
      </c>
      <c r="D259" s="0" t="n">
        <v>1.82801373347285</v>
      </c>
      <c r="E259" s="0" t="n">
        <v>55.5555555555556</v>
      </c>
      <c r="F259" s="0" t="n">
        <v>10</v>
      </c>
      <c r="G259" s="0" t="n">
        <v>1501</v>
      </c>
    </row>
    <row r="260" customFormat="false" ht="15" hidden="false" customHeight="false" outlineLevel="0" collapsed="false">
      <c r="A260" s="0" t="n">
        <v>259</v>
      </c>
      <c r="B260" s="0" t="n">
        <v>420</v>
      </c>
      <c r="C260" s="0" t="n">
        <v>1034.46677932718</v>
      </c>
      <c r="D260" s="0" t="n">
        <v>2.46301614125519</v>
      </c>
      <c r="E260" s="0" t="n">
        <v>77.7777777777778</v>
      </c>
      <c r="F260" s="0" t="n">
        <v>0</v>
      </c>
      <c r="G260" s="0" t="n">
        <v>1501</v>
      </c>
    </row>
    <row r="261" customFormat="false" ht="15" hidden="false" customHeight="false" outlineLevel="0" collapsed="false">
      <c r="A261" s="0" t="n">
        <v>260</v>
      </c>
      <c r="B261" s="0" t="n">
        <v>422</v>
      </c>
      <c r="C261" s="0" t="n">
        <v>1065.54340076685</v>
      </c>
      <c r="D261" s="0" t="n">
        <v>2.52498436200676</v>
      </c>
      <c r="E261" s="0" t="n">
        <v>77.7777777777778</v>
      </c>
      <c r="F261" s="0" t="n">
        <v>28.2842712549238</v>
      </c>
      <c r="G261" s="0" t="n">
        <v>1501</v>
      </c>
    </row>
    <row r="262" customFormat="false" ht="15" hidden="false" customHeight="false" outlineLevel="0" collapsed="false">
      <c r="A262" s="0" t="n">
        <v>261</v>
      </c>
      <c r="B262" s="0" t="n">
        <v>382</v>
      </c>
      <c r="C262" s="0" t="n">
        <v>982.749264767464</v>
      </c>
      <c r="D262" s="0" t="n">
        <v>2.57264205436509</v>
      </c>
      <c r="E262" s="0" t="n">
        <v>77.7777777777778</v>
      </c>
      <c r="F262" s="0" t="n">
        <v>30</v>
      </c>
      <c r="G262" s="0" t="n">
        <v>1503</v>
      </c>
    </row>
    <row r="263" customFormat="false" ht="15" hidden="false" customHeight="false" outlineLevel="0" collapsed="false">
      <c r="A263" s="0" t="n">
        <v>262</v>
      </c>
      <c r="B263" s="0" t="n">
        <v>411</v>
      </c>
      <c r="C263" s="0" t="n">
        <v>964.710631828975</v>
      </c>
      <c r="D263" s="0" t="n">
        <v>2.34722781466904</v>
      </c>
      <c r="E263" s="0" t="n">
        <v>33.3333333333333</v>
      </c>
      <c r="F263" s="0" t="n">
        <v>0</v>
      </c>
      <c r="G263" s="0" t="n">
        <v>1502</v>
      </c>
    </row>
    <row r="264" customFormat="false" ht="15" hidden="false" customHeight="false" outlineLevel="0" collapsed="false">
      <c r="A264" s="0" t="n">
        <v>263</v>
      </c>
      <c r="B264" s="0" t="n">
        <v>406</v>
      </c>
      <c r="C264" s="0" t="n">
        <v>944.265294572807</v>
      </c>
      <c r="D264" s="0" t="n">
        <v>2.32577658761775</v>
      </c>
      <c r="E264" s="0" t="n">
        <v>33.3333333333333</v>
      </c>
      <c r="F264" s="0" t="n">
        <v>20</v>
      </c>
      <c r="G264" s="0" t="n">
        <v>1503</v>
      </c>
    </row>
    <row r="265" customFormat="false" ht="15" hidden="false" customHeight="false" outlineLevel="0" collapsed="false">
      <c r="A265" s="0" t="n">
        <v>264</v>
      </c>
      <c r="B265" s="0" t="n">
        <v>424</v>
      </c>
      <c r="C265" s="0" t="n">
        <v>1039.68922377418</v>
      </c>
      <c r="D265" s="0" t="n">
        <v>2.45209722588249</v>
      </c>
      <c r="E265" s="0" t="n">
        <v>33.3333333333333</v>
      </c>
      <c r="F265" s="0" t="n">
        <v>0</v>
      </c>
      <c r="G265" s="0" t="n">
        <v>1505</v>
      </c>
    </row>
    <row r="266" customFormat="false" ht="15" hidden="false" customHeight="false" outlineLevel="0" collapsed="false">
      <c r="A266" s="0" t="n">
        <v>265</v>
      </c>
      <c r="B266" s="0" t="n">
        <v>423</v>
      </c>
      <c r="C266" s="0" t="n">
        <v>1005.09826207151</v>
      </c>
      <c r="D266" s="0" t="n">
        <v>2.37611882286408</v>
      </c>
      <c r="E266" s="0" t="n">
        <v>55.5555555555556</v>
      </c>
      <c r="F266" s="0" t="n">
        <v>0</v>
      </c>
      <c r="G266" s="0" t="n">
        <v>1503</v>
      </c>
    </row>
    <row r="267" customFormat="false" ht="15" hidden="false" customHeight="false" outlineLevel="0" collapsed="false">
      <c r="A267" s="0" t="n">
        <v>266</v>
      </c>
      <c r="B267" s="0" t="n">
        <v>405</v>
      </c>
      <c r="C267" s="0" t="n">
        <v>953.48148947603</v>
      </c>
      <c r="D267" s="0" t="n">
        <v>2.35427528265686</v>
      </c>
      <c r="E267" s="0" t="n">
        <v>88.8888888888889</v>
      </c>
      <c r="F267" s="0" t="n">
        <v>0</v>
      </c>
      <c r="G267" s="0" t="n">
        <v>1502</v>
      </c>
    </row>
    <row r="268" customFormat="false" ht="15" hidden="false" customHeight="false" outlineLevel="0" collapsed="false">
      <c r="A268" s="0" t="n">
        <v>267</v>
      </c>
      <c r="B268" s="0" t="n">
        <v>425</v>
      </c>
      <c r="C268" s="0" t="n">
        <v>937.569828090447</v>
      </c>
      <c r="D268" s="0" t="n">
        <v>2.20604665433046</v>
      </c>
      <c r="E268" s="0" t="n">
        <v>22.2222222222222</v>
      </c>
      <c r="F268" s="0" t="n">
        <v>7.07106781373095</v>
      </c>
      <c r="G268" s="0" t="n">
        <v>1502</v>
      </c>
    </row>
    <row r="269" customFormat="false" ht="15" hidden="false" customHeight="false" outlineLevel="0" collapsed="false">
      <c r="A269" s="0" t="n">
        <v>268</v>
      </c>
      <c r="B269" s="0" t="n">
        <v>426</v>
      </c>
      <c r="C269" s="0" t="n">
        <v>1081.44006361368</v>
      </c>
      <c r="D269" s="0" t="n">
        <v>2.53859169862365</v>
      </c>
      <c r="E269" s="0" t="n">
        <v>44.4444444444444</v>
      </c>
      <c r="F269" s="0" t="n">
        <v>51.9615242441326</v>
      </c>
      <c r="G269" s="0" t="n">
        <v>1505</v>
      </c>
    </row>
    <row r="270" customFormat="false" ht="15" hidden="false" customHeight="false" outlineLevel="0" collapsed="false">
      <c r="A270" s="0" t="n">
        <v>269</v>
      </c>
      <c r="B270" s="0" t="n">
        <v>421</v>
      </c>
      <c r="C270" s="0" t="n">
        <v>896.234274243769</v>
      </c>
      <c r="D270" s="0" t="n">
        <v>2.12882250414197</v>
      </c>
      <c r="E270" s="0" t="n">
        <v>44.4444444444444</v>
      </c>
      <c r="F270" s="0" t="n">
        <v>0</v>
      </c>
      <c r="G270" s="0" t="n">
        <v>1507</v>
      </c>
    </row>
    <row r="271" customFormat="false" ht="15" hidden="false" customHeight="false" outlineLevel="0" collapsed="false">
      <c r="A271" s="0" t="n">
        <v>270</v>
      </c>
      <c r="B271" s="0" t="n">
        <v>406</v>
      </c>
      <c r="C271" s="0" t="n">
        <v>960.973648042798</v>
      </c>
      <c r="D271" s="0" t="n">
        <v>2.3669301675931</v>
      </c>
      <c r="E271" s="0" t="n">
        <v>66.6666666666667</v>
      </c>
      <c r="F271" s="0" t="n">
        <v>0</v>
      </c>
      <c r="G271" s="0" t="n">
        <v>1501</v>
      </c>
    </row>
    <row r="272" customFormat="false" ht="15" hidden="false" customHeight="false" outlineLevel="0" collapsed="false">
      <c r="A272" s="0" t="n">
        <v>271</v>
      </c>
      <c r="B272" s="0" t="n">
        <v>422</v>
      </c>
      <c r="C272" s="0" t="n">
        <v>928.903177239452</v>
      </c>
      <c r="D272" s="0" t="n">
        <v>2.20119236312666</v>
      </c>
      <c r="E272" s="0" t="n">
        <v>33.3333333333333</v>
      </c>
      <c r="F272" s="0" t="n">
        <v>0</v>
      </c>
      <c r="G272" s="0" t="n">
        <v>1502</v>
      </c>
    </row>
    <row r="273" customFormat="false" ht="15" hidden="false" customHeight="false" outlineLevel="0" collapsed="false">
      <c r="A273" s="0" t="n">
        <v>272</v>
      </c>
      <c r="B273" s="0" t="n">
        <v>435</v>
      </c>
      <c r="C273" s="0" t="n">
        <v>1188.57404103694</v>
      </c>
      <c r="D273" s="0" t="n">
        <v>2.73235411732629</v>
      </c>
      <c r="E273" s="0" t="n">
        <v>55.5555555555556</v>
      </c>
      <c r="F273" s="0" t="n">
        <v>30</v>
      </c>
      <c r="G273" s="0" t="n">
        <v>1505</v>
      </c>
    </row>
    <row r="274" customFormat="false" ht="15" hidden="false" customHeight="false" outlineLevel="0" collapsed="false">
      <c r="A274" s="0" t="n">
        <v>273</v>
      </c>
      <c r="B274" s="0" t="n">
        <v>422</v>
      </c>
      <c r="C274" s="0" t="n">
        <v>1136.97159845064</v>
      </c>
      <c r="D274" s="0" t="n">
        <v>2.69424549395887</v>
      </c>
      <c r="E274" s="0" t="n">
        <v>77.7777777777778</v>
      </c>
      <c r="F274" s="0" t="n">
        <v>0</v>
      </c>
      <c r="G274" s="0" t="n">
        <v>1501</v>
      </c>
    </row>
    <row r="275" customFormat="false" ht="15" hidden="false" customHeight="false" outlineLevel="0" collapsed="false">
      <c r="A275" s="0" t="n">
        <v>274</v>
      </c>
      <c r="B275" s="0" t="n">
        <v>397</v>
      </c>
      <c r="C275" s="0" t="n">
        <v>837.202305956451</v>
      </c>
      <c r="D275" s="0" t="n">
        <v>2.10882192936134</v>
      </c>
      <c r="E275" s="0" t="n">
        <v>66.6666666666667</v>
      </c>
      <c r="F275" s="0" t="n">
        <v>30</v>
      </c>
      <c r="G275" s="0" t="n">
        <v>1504</v>
      </c>
    </row>
    <row r="276" customFormat="false" ht="15" hidden="false" customHeight="false" outlineLevel="0" collapsed="false">
      <c r="A276" s="0" t="n">
        <v>275</v>
      </c>
      <c r="B276" s="0" t="n">
        <v>418</v>
      </c>
      <c r="C276" s="0" t="n">
        <v>1091.69876339153</v>
      </c>
      <c r="D276" s="0" t="n">
        <v>2.6117195296448</v>
      </c>
      <c r="E276" s="0" t="n">
        <v>22.2222222222222</v>
      </c>
      <c r="F276" s="0" t="n">
        <v>51.9615242441326</v>
      </c>
      <c r="G276" s="0" t="n">
        <v>1507</v>
      </c>
    </row>
    <row r="277" customFormat="false" ht="15" hidden="false" customHeight="false" outlineLevel="0" collapsed="false">
      <c r="A277" s="0" t="n">
        <v>276</v>
      </c>
      <c r="B277" s="0" t="n">
        <v>414</v>
      </c>
      <c r="C277" s="0" t="n">
        <v>1046.92428265983</v>
      </c>
      <c r="D277" s="0" t="n">
        <v>2.52880261512036</v>
      </c>
      <c r="E277" s="0" t="n">
        <v>55.5555555555556</v>
      </c>
      <c r="F277" s="0" t="n">
        <v>20</v>
      </c>
      <c r="G277" s="0" t="n">
        <v>1502</v>
      </c>
    </row>
    <row r="278" customFormat="false" ht="15" hidden="false" customHeight="false" outlineLevel="0" collapsed="false">
      <c r="A278" s="0" t="n">
        <v>277</v>
      </c>
      <c r="B278" s="0" t="n">
        <v>442</v>
      </c>
      <c r="C278" s="0" t="n">
        <v>1040.68928316813</v>
      </c>
      <c r="D278" s="0" t="n">
        <v>2.35450064065188</v>
      </c>
      <c r="E278" s="0" t="n">
        <v>22.2222222222222</v>
      </c>
      <c r="F278" s="0" t="n">
        <v>28.2842712549238</v>
      </c>
      <c r="G278" s="0" t="n">
        <v>1502</v>
      </c>
    </row>
    <row r="279" customFormat="false" ht="15" hidden="false" customHeight="false" outlineLevel="0" collapsed="false">
      <c r="A279" s="0" t="n">
        <v>278</v>
      </c>
      <c r="B279" s="0" t="n">
        <v>422</v>
      </c>
      <c r="C279" s="0" t="n">
        <v>994.269888066318</v>
      </c>
      <c r="D279" s="0" t="n">
        <v>2.35608978214767</v>
      </c>
      <c r="E279" s="0" t="n">
        <v>66.6666666666667</v>
      </c>
      <c r="F279" s="0" t="n">
        <v>0</v>
      </c>
      <c r="G279" s="0" t="n">
        <v>1502</v>
      </c>
    </row>
    <row r="280" customFormat="false" ht="15" hidden="false" customHeight="false" outlineLevel="0" collapsed="false">
      <c r="A280" s="0" t="n">
        <v>279</v>
      </c>
      <c r="B280" s="0" t="n">
        <v>412</v>
      </c>
      <c r="C280" s="0" t="n">
        <v>1037.82608146737</v>
      </c>
      <c r="D280" s="0" t="n">
        <v>2.5189953433674</v>
      </c>
      <c r="E280" s="0" t="n">
        <v>22.2222222222222</v>
      </c>
      <c r="F280" s="0" t="n">
        <v>10</v>
      </c>
      <c r="G280" s="0" t="n">
        <v>1502</v>
      </c>
    </row>
    <row r="281" customFormat="false" ht="15" hidden="false" customHeight="false" outlineLevel="0" collapsed="false">
      <c r="A281" s="0" t="n">
        <v>280</v>
      </c>
      <c r="B281" s="0" t="n">
        <v>416</v>
      </c>
      <c r="C281" s="0" t="n">
        <v>983.221753052919</v>
      </c>
      <c r="D281" s="0" t="n">
        <v>2.36351382945413</v>
      </c>
      <c r="E281" s="0" t="n">
        <v>22.2222222222222</v>
      </c>
      <c r="F281" s="0" t="n">
        <v>0</v>
      </c>
      <c r="G281" s="0" t="n">
        <v>1505</v>
      </c>
    </row>
    <row r="282" customFormat="false" ht="15" hidden="false" customHeight="false" outlineLevel="0" collapsed="false">
      <c r="A282" s="0" t="n">
        <v>281</v>
      </c>
      <c r="B282" s="0" t="n">
        <v>416</v>
      </c>
      <c r="C282" s="0" t="n">
        <v>868.702036961028</v>
      </c>
      <c r="D282" s="0" t="n">
        <v>2.08822605038709</v>
      </c>
      <c r="E282" s="0" t="n">
        <v>88.8888888888889</v>
      </c>
      <c r="F282" s="0" t="n">
        <v>0</v>
      </c>
      <c r="G282" s="0" t="n">
        <v>1503</v>
      </c>
    </row>
    <row r="283" customFormat="false" ht="15" hidden="false" customHeight="false" outlineLevel="0" collapsed="false">
      <c r="A283" s="0" t="n">
        <v>282</v>
      </c>
      <c r="B283" s="0" t="n">
        <v>429</v>
      </c>
      <c r="C283" s="0" t="n">
        <v>1079.76900031306</v>
      </c>
      <c r="D283" s="0" t="n">
        <v>2.51694405667381</v>
      </c>
      <c r="E283" s="0" t="n">
        <v>22.2222222222222</v>
      </c>
      <c r="F283" s="0" t="n">
        <v>0</v>
      </c>
      <c r="G283" s="0" t="n">
        <v>1501</v>
      </c>
    </row>
    <row r="284" customFormat="false" ht="15" hidden="false" customHeight="false" outlineLevel="0" collapsed="false">
      <c r="A284" s="0" t="n">
        <v>283</v>
      </c>
      <c r="B284" s="0" t="n">
        <v>393</v>
      </c>
      <c r="C284" s="0" t="n">
        <v>888.64275834537</v>
      </c>
      <c r="D284" s="0" t="n">
        <v>2.26117750215107</v>
      </c>
      <c r="E284" s="0" t="n">
        <v>0</v>
      </c>
      <c r="F284" s="0" t="n">
        <v>0</v>
      </c>
      <c r="G284" s="0" t="n">
        <v>1503</v>
      </c>
    </row>
    <row r="285" customFormat="false" ht="15" hidden="false" customHeight="false" outlineLevel="0" collapsed="false">
      <c r="A285" s="0" t="n">
        <v>284</v>
      </c>
      <c r="B285" s="0" t="n">
        <v>420</v>
      </c>
      <c r="C285" s="0" t="n">
        <v>833.683545415097</v>
      </c>
      <c r="D285" s="0" t="n">
        <v>1.9849608224169</v>
      </c>
      <c r="E285" s="0" t="n">
        <v>55.5555555555556</v>
      </c>
      <c r="F285" s="0" t="n">
        <v>51.9615242441326</v>
      </c>
      <c r="G285" s="0" t="n">
        <v>1505</v>
      </c>
    </row>
    <row r="286" customFormat="false" ht="15" hidden="false" customHeight="false" outlineLevel="0" collapsed="false">
      <c r="A286" s="0" t="n">
        <v>285</v>
      </c>
      <c r="B286" s="0" t="n">
        <v>418</v>
      </c>
      <c r="C286" s="0" t="n">
        <v>754.030625293813</v>
      </c>
      <c r="D286" s="0" t="n">
        <v>1.80390101744931</v>
      </c>
      <c r="E286" s="0" t="n">
        <v>66.6666666666667</v>
      </c>
      <c r="F286" s="0" t="n">
        <v>5.77350269379252</v>
      </c>
      <c r="G286" s="0" t="n">
        <v>1502</v>
      </c>
    </row>
    <row r="287" customFormat="false" ht="15" hidden="false" customHeight="false" outlineLevel="0" collapsed="false">
      <c r="A287" s="0" t="n">
        <v>286</v>
      </c>
      <c r="B287" s="0" t="n">
        <v>417</v>
      </c>
      <c r="C287" s="0" t="n">
        <v>930.369820095744</v>
      </c>
      <c r="D287" s="0" t="n">
        <v>2.23110268608092</v>
      </c>
      <c r="E287" s="0" t="n">
        <v>88.8888888888889</v>
      </c>
      <c r="F287" s="0" t="n">
        <v>30</v>
      </c>
      <c r="G287" s="0" t="n">
        <v>1501</v>
      </c>
    </row>
    <row r="288" customFormat="false" ht="15" hidden="false" customHeight="false" outlineLevel="0" collapsed="false">
      <c r="A288" s="0" t="n">
        <v>287</v>
      </c>
      <c r="B288" s="0" t="n">
        <v>425</v>
      </c>
      <c r="C288" s="0" t="n">
        <v>1083.74278455235</v>
      </c>
      <c r="D288" s="0" t="n">
        <v>2.54998302247611</v>
      </c>
      <c r="E288" s="0" t="n">
        <v>33.3333333333333</v>
      </c>
      <c r="F288" s="0" t="n">
        <v>0</v>
      </c>
      <c r="G288" s="0" t="n">
        <v>1506</v>
      </c>
    </row>
    <row r="289" customFormat="false" ht="15" hidden="false" customHeight="false" outlineLevel="0" collapsed="false">
      <c r="A289" s="0" t="n">
        <v>288</v>
      </c>
      <c r="B289" s="0" t="n">
        <v>386</v>
      </c>
      <c r="C289" s="0" t="n">
        <v>851.179008526308</v>
      </c>
      <c r="D289" s="0" t="n">
        <v>2.20512696509406</v>
      </c>
      <c r="E289" s="0" t="n">
        <v>33.3333333333333</v>
      </c>
      <c r="F289" s="0" t="n">
        <v>10</v>
      </c>
      <c r="G289" s="0" t="n">
        <v>1504</v>
      </c>
    </row>
    <row r="290" customFormat="false" ht="15" hidden="false" customHeight="false" outlineLevel="0" collapsed="false">
      <c r="A290" s="0" t="n">
        <v>289</v>
      </c>
      <c r="B290" s="0" t="n">
        <v>427</v>
      </c>
      <c r="C290" s="0" t="n">
        <v>1038.43636860031</v>
      </c>
      <c r="D290" s="0" t="n">
        <v>2.43193528946209</v>
      </c>
      <c r="E290" s="0" t="n">
        <v>55.5555555555556</v>
      </c>
      <c r="F290" s="0" t="n">
        <v>51.9615242441326</v>
      </c>
      <c r="G290" s="0" t="n">
        <v>1501</v>
      </c>
    </row>
    <row r="291" customFormat="false" ht="15" hidden="false" customHeight="false" outlineLevel="0" collapsed="false">
      <c r="A291" s="0" t="n">
        <v>290</v>
      </c>
      <c r="B291" s="0" t="n">
        <v>405</v>
      </c>
      <c r="C291" s="0" t="n">
        <v>916.648173010778</v>
      </c>
      <c r="D291" s="0" t="n">
        <v>2.26332882224883</v>
      </c>
      <c r="E291" s="0" t="n">
        <v>66.6666666666667</v>
      </c>
      <c r="F291" s="0" t="n">
        <v>20</v>
      </c>
      <c r="G291" s="0" t="n">
        <v>1502</v>
      </c>
    </row>
    <row r="292" customFormat="false" ht="15" hidden="false" customHeight="false" outlineLevel="0" collapsed="false">
      <c r="A292" s="0" t="n">
        <v>291</v>
      </c>
      <c r="B292" s="0" t="n">
        <v>429</v>
      </c>
      <c r="C292" s="0" t="n">
        <v>955.132254412135</v>
      </c>
      <c r="D292" s="0" t="n">
        <v>2.2264155114502</v>
      </c>
      <c r="E292" s="0" t="n">
        <v>88.8888888888889</v>
      </c>
      <c r="F292" s="0" t="n">
        <v>30</v>
      </c>
      <c r="G292" s="0" t="n">
        <v>1501</v>
      </c>
    </row>
    <row r="293" customFormat="false" ht="15" hidden="false" customHeight="false" outlineLevel="0" collapsed="false">
      <c r="A293" s="0" t="n">
        <v>292</v>
      </c>
      <c r="B293" s="0" t="n">
        <v>412</v>
      </c>
      <c r="C293" s="0" t="n">
        <v>1048.88894650065</v>
      </c>
      <c r="D293" s="0" t="n">
        <v>2.54584695752584</v>
      </c>
      <c r="E293" s="0" t="n">
        <v>66.6666666666667</v>
      </c>
      <c r="F293" s="0" t="n">
        <v>30</v>
      </c>
      <c r="G293" s="0" t="n">
        <v>1502</v>
      </c>
    </row>
    <row r="294" customFormat="false" ht="15" hidden="false" customHeight="false" outlineLevel="0" collapsed="false">
      <c r="A294" s="0" t="n">
        <v>293</v>
      </c>
      <c r="B294" s="0" t="n">
        <v>433</v>
      </c>
      <c r="C294" s="0" t="n">
        <v>940.214783435757</v>
      </c>
      <c r="D294" s="0" t="n">
        <v>2.17139672848905</v>
      </c>
      <c r="E294" s="0" t="n">
        <v>77.7777777777778</v>
      </c>
      <c r="F294" s="0" t="n">
        <v>10</v>
      </c>
      <c r="G294" s="0" t="n">
        <v>1503</v>
      </c>
    </row>
    <row r="295" customFormat="false" ht="15" hidden="false" customHeight="false" outlineLevel="0" collapsed="false">
      <c r="A295" s="0" t="n">
        <v>294</v>
      </c>
      <c r="B295" s="0" t="n">
        <v>443</v>
      </c>
      <c r="C295" s="0" t="n">
        <v>1109.17738435575</v>
      </c>
      <c r="D295" s="0" t="n">
        <v>2.50378642066761</v>
      </c>
      <c r="E295" s="0" t="n">
        <v>77.7777777777778</v>
      </c>
      <c r="F295" s="0" t="n">
        <v>51.9615242441326</v>
      </c>
      <c r="G295" s="0" t="n">
        <v>1501</v>
      </c>
    </row>
    <row r="296" customFormat="false" ht="15" hidden="false" customHeight="false" outlineLevel="0" collapsed="false">
      <c r="A296" s="0" t="n">
        <v>295</v>
      </c>
      <c r="B296" s="0" t="n">
        <v>394</v>
      </c>
      <c r="C296" s="0" t="n">
        <v>1032.42529011028</v>
      </c>
      <c r="D296" s="0" t="n">
        <v>2.62036875662507</v>
      </c>
      <c r="E296" s="0" t="n">
        <v>77.7777777777778</v>
      </c>
      <c r="F296" s="0" t="n">
        <v>0</v>
      </c>
      <c r="G296" s="0" t="n">
        <v>1501</v>
      </c>
    </row>
    <row r="297" customFormat="false" ht="15" hidden="false" customHeight="false" outlineLevel="0" collapsed="false">
      <c r="A297" s="0" t="n">
        <v>296</v>
      </c>
      <c r="B297" s="0" t="n">
        <v>419</v>
      </c>
      <c r="C297" s="0" t="n">
        <v>838.366256548392</v>
      </c>
      <c r="D297" s="0" t="n">
        <v>2.00087412064055</v>
      </c>
      <c r="E297" s="0" t="n">
        <v>44.4444444444444</v>
      </c>
      <c r="F297" s="0" t="n">
        <v>10</v>
      </c>
      <c r="G297" s="0" t="n">
        <v>1503</v>
      </c>
    </row>
    <row r="298" customFormat="false" ht="15" hidden="false" customHeight="false" outlineLevel="0" collapsed="false">
      <c r="A298" s="0" t="n">
        <v>297</v>
      </c>
      <c r="B298" s="0" t="n">
        <v>407</v>
      </c>
      <c r="C298" s="0" t="n">
        <v>1063.22979131296</v>
      </c>
      <c r="D298" s="0" t="n">
        <v>2.61235820961415</v>
      </c>
      <c r="E298" s="0" t="n">
        <v>77.7777777777778</v>
      </c>
      <c r="F298" s="0" t="n">
        <v>30</v>
      </c>
      <c r="G298" s="0" t="n">
        <v>1503</v>
      </c>
    </row>
    <row r="299" customFormat="false" ht="15" hidden="false" customHeight="false" outlineLevel="0" collapsed="false">
      <c r="A299" s="0" t="n">
        <v>298</v>
      </c>
      <c r="B299" s="0" t="n">
        <v>444</v>
      </c>
      <c r="C299" s="0" t="n">
        <v>1034.96092524816</v>
      </c>
      <c r="D299" s="0" t="n">
        <v>2.33099307488325</v>
      </c>
      <c r="E299" s="0" t="n">
        <v>33.3333333333333</v>
      </c>
      <c r="F299" s="0" t="n">
        <v>0</v>
      </c>
      <c r="G299" s="0" t="n">
        <v>1504</v>
      </c>
    </row>
    <row r="300" customFormat="false" ht="15" hidden="false" customHeight="false" outlineLevel="0" collapsed="false">
      <c r="A300" s="0" t="n">
        <v>299</v>
      </c>
      <c r="B300" s="0" t="n">
        <v>437</v>
      </c>
      <c r="C300" s="0" t="n">
        <v>1018.01218570816</v>
      </c>
      <c r="D300" s="0" t="n">
        <v>2.32954733571662</v>
      </c>
      <c r="E300" s="0" t="n">
        <v>44.4444444444444</v>
      </c>
      <c r="F300" s="0" t="n">
        <v>36.7423461834953</v>
      </c>
      <c r="G300" s="0" t="n">
        <v>1501</v>
      </c>
    </row>
    <row r="301" customFormat="false" ht="15" hidden="false" customHeight="false" outlineLevel="0" collapsed="false">
      <c r="A301" s="0" t="n">
        <v>300</v>
      </c>
      <c r="B301" s="0" t="n">
        <v>417</v>
      </c>
      <c r="C301" s="0" t="n">
        <v>1176.92421699331</v>
      </c>
      <c r="D301" s="0" t="n">
        <v>2.82236023259786</v>
      </c>
      <c r="E301" s="0" t="n">
        <v>66.6666666666667</v>
      </c>
      <c r="F301" s="0" t="n">
        <v>30</v>
      </c>
      <c r="G301" s="0" t="n">
        <v>1502</v>
      </c>
    </row>
    <row r="302" customFormat="false" ht="15" hidden="false" customHeight="false" outlineLevel="0" collapsed="false">
      <c r="A302" s="0" t="n">
        <v>301</v>
      </c>
      <c r="B302" s="0" t="n">
        <v>405</v>
      </c>
      <c r="C302" s="0" t="n">
        <v>1037.80530773241</v>
      </c>
      <c r="D302" s="0" t="n">
        <v>2.56248224131459</v>
      </c>
      <c r="E302" s="0" t="n">
        <v>66.6666666666667</v>
      </c>
      <c r="F302" s="0" t="n">
        <v>51.9615242441326</v>
      </c>
      <c r="G302" s="0" t="n">
        <v>1502</v>
      </c>
    </row>
    <row r="303" customFormat="false" ht="15" hidden="false" customHeight="false" outlineLevel="0" collapsed="false">
      <c r="A303" s="0" t="n">
        <v>302</v>
      </c>
      <c r="B303" s="0" t="n">
        <v>433</v>
      </c>
      <c r="C303" s="0" t="n">
        <v>1104.6925839749</v>
      </c>
      <c r="D303" s="0" t="n">
        <v>2.55125308077345</v>
      </c>
      <c r="E303" s="0" t="n">
        <v>100</v>
      </c>
      <c r="F303" s="0" t="n">
        <v>0</v>
      </c>
      <c r="G303" s="0" t="n">
        <v>1502</v>
      </c>
    </row>
    <row r="304" customFormat="false" ht="15" hidden="false" customHeight="false" outlineLevel="0" collapsed="false">
      <c r="A304" s="0" t="n">
        <v>303</v>
      </c>
      <c r="B304" s="0" t="n">
        <v>435</v>
      </c>
      <c r="C304" s="0" t="n">
        <v>944.828671372397</v>
      </c>
      <c r="D304" s="0" t="n">
        <v>2.17201993418942</v>
      </c>
      <c r="E304" s="0" t="n">
        <v>77.7777777777778</v>
      </c>
      <c r="F304" s="0" t="n">
        <v>51.9615242441326</v>
      </c>
      <c r="G304" s="0" t="n">
        <v>1504</v>
      </c>
    </row>
    <row r="305" customFormat="false" ht="15" hidden="false" customHeight="false" outlineLevel="0" collapsed="false">
      <c r="A305" s="0" t="n">
        <v>304</v>
      </c>
      <c r="B305" s="0" t="n">
        <v>431</v>
      </c>
      <c r="C305" s="0" t="n">
        <v>1175.47453440102</v>
      </c>
      <c r="D305" s="0" t="n">
        <v>2.7273191053388</v>
      </c>
      <c r="E305" s="0" t="n">
        <v>44.4444444444444</v>
      </c>
      <c r="F305" s="0" t="n">
        <v>0</v>
      </c>
      <c r="G305" s="0" t="n">
        <v>1504</v>
      </c>
    </row>
    <row r="306" customFormat="false" ht="15" hidden="false" customHeight="false" outlineLevel="0" collapsed="false">
      <c r="A306" s="0" t="n">
        <v>305</v>
      </c>
      <c r="B306" s="0" t="n">
        <v>399</v>
      </c>
      <c r="C306" s="0" t="n">
        <v>1091.48998062924</v>
      </c>
      <c r="D306" s="0" t="n">
        <v>2.73556386122617</v>
      </c>
      <c r="E306" s="0" t="n">
        <v>33.3333333333333</v>
      </c>
      <c r="F306" s="0" t="n">
        <v>36.7423461834953</v>
      </c>
      <c r="G306" s="0" t="n">
        <v>1504</v>
      </c>
    </row>
    <row r="307" customFormat="false" ht="15" hidden="false" customHeight="false" outlineLevel="0" collapsed="false">
      <c r="A307" s="0" t="n">
        <v>306</v>
      </c>
      <c r="B307" s="0" t="n">
        <v>432</v>
      </c>
      <c r="C307" s="0" t="n">
        <v>1042.77547503348</v>
      </c>
      <c r="D307" s="0" t="n">
        <v>2.41383211813304</v>
      </c>
      <c r="E307" s="0" t="n">
        <v>77.7777777777778</v>
      </c>
      <c r="F307" s="0" t="n">
        <v>28.2842712549238</v>
      </c>
      <c r="G307" s="0" t="n">
        <v>1503</v>
      </c>
    </row>
    <row r="308" customFormat="false" ht="15" hidden="false" customHeight="false" outlineLevel="0" collapsed="false">
      <c r="A308" s="0" t="n">
        <v>307</v>
      </c>
      <c r="B308" s="0" t="n">
        <v>438</v>
      </c>
      <c r="C308" s="0" t="n">
        <v>1089.39413279522</v>
      </c>
      <c r="D308" s="0" t="n">
        <v>2.48720121642744</v>
      </c>
      <c r="E308" s="0" t="n">
        <v>33.3333333333333</v>
      </c>
      <c r="F308" s="0" t="n">
        <v>0</v>
      </c>
      <c r="G308" s="0" t="n">
        <v>1504</v>
      </c>
    </row>
    <row r="309" customFormat="false" ht="15" hidden="false" customHeight="false" outlineLevel="0" collapsed="false">
      <c r="A309" s="0" t="n">
        <v>308</v>
      </c>
      <c r="B309" s="0" t="n">
        <v>442</v>
      </c>
      <c r="C309" s="0" t="n">
        <v>1052.4191424951</v>
      </c>
      <c r="D309" s="0" t="n">
        <v>2.38103878392557</v>
      </c>
      <c r="E309" s="0" t="n">
        <v>77.7777777777778</v>
      </c>
      <c r="F309" s="0" t="n">
        <v>36.7423461834953</v>
      </c>
      <c r="G309" s="0" t="n">
        <v>1502</v>
      </c>
    </row>
    <row r="310" customFormat="false" ht="15" hidden="false" customHeight="false" outlineLevel="0" collapsed="false">
      <c r="A310" s="0" t="n">
        <v>309</v>
      </c>
      <c r="B310" s="0" t="n">
        <v>434</v>
      </c>
      <c r="C310" s="0" t="n">
        <v>1067.37473129899</v>
      </c>
      <c r="D310" s="0" t="n">
        <v>2.45938878179491</v>
      </c>
      <c r="E310" s="0" t="n">
        <v>66.6666666666667</v>
      </c>
      <c r="F310" s="0" t="n">
        <v>5.77350269379252</v>
      </c>
      <c r="G310" s="0" t="n">
        <v>1503</v>
      </c>
    </row>
    <row r="311" customFormat="false" ht="15" hidden="false" customHeight="false" outlineLevel="0" collapsed="false">
      <c r="A311" s="0" t="n">
        <v>310</v>
      </c>
      <c r="B311" s="0" t="n">
        <v>413</v>
      </c>
      <c r="C311" s="0" t="n">
        <v>1054.59083176319</v>
      </c>
      <c r="D311" s="0" t="n">
        <v>2.55348869676318</v>
      </c>
      <c r="E311" s="0" t="n">
        <v>66.6666666666667</v>
      </c>
      <c r="F311" s="0" t="n">
        <v>0</v>
      </c>
      <c r="G311" s="0" t="n">
        <v>1503</v>
      </c>
    </row>
    <row r="312" customFormat="false" ht="15" hidden="false" customHeight="false" outlineLevel="0" collapsed="false">
      <c r="A312" s="0" t="n">
        <v>311</v>
      </c>
      <c r="B312" s="0" t="n">
        <v>427</v>
      </c>
      <c r="C312" s="0" t="n">
        <v>1084.65776744072</v>
      </c>
      <c r="D312" s="0" t="n">
        <v>2.54018212515391</v>
      </c>
      <c r="E312" s="0" t="n">
        <v>33.3333333333333</v>
      </c>
      <c r="F312" s="0" t="n">
        <v>0</v>
      </c>
      <c r="G312" s="0" t="n">
        <v>1509</v>
      </c>
    </row>
    <row r="313" customFormat="false" ht="15" hidden="false" customHeight="false" outlineLevel="0" collapsed="false">
      <c r="A313" s="0" t="n">
        <v>312</v>
      </c>
      <c r="B313" s="0" t="n">
        <v>420</v>
      </c>
      <c r="C313" s="0" t="n">
        <v>1004.28283459637</v>
      </c>
      <c r="D313" s="0" t="n">
        <v>2.39114960618183</v>
      </c>
      <c r="E313" s="0" t="n">
        <v>11.1111111111111</v>
      </c>
      <c r="F313" s="0" t="n">
        <v>0</v>
      </c>
      <c r="G313" s="0" t="n">
        <v>1504</v>
      </c>
    </row>
    <row r="314" customFormat="false" ht="15" hidden="false" customHeight="false" outlineLevel="0" collapsed="false">
      <c r="A314" s="0" t="n">
        <v>313</v>
      </c>
      <c r="B314" s="0" t="n">
        <v>422</v>
      </c>
      <c r="C314" s="0" t="n">
        <v>950.935131237984</v>
      </c>
      <c r="D314" s="0" t="n">
        <v>2.25340078492413</v>
      </c>
      <c r="E314" s="0" t="n">
        <v>44.4444444444444</v>
      </c>
      <c r="F314" s="0" t="n">
        <v>51.9615242441326</v>
      </c>
      <c r="G314" s="0" t="n">
        <v>1504</v>
      </c>
    </row>
    <row r="315" customFormat="false" ht="15" hidden="false" customHeight="false" outlineLevel="0" collapsed="false">
      <c r="A315" s="0" t="n">
        <v>314</v>
      </c>
      <c r="B315" s="0" t="n">
        <v>429</v>
      </c>
      <c r="C315" s="0" t="n">
        <v>1089.60718580549</v>
      </c>
      <c r="D315" s="0" t="n">
        <v>2.53987688998948</v>
      </c>
      <c r="E315" s="0" t="n">
        <v>44.4444444444444</v>
      </c>
      <c r="F315" s="0" t="n">
        <v>0</v>
      </c>
      <c r="G315" s="0" t="n">
        <v>1502</v>
      </c>
    </row>
    <row r="316" customFormat="false" ht="15" hidden="false" customHeight="false" outlineLevel="0" collapsed="false">
      <c r="A316" s="0" t="n">
        <v>315</v>
      </c>
      <c r="B316" s="0" t="n">
        <v>386</v>
      </c>
      <c r="C316" s="0" t="n">
        <v>799.902362340588</v>
      </c>
      <c r="D316" s="0" t="n">
        <v>2.07228591279945</v>
      </c>
      <c r="E316" s="0" t="n">
        <v>88.8888888888889</v>
      </c>
      <c r="F316" s="0" t="n">
        <v>36.7423461834953</v>
      </c>
      <c r="G316" s="0" t="n">
        <v>1502</v>
      </c>
    </row>
    <row r="317" customFormat="false" ht="15" hidden="false" customHeight="false" outlineLevel="0" collapsed="false">
      <c r="A317" s="0" t="n">
        <v>316</v>
      </c>
      <c r="B317" s="0" t="n">
        <v>438</v>
      </c>
      <c r="C317" s="0" t="n">
        <v>913.874572748159</v>
      </c>
      <c r="D317" s="0" t="n">
        <v>2.0864716272789</v>
      </c>
      <c r="E317" s="0" t="n">
        <v>44.4444444444444</v>
      </c>
      <c r="F317" s="0" t="n">
        <v>28.2842712549238</v>
      </c>
      <c r="G317" s="0" t="n">
        <v>1502</v>
      </c>
    </row>
    <row r="318" customFormat="false" ht="15" hidden="false" customHeight="false" outlineLevel="0" collapsed="false">
      <c r="A318" s="0" t="n">
        <v>317</v>
      </c>
      <c r="B318" s="0" t="n">
        <v>446</v>
      </c>
      <c r="C318" s="0" t="n">
        <v>1015.98633110005</v>
      </c>
      <c r="D318" s="0" t="n">
        <v>2.27799625807186</v>
      </c>
      <c r="E318" s="0" t="n">
        <v>66.6666666666667</v>
      </c>
      <c r="F318" s="0" t="n">
        <v>0</v>
      </c>
      <c r="G318" s="0" t="n">
        <v>1502</v>
      </c>
    </row>
    <row r="319" customFormat="false" ht="15" hidden="false" customHeight="false" outlineLevel="0" collapsed="false">
      <c r="A319" s="0" t="n">
        <v>318</v>
      </c>
      <c r="B319" s="0" t="n">
        <v>413</v>
      </c>
      <c r="C319" s="0" t="n">
        <v>1083.61799422134</v>
      </c>
      <c r="D319" s="0" t="n">
        <v>2.62377238310252</v>
      </c>
      <c r="E319" s="0" t="n">
        <v>55.5555555555556</v>
      </c>
      <c r="F319" s="0" t="n">
        <v>0</v>
      </c>
      <c r="G319" s="0" t="n">
        <v>1504</v>
      </c>
    </row>
    <row r="320" customFormat="false" ht="15" hidden="false" customHeight="false" outlineLevel="0" collapsed="false">
      <c r="A320" s="0" t="n">
        <v>319</v>
      </c>
      <c r="B320" s="0" t="n">
        <v>449</v>
      </c>
      <c r="C320" s="0" t="n">
        <v>1090.43532855813</v>
      </c>
      <c r="D320" s="0" t="n">
        <v>2.42858647785776</v>
      </c>
      <c r="E320" s="0" t="n">
        <v>33.3333333333333</v>
      </c>
      <c r="F320" s="0" t="n">
        <v>0</v>
      </c>
      <c r="G320" s="0" t="n">
        <v>1503</v>
      </c>
    </row>
    <row r="321" customFormat="false" ht="15" hidden="false" customHeight="false" outlineLevel="0" collapsed="false">
      <c r="A321" s="0" t="n">
        <v>320</v>
      </c>
      <c r="B321" s="0" t="n">
        <v>433</v>
      </c>
      <c r="C321" s="0" t="n">
        <v>890.466868965115</v>
      </c>
      <c r="D321" s="0" t="n">
        <v>2.05650547105107</v>
      </c>
      <c r="E321" s="0" t="n">
        <v>33.3333333333333</v>
      </c>
      <c r="F321" s="0" t="n">
        <v>0</v>
      </c>
      <c r="G321" s="0" t="n">
        <v>1505</v>
      </c>
    </row>
    <row r="322" customFormat="false" ht="15" hidden="false" customHeight="false" outlineLevel="0" collapsed="false">
      <c r="A322" s="0" t="n">
        <v>321</v>
      </c>
      <c r="B322" s="0" t="n">
        <v>438</v>
      </c>
      <c r="C322" s="0" t="n">
        <v>1107.70462242965</v>
      </c>
      <c r="D322" s="0" t="n">
        <v>2.5290059872823</v>
      </c>
      <c r="E322" s="0" t="n">
        <v>66.6666666666667</v>
      </c>
      <c r="F322" s="0" t="n">
        <v>20</v>
      </c>
      <c r="G322" s="0" t="n">
        <v>1502</v>
      </c>
    </row>
    <row r="323" customFormat="false" ht="15" hidden="false" customHeight="false" outlineLevel="0" collapsed="false">
      <c r="A323" s="0" t="n">
        <v>322</v>
      </c>
      <c r="B323" s="0" t="n">
        <v>392</v>
      </c>
      <c r="C323" s="0" t="n">
        <v>870.587588825876</v>
      </c>
      <c r="D323" s="0" t="n">
        <v>2.22088670618846</v>
      </c>
      <c r="E323" s="0" t="n">
        <v>66.6666666666667</v>
      </c>
      <c r="F323" s="0" t="n">
        <v>7.07106781373095</v>
      </c>
      <c r="G323" s="0" t="n">
        <v>1502</v>
      </c>
    </row>
    <row r="324" customFormat="false" ht="15" hidden="false" customHeight="false" outlineLevel="0" collapsed="false">
      <c r="A324" s="0" t="n">
        <v>323</v>
      </c>
      <c r="B324" s="0" t="n">
        <v>396</v>
      </c>
      <c r="C324" s="0" t="n">
        <v>841.012776172699</v>
      </c>
      <c r="D324" s="0" t="n">
        <v>2.12376963679974</v>
      </c>
      <c r="E324" s="0" t="n">
        <v>77.7777777777778</v>
      </c>
      <c r="F324" s="0" t="n">
        <v>0</v>
      </c>
      <c r="G324" s="0" t="n">
        <v>1502</v>
      </c>
    </row>
    <row r="325" customFormat="false" ht="15" hidden="false" customHeight="false" outlineLevel="0" collapsed="false">
      <c r="A325" s="0" t="n">
        <v>324</v>
      </c>
      <c r="B325" s="0" t="n">
        <v>412</v>
      </c>
      <c r="C325" s="0" t="n">
        <v>943.323154166134</v>
      </c>
      <c r="D325" s="0" t="n">
        <v>2.28961930622848</v>
      </c>
      <c r="E325" s="0" t="n">
        <v>11.1111111111111</v>
      </c>
      <c r="F325" s="0" t="n">
        <v>0</v>
      </c>
      <c r="G325" s="0" t="n">
        <v>1505</v>
      </c>
    </row>
    <row r="326" customFormat="false" ht="15" hidden="false" customHeight="false" outlineLevel="0" collapsed="false">
      <c r="A326" s="0" t="n">
        <v>325</v>
      </c>
      <c r="B326" s="0" t="n">
        <v>395</v>
      </c>
      <c r="C326" s="0" t="n">
        <v>942.617559340306</v>
      </c>
      <c r="D326" s="0" t="n">
        <v>2.38637356795014</v>
      </c>
      <c r="E326" s="0" t="n">
        <v>77.7777777777778</v>
      </c>
      <c r="F326" s="0" t="n">
        <v>0</v>
      </c>
      <c r="G326" s="0" t="n">
        <v>1505</v>
      </c>
    </row>
    <row r="327" customFormat="false" ht="15" hidden="false" customHeight="false" outlineLevel="0" collapsed="false">
      <c r="A327" s="0" t="n">
        <v>326</v>
      </c>
      <c r="B327" s="0" t="n">
        <v>458</v>
      </c>
      <c r="C327" s="0" t="n">
        <v>1204.49434772882</v>
      </c>
      <c r="D327" s="0" t="n">
        <v>2.62990032255201</v>
      </c>
      <c r="E327" s="0" t="n">
        <v>44.4444444444444</v>
      </c>
      <c r="F327" s="0" t="n">
        <v>0</v>
      </c>
      <c r="G327" s="0" t="n">
        <v>1503</v>
      </c>
    </row>
    <row r="328" customFormat="false" ht="15" hidden="false" customHeight="false" outlineLevel="0" collapsed="false">
      <c r="A328" s="0" t="n">
        <v>327</v>
      </c>
      <c r="B328" s="0" t="n">
        <v>432</v>
      </c>
      <c r="C328" s="0" t="n">
        <v>909.184485325218</v>
      </c>
      <c r="D328" s="0" t="n">
        <v>2.1045937160306</v>
      </c>
      <c r="E328" s="0" t="n">
        <v>22.2222222222222</v>
      </c>
      <c r="F328" s="0" t="n">
        <v>0</v>
      </c>
      <c r="G328" s="0" t="n">
        <v>1503</v>
      </c>
    </row>
    <row r="329" customFormat="false" ht="15" hidden="false" customHeight="false" outlineLevel="0" collapsed="false">
      <c r="A329" s="0" t="n">
        <v>328</v>
      </c>
      <c r="B329" s="0" t="n">
        <v>432</v>
      </c>
      <c r="C329" s="0" t="n">
        <v>909.825182118315</v>
      </c>
      <c r="D329" s="0" t="n">
        <v>2.10607681045906</v>
      </c>
      <c r="E329" s="0" t="n">
        <v>22.2222222222222</v>
      </c>
      <c r="F329" s="0" t="n">
        <v>10</v>
      </c>
      <c r="G329" s="0" t="n">
        <v>1503</v>
      </c>
    </row>
    <row r="330" customFormat="false" ht="15" hidden="false" customHeight="false" outlineLevel="0" collapsed="false">
      <c r="A330" s="0" t="n">
        <v>329</v>
      </c>
      <c r="B330" s="0" t="n">
        <v>429</v>
      </c>
      <c r="C330" s="0" t="n">
        <v>1096.91201049605</v>
      </c>
      <c r="D330" s="0" t="n">
        <v>2.55690445337074</v>
      </c>
      <c r="E330" s="0" t="n">
        <v>33.3333333333333</v>
      </c>
      <c r="F330" s="0" t="n">
        <v>0</v>
      </c>
      <c r="G330" s="0" t="n">
        <v>1507</v>
      </c>
    </row>
    <row r="331" customFormat="false" ht="15" hidden="false" customHeight="false" outlineLevel="0" collapsed="false">
      <c r="A331" s="0" t="n">
        <v>330</v>
      </c>
      <c r="B331" s="0" t="n">
        <v>398</v>
      </c>
      <c r="C331" s="0" t="n">
        <v>913.289014255833</v>
      </c>
      <c r="D331" s="0" t="n">
        <v>2.29469601571817</v>
      </c>
      <c r="E331" s="0" t="n">
        <v>77.7777777777778</v>
      </c>
      <c r="F331" s="0" t="n">
        <v>51.9615242441326</v>
      </c>
      <c r="G331" s="0" t="n">
        <v>1503</v>
      </c>
    </row>
    <row r="332" customFormat="false" ht="15" hidden="false" customHeight="false" outlineLevel="0" collapsed="false">
      <c r="A332" s="0" t="n">
        <v>331</v>
      </c>
      <c r="B332" s="0" t="n">
        <v>444</v>
      </c>
      <c r="C332" s="0" t="n">
        <v>1170.00219651689</v>
      </c>
      <c r="D332" s="0" t="n">
        <v>2.63514008224525</v>
      </c>
      <c r="E332" s="0" t="n">
        <v>88.8888888888889</v>
      </c>
      <c r="F332" s="0" t="n">
        <v>0</v>
      </c>
      <c r="G332" s="0" t="n">
        <v>1501</v>
      </c>
    </row>
    <row r="333" customFormat="false" ht="15" hidden="false" customHeight="false" outlineLevel="0" collapsed="false">
      <c r="A333" s="0" t="n">
        <v>332</v>
      </c>
      <c r="B333" s="0" t="n">
        <v>403</v>
      </c>
      <c r="C333" s="0" t="n">
        <v>733.626568005086</v>
      </c>
      <c r="D333" s="0" t="n">
        <v>1.82041332011188</v>
      </c>
      <c r="E333" s="0" t="n">
        <v>77.7777777777778</v>
      </c>
      <c r="F333" s="0" t="n">
        <v>51.9615242441326</v>
      </c>
      <c r="G333" s="0" t="n">
        <v>1506</v>
      </c>
    </row>
    <row r="334" customFormat="false" ht="15" hidden="false" customHeight="false" outlineLevel="0" collapsed="false">
      <c r="A334" s="0" t="n">
        <v>333</v>
      </c>
      <c r="B334" s="0" t="n">
        <v>423</v>
      </c>
      <c r="C334" s="0" t="n">
        <v>884.208125014332</v>
      </c>
      <c r="D334" s="0" t="n">
        <v>2.09032653667691</v>
      </c>
      <c r="E334" s="0" t="n">
        <v>66.6666666666667</v>
      </c>
      <c r="F334" s="0" t="n">
        <v>28.2842712549238</v>
      </c>
      <c r="G334" s="0" t="n">
        <v>1504</v>
      </c>
    </row>
    <row r="335" customFormat="false" ht="15" hidden="false" customHeight="false" outlineLevel="0" collapsed="false">
      <c r="A335" s="0" t="n">
        <v>334</v>
      </c>
      <c r="B335" s="0" t="n">
        <v>425</v>
      </c>
      <c r="C335" s="0" t="n">
        <v>1226.42736537015</v>
      </c>
      <c r="D335" s="0" t="n">
        <v>2.88571144792977</v>
      </c>
      <c r="E335" s="0" t="n">
        <v>22.2222222222222</v>
      </c>
      <c r="F335" s="0" t="n">
        <v>10</v>
      </c>
      <c r="G335" s="0" t="n">
        <v>1505</v>
      </c>
    </row>
    <row r="336" customFormat="false" ht="15" hidden="false" customHeight="false" outlineLevel="0" collapsed="false">
      <c r="A336" s="0" t="n">
        <v>335</v>
      </c>
      <c r="B336" s="0" t="n">
        <v>431</v>
      </c>
      <c r="C336" s="0" t="n">
        <v>1003.08518528623</v>
      </c>
      <c r="D336" s="0" t="n">
        <v>2.32734381736945</v>
      </c>
      <c r="E336" s="0" t="n">
        <v>55.5555555555556</v>
      </c>
      <c r="F336" s="0" t="n">
        <v>0</v>
      </c>
      <c r="G336" s="0" t="n">
        <v>1502</v>
      </c>
    </row>
    <row r="337" customFormat="false" ht="15" hidden="false" customHeight="false" outlineLevel="0" collapsed="false">
      <c r="A337" s="0" t="n">
        <v>336</v>
      </c>
      <c r="B337" s="0" t="n">
        <v>428</v>
      </c>
      <c r="C337" s="0" t="n">
        <v>908.534133214904</v>
      </c>
      <c r="D337" s="0" t="n">
        <v>2.12274330190398</v>
      </c>
      <c r="E337" s="0" t="n">
        <v>77.7777777777778</v>
      </c>
      <c r="F337" s="0" t="n">
        <v>51.9615242441326</v>
      </c>
      <c r="G337" s="0" t="n">
        <v>1501</v>
      </c>
    </row>
    <row r="338" customFormat="false" ht="15" hidden="false" customHeight="false" outlineLevel="0" collapsed="false">
      <c r="A338" s="0" t="n">
        <v>337</v>
      </c>
      <c r="B338" s="0" t="n">
        <v>432</v>
      </c>
      <c r="C338" s="0" t="n">
        <v>1002.89505671232</v>
      </c>
      <c r="D338" s="0" t="n">
        <v>2.32151633498223</v>
      </c>
      <c r="E338" s="0" t="n">
        <v>55.5555555555556</v>
      </c>
      <c r="F338" s="0" t="n">
        <v>0</v>
      </c>
      <c r="G338" s="0" t="n">
        <v>1501</v>
      </c>
    </row>
    <row r="339" customFormat="false" ht="15" hidden="false" customHeight="false" outlineLevel="0" collapsed="false">
      <c r="A339" s="0" t="n">
        <v>338</v>
      </c>
      <c r="B339" s="0" t="n">
        <v>442</v>
      </c>
      <c r="C339" s="0" t="n">
        <v>947.732111450616</v>
      </c>
      <c r="D339" s="0" t="n">
        <v>2.14419029739958</v>
      </c>
      <c r="E339" s="0" t="n">
        <v>22.2222222222222</v>
      </c>
      <c r="F339" s="0" t="n">
        <v>0</v>
      </c>
      <c r="G339" s="0" t="n">
        <v>1503</v>
      </c>
    </row>
    <row r="340" customFormat="false" ht="15" hidden="false" customHeight="false" outlineLevel="0" collapsed="false">
      <c r="A340" s="0" t="n">
        <v>339</v>
      </c>
      <c r="B340" s="0" t="n">
        <v>448</v>
      </c>
      <c r="C340" s="0" t="n">
        <v>1130.80552182494</v>
      </c>
      <c r="D340" s="0" t="n">
        <v>2.52411946835924</v>
      </c>
      <c r="E340" s="0" t="n">
        <v>66.6666666666667</v>
      </c>
      <c r="F340" s="0" t="n">
        <v>0</v>
      </c>
      <c r="G340" s="0" t="n">
        <v>1502</v>
      </c>
    </row>
    <row r="341" customFormat="false" ht="15" hidden="false" customHeight="false" outlineLevel="0" collapsed="false">
      <c r="A341" s="0" t="n">
        <v>340</v>
      </c>
      <c r="B341" s="0" t="n">
        <v>421</v>
      </c>
      <c r="C341" s="0" t="n">
        <v>989.136566852176</v>
      </c>
      <c r="D341" s="0" t="n">
        <v>2.34949303290303</v>
      </c>
      <c r="E341" s="0" t="n">
        <v>44.4444444444444</v>
      </c>
      <c r="F341" s="0" t="n">
        <v>0</v>
      </c>
      <c r="G341" s="0" t="n">
        <v>1506</v>
      </c>
    </row>
    <row r="342" customFormat="false" ht="15" hidden="false" customHeight="false" outlineLevel="0" collapsed="false">
      <c r="A342" s="0" t="n">
        <v>341</v>
      </c>
      <c r="B342" s="0" t="n">
        <v>454</v>
      </c>
      <c r="C342" s="0" t="n">
        <v>1009.25090804339</v>
      </c>
      <c r="D342" s="0" t="n">
        <v>2.22301962124094</v>
      </c>
      <c r="E342" s="0" t="n">
        <v>0</v>
      </c>
      <c r="F342" s="0" t="n">
        <v>0</v>
      </c>
      <c r="G342" s="0" t="n">
        <v>1504</v>
      </c>
    </row>
    <row r="343" customFormat="false" ht="15" hidden="false" customHeight="false" outlineLevel="0" collapsed="false">
      <c r="A343" s="0" t="n">
        <v>342</v>
      </c>
      <c r="B343" s="0" t="n">
        <v>399</v>
      </c>
      <c r="C343" s="0" t="n">
        <v>1000.18391549023</v>
      </c>
      <c r="D343" s="0" t="n">
        <v>2.50672660523866</v>
      </c>
      <c r="E343" s="0" t="n">
        <v>55.5555555555556</v>
      </c>
      <c r="F343" s="0" t="n">
        <v>20</v>
      </c>
      <c r="G343" s="0" t="n">
        <v>1502</v>
      </c>
    </row>
    <row r="344" customFormat="false" ht="15" hidden="false" customHeight="false" outlineLevel="0" collapsed="false">
      <c r="A344" s="0" t="n">
        <v>343</v>
      </c>
      <c r="B344" s="0" t="n">
        <v>464</v>
      </c>
      <c r="C344" s="0" t="n">
        <v>1057.59124260908</v>
      </c>
      <c r="D344" s="0" t="n">
        <v>2.27929147114025</v>
      </c>
      <c r="E344" s="0" t="n">
        <v>33.3333333333333</v>
      </c>
      <c r="F344" s="0" t="n">
        <v>51.9615242441326</v>
      </c>
      <c r="G344" s="0" t="n">
        <v>1501</v>
      </c>
    </row>
    <row r="345" customFormat="false" ht="15" hidden="false" customHeight="false" outlineLevel="0" collapsed="false">
      <c r="A345" s="0" t="n">
        <v>344</v>
      </c>
      <c r="B345" s="0" t="n">
        <v>416</v>
      </c>
      <c r="C345" s="0" t="n">
        <v>1012.36696670439</v>
      </c>
      <c r="D345" s="0" t="n">
        <v>2.43357443919324</v>
      </c>
      <c r="E345" s="0" t="n">
        <v>55.5555555555556</v>
      </c>
      <c r="F345" s="0" t="n">
        <v>51.9615242441326</v>
      </c>
      <c r="G345" s="0" t="n">
        <v>1505</v>
      </c>
    </row>
    <row r="346" customFormat="false" ht="15" hidden="false" customHeight="false" outlineLevel="0" collapsed="false">
      <c r="A346" s="0" t="n">
        <v>345</v>
      </c>
      <c r="B346" s="0" t="n">
        <v>432</v>
      </c>
      <c r="C346" s="0" t="n">
        <v>1063.64788545027</v>
      </c>
      <c r="D346" s="0" t="n">
        <v>2.46214788298673</v>
      </c>
      <c r="E346" s="0" t="n">
        <v>77.7777777777778</v>
      </c>
      <c r="F346" s="0" t="n">
        <v>30</v>
      </c>
      <c r="G346" s="0" t="n">
        <v>1508</v>
      </c>
    </row>
    <row r="347" customFormat="false" ht="15" hidden="false" customHeight="false" outlineLevel="0" collapsed="false">
      <c r="A347" s="0" t="n">
        <v>346</v>
      </c>
      <c r="B347" s="0" t="n">
        <v>436</v>
      </c>
      <c r="C347" s="0" t="n">
        <v>1196.61427497363</v>
      </c>
      <c r="D347" s="0" t="n">
        <v>2.74452815360925</v>
      </c>
      <c r="E347" s="0" t="n">
        <v>66.6666666666667</v>
      </c>
      <c r="F347" s="0" t="n">
        <v>30</v>
      </c>
      <c r="G347" s="0" t="n">
        <v>1502</v>
      </c>
    </row>
    <row r="348" customFormat="false" ht="15" hidden="false" customHeight="false" outlineLevel="0" collapsed="false">
      <c r="A348" s="0" t="n">
        <v>347</v>
      </c>
      <c r="B348" s="0" t="n">
        <v>434</v>
      </c>
      <c r="C348" s="0" t="n">
        <v>951.51985668166</v>
      </c>
      <c r="D348" s="0" t="n">
        <v>2.19244206608677</v>
      </c>
      <c r="E348" s="0" t="n">
        <v>55.5555555555556</v>
      </c>
      <c r="F348" s="0" t="n">
        <v>0</v>
      </c>
      <c r="G348" s="0" t="n">
        <v>1501</v>
      </c>
    </row>
    <row r="349" customFormat="false" ht="15" hidden="false" customHeight="false" outlineLevel="0" collapsed="false">
      <c r="A349" s="0" t="n">
        <v>348</v>
      </c>
      <c r="B349" s="0" t="n">
        <v>436</v>
      </c>
      <c r="C349" s="0" t="n">
        <v>1042.27136432001</v>
      </c>
      <c r="D349" s="0" t="n">
        <v>2.39053065211012</v>
      </c>
      <c r="E349" s="0" t="n">
        <v>55.5555555555556</v>
      </c>
      <c r="F349" s="0" t="n">
        <v>30</v>
      </c>
      <c r="G349" s="0" t="n">
        <v>1502</v>
      </c>
    </row>
    <row r="350" customFormat="false" ht="15" hidden="false" customHeight="false" outlineLevel="0" collapsed="false">
      <c r="A350" s="0" t="n">
        <v>349</v>
      </c>
      <c r="B350" s="0" t="n">
        <v>425</v>
      </c>
      <c r="C350" s="0" t="n">
        <v>864.766793416739</v>
      </c>
      <c r="D350" s="0" t="n">
        <v>2.03474539627468</v>
      </c>
      <c r="E350" s="0" t="n">
        <v>55.5555555555556</v>
      </c>
      <c r="F350" s="0" t="n">
        <v>0</v>
      </c>
      <c r="G350" s="0" t="n">
        <v>1504</v>
      </c>
    </row>
    <row r="351" customFormat="false" ht="15" hidden="false" customHeight="false" outlineLevel="0" collapsed="false">
      <c r="A351" s="0" t="n">
        <v>350</v>
      </c>
      <c r="B351" s="0" t="n">
        <v>425</v>
      </c>
      <c r="C351" s="0" t="n">
        <v>949.768560315347</v>
      </c>
      <c r="D351" s="0" t="n">
        <v>2.23474955368317</v>
      </c>
      <c r="E351" s="0" t="n">
        <v>44.4444444444444</v>
      </c>
      <c r="F351" s="0" t="n">
        <v>0</v>
      </c>
      <c r="G351" s="0" t="n">
        <v>1503</v>
      </c>
    </row>
    <row r="352" customFormat="false" ht="15" hidden="false" customHeight="false" outlineLevel="0" collapsed="false">
      <c r="A352" s="0" t="n">
        <v>351</v>
      </c>
      <c r="B352" s="0" t="n">
        <v>428</v>
      </c>
      <c r="C352" s="0" t="n">
        <v>992.890910507095</v>
      </c>
      <c r="D352" s="0" t="n">
        <v>2.31983857595116</v>
      </c>
      <c r="E352" s="0" t="n">
        <v>100</v>
      </c>
      <c r="F352" s="0" t="n">
        <v>0</v>
      </c>
      <c r="G352" s="0" t="n">
        <v>1506</v>
      </c>
    </row>
    <row r="353" customFormat="false" ht="15" hidden="false" customHeight="false" outlineLevel="0" collapsed="false">
      <c r="A353" s="0" t="n">
        <v>352</v>
      </c>
      <c r="B353" s="0" t="n">
        <v>431</v>
      </c>
      <c r="C353" s="0" t="n">
        <v>883.857019329015</v>
      </c>
      <c r="D353" s="0" t="n">
        <v>2.05071234183066</v>
      </c>
      <c r="E353" s="0" t="n">
        <v>55.5555555555556</v>
      </c>
      <c r="F353" s="0" t="n">
        <v>51.9615242441326</v>
      </c>
      <c r="G353" s="0" t="n">
        <v>1503</v>
      </c>
    </row>
    <row r="354" customFormat="false" ht="15" hidden="false" customHeight="false" outlineLevel="0" collapsed="false">
      <c r="A354" s="0" t="n">
        <v>353</v>
      </c>
      <c r="B354" s="0" t="n">
        <v>429</v>
      </c>
      <c r="C354" s="0" t="n">
        <v>929.962723023811</v>
      </c>
      <c r="D354" s="0" t="n">
        <v>2.16774527511378</v>
      </c>
      <c r="E354" s="0" t="n">
        <v>55.5555555555556</v>
      </c>
      <c r="F354" s="0" t="n">
        <v>0</v>
      </c>
      <c r="G354" s="0" t="n">
        <v>1501</v>
      </c>
    </row>
    <row r="355" customFormat="false" ht="15" hidden="false" customHeight="false" outlineLevel="0" collapsed="false">
      <c r="A355" s="0" t="n">
        <v>354</v>
      </c>
      <c r="B355" s="0" t="n">
        <v>429</v>
      </c>
      <c r="C355" s="0" t="n">
        <v>990.363767767998</v>
      </c>
      <c r="D355" s="0" t="n">
        <v>2.30854025120745</v>
      </c>
      <c r="E355" s="0" t="n">
        <v>77.7777777777778</v>
      </c>
      <c r="F355" s="0" t="n">
        <v>51.9615242441326</v>
      </c>
      <c r="G355" s="0" t="n">
        <v>1503</v>
      </c>
    </row>
    <row r="356" customFormat="false" ht="15" hidden="false" customHeight="false" outlineLevel="0" collapsed="false">
      <c r="A356" s="0" t="n">
        <v>355</v>
      </c>
      <c r="B356" s="0" t="n">
        <v>451</v>
      </c>
      <c r="C356" s="0" t="n">
        <v>1130.10910800884</v>
      </c>
      <c r="D356" s="0" t="n">
        <v>2.50578516188212</v>
      </c>
      <c r="E356" s="0" t="n">
        <v>11.1111111111111</v>
      </c>
      <c r="F356" s="0" t="n">
        <v>0</v>
      </c>
      <c r="G356" s="0" t="n">
        <v>1502</v>
      </c>
    </row>
    <row r="357" customFormat="false" ht="15" hidden="false" customHeight="false" outlineLevel="0" collapsed="false">
      <c r="A357" s="0" t="n">
        <v>356</v>
      </c>
      <c r="B357" s="0" t="n">
        <v>425</v>
      </c>
      <c r="C357" s="0" t="n">
        <v>1094.78851863977</v>
      </c>
      <c r="D357" s="0" t="n">
        <v>2.57597298503474</v>
      </c>
      <c r="E357" s="0" t="n">
        <v>55.5555555555556</v>
      </c>
      <c r="F357" s="0" t="n">
        <v>0</v>
      </c>
      <c r="G357" s="0" t="n">
        <v>1506</v>
      </c>
    </row>
    <row r="358" customFormat="false" ht="15" hidden="false" customHeight="false" outlineLevel="0" collapsed="false">
      <c r="A358" s="0" t="n">
        <v>357</v>
      </c>
      <c r="B358" s="0" t="n">
        <v>433</v>
      </c>
      <c r="C358" s="0" t="n">
        <v>1019.52346207755</v>
      </c>
      <c r="D358" s="0" t="n">
        <v>2.35455764913984</v>
      </c>
      <c r="E358" s="0" t="n">
        <v>44.4444444444444</v>
      </c>
      <c r="F358" s="0" t="n">
        <v>51.9615242441326</v>
      </c>
      <c r="G358" s="0" t="n">
        <v>1504</v>
      </c>
    </row>
    <row r="359" customFormat="false" ht="15" hidden="false" customHeight="false" outlineLevel="0" collapsed="false">
      <c r="A359" s="0" t="n">
        <v>358</v>
      </c>
      <c r="B359" s="0" t="n">
        <v>428</v>
      </c>
      <c r="C359" s="0" t="n">
        <v>947.030305628694</v>
      </c>
      <c r="D359" s="0" t="n">
        <v>2.21268762997358</v>
      </c>
      <c r="E359" s="0" t="n">
        <v>33.3333333333333</v>
      </c>
      <c r="F359" s="0" t="n">
        <v>16.3299316237757</v>
      </c>
      <c r="G359" s="0" t="n">
        <v>1503</v>
      </c>
    </row>
    <row r="360" customFormat="false" ht="15" hidden="false" customHeight="false" outlineLevel="0" collapsed="false">
      <c r="A360" s="0" t="n">
        <v>359</v>
      </c>
      <c r="B360" s="0" t="n">
        <v>430</v>
      </c>
      <c r="C360" s="0" t="n">
        <v>1250.93501538413</v>
      </c>
      <c r="D360" s="0" t="n">
        <v>2.90915119856774</v>
      </c>
      <c r="E360" s="0" t="n">
        <v>88.8888888888889</v>
      </c>
      <c r="F360" s="0" t="n">
        <v>0</v>
      </c>
      <c r="G360" s="0" t="n">
        <v>1503</v>
      </c>
    </row>
    <row r="361" customFormat="false" ht="15" hidden="false" customHeight="false" outlineLevel="0" collapsed="false">
      <c r="A361" s="0" t="n">
        <v>360</v>
      </c>
      <c r="B361" s="0" t="n">
        <v>457</v>
      </c>
      <c r="C361" s="0" t="n">
        <v>1257.68983912351</v>
      </c>
      <c r="D361" s="0" t="n">
        <v>2.75205654075166</v>
      </c>
      <c r="E361" s="0" t="n">
        <v>66.6666666666667</v>
      </c>
      <c r="F361" s="0" t="n">
        <v>0</v>
      </c>
      <c r="G361" s="0" t="n">
        <v>1501</v>
      </c>
    </row>
    <row r="362" customFormat="false" ht="15" hidden="false" customHeight="false" outlineLevel="0" collapsed="false">
      <c r="A362" s="0" t="n">
        <v>361</v>
      </c>
      <c r="B362" s="0" t="n">
        <v>452</v>
      </c>
      <c r="C362" s="0" t="n">
        <v>1163.70868372032</v>
      </c>
      <c r="D362" s="0" t="n">
        <v>2.57457673389452</v>
      </c>
      <c r="E362" s="0" t="n">
        <v>22.2222222222222</v>
      </c>
      <c r="F362" s="0" t="n">
        <v>36.7423461834953</v>
      </c>
      <c r="G362" s="0" t="n">
        <v>1505</v>
      </c>
    </row>
    <row r="363" customFormat="false" ht="15" hidden="false" customHeight="false" outlineLevel="0" collapsed="false">
      <c r="A363" s="0" t="n">
        <v>362</v>
      </c>
      <c r="B363" s="0" t="n">
        <v>448</v>
      </c>
      <c r="C363" s="0" t="n">
        <v>1118.23436921697</v>
      </c>
      <c r="D363" s="0" t="n">
        <v>2.49605885985931</v>
      </c>
      <c r="E363" s="0" t="n">
        <v>33.3333333333333</v>
      </c>
      <c r="F363" s="0" t="n">
        <v>0</v>
      </c>
      <c r="G363" s="0" t="n">
        <v>1503</v>
      </c>
    </row>
    <row r="364" customFormat="false" ht="15" hidden="false" customHeight="false" outlineLevel="0" collapsed="false">
      <c r="A364" s="0" t="n">
        <v>363</v>
      </c>
      <c r="B364" s="0" t="n">
        <v>446</v>
      </c>
      <c r="C364" s="0" t="n">
        <v>1093.57555423609</v>
      </c>
      <c r="D364" s="0" t="n">
        <v>2.45196312608989</v>
      </c>
      <c r="E364" s="0" t="n">
        <v>33.3333333333333</v>
      </c>
      <c r="F364" s="0" t="n">
        <v>0</v>
      </c>
      <c r="G364" s="0" t="n">
        <v>1506</v>
      </c>
    </row>
    <row r="365" customFormat="false" ht="15" hidden="false" customHeight="false" outlineLevel="0" collapsed="false">
      <c r="A365" s="0" t="n">
        <v>364</v>
      </c>
      <c r="B365" s="0" t="n">
        <v>413</v>
      </c>
      <c r="C365" s="0" t="n">
        <v>1094.35912404077</v>
      </c>
      <c r="D365" s="0" t="n">
        <v>2.6497799613578</v>
      </c>
      <c r="E365" s="0" t="n">
        <v>44.4444444444444</v>
      </c>
      <c r="F365" s="0" t="n">
        <v>0</v>
      </c>
      <c r="G365" s="0" t="n">
        <v>1501</v>
      </c>
    </row>
    <row r="366" customFormat="false" ht="15" hidden="false" customHeight="false" outlineLevel="0" collapsed="false">
      <c r="A366" s="0" t="n">
        <v>365</v>
      </c>
      <c r="B366" s="0" t="n">
        <v>447</v>
      </c>
      <c r="C366" s="0" t="n">
        <v>1001.42621576071</v>
      </c>
      <c r="D366" s="0" t="n">
        <v>2.24032710461008</v>
      </c>
      <c r="E366" s="0" t="n">
        <v>55.5555555555556</v>
      </c>
      <c r="F366" s="0" t="n">
        <v>0</v>
      </c>
      <c r="G366" s="0" t="n">
        <v>1505</v>
      </c>
    </row>
    <row r="367" customFormat="false" ht="15" hidden="false" customHeight="false" outlineLevel="0" collapsed="false">
      <c r="A367" s="0" t="n">
        <v>366</v>
      </c>
      <c r="B367" s="0" t="n">
        <v>441</v>
      </c>
      <c r="C367" s="0" t="n">
        <v>1109.19633006881</v>
      </c>
      <c r="D367" s="0" t="n">
        <v>2.51518442192473</v>
      </c>
      <c r="E367" s="0" t="n">
        <v>55.5555555555556</v>
      </c>
      <c r="F367" s="0" t="n">
        <v>0</v>
      </c>
      <c r="G367" s="0" t="n">
        <v>1505</v>
      </c>
    </row>
    <row r="368" customFormat="false" ht="15" hidden="false" customHeight="false" outlineLevel="0" collapsed="false">
      <c r="A368" s="0" t="n">
        <v>367</v>
      </c>
      <c r="B368" s="0" t="n">
        <v>447</v>
      </c>
      <c r="C368" s="0" t="n">
        <v>947.900924811674</v>
      </c>
      <c r="D368" s="0" t="n">
        <v>2.1205837244109</v>
      </c>
      <c r="E368" s="0" t="n">
        <v>44.4444444444444</v>
      </c>
      <c r="F368" s="0" t="n">
        <v>36.7423461834953</v>
      </c>
      <c r="G368" s="0" t="n">
        <v>1502</v>
      </c>
    </row>
    <row r="369" customFormat="false" ht="15" hidden="false" customHeight="false" outlineLevel="0" collapsed="false">
      <c r="A369" s="0" t="n">
        <v>368</v>
      </c>
      <c r="B369" s="0" t="n">
        <v>453</v>
      </c>
      <c r="C369" s="0" t="n">
        <v>1228.10930166901</v>
      </c>
      <c r="D369" s="0" t="n">
        <v>2.71105806107949</v>
      </c>
      <c r="E369" s="0" t="n">
        <v>33.3333333333333</v>
      </c>
      <c r="F369" s="0" t="n">
        <v>0</v>
      </c>
      <c r="G369" s="0" t="n">
        <v>1502</v>
      </c>
    </row>
    <row r="370" customFormat="false" ht="15" hidden="false" customHeight="false" outlineLevel="0" collapsed="false">
      <c r="A370" s="0" t="n">
        <v>369</v>
      </c>
      <c r="B370" s="0" t="n">
        <v>428</v>
      </c>
      <c r="C370" s="0" t="n">
        <v>1106.88790926788</v>
      </c>
      <c r="D370" s="0" t="n">
        <v>2.58618670389691</v>
      </c>
      <c r="E370" s="0" t="n">
        <v>22.2222222222222</v>
      </c>
      <c r="F370" s="0" t="n">
        <v>0</v>
      </c>
      <c r="G370" s="0" t="n">
        <v>1503</v>
      </c>
    </row>
    <row r="371" customFormat="false" ht="15" hidden="false" customHeight="false" outlineLevel="0" collapsed="false">
      <c r="A371" s="0" t="n">
        <v>370</v>
      </c>
      <c r="B371" s="0" t="n">
        <v>421</v>
      </c>
      <c r="C371" s="0" t="n">
        <v>980.038289934226</v>
      </c>
      <c r="D371" s="0" t="n">
        <v>2.32788192383427</v>
      </c>
      <c r="E371" s="0" t="n">
        <v>44.4444444444444</v>
      </c>
      <c r="F371" s="0" t="n">
        <v>51.9615242441326</v>
      </c>
      <c r="G371" s="0" t="n">
        <v>1503</v>
      </c>
    </row>
    <row r="372" customFormat="false" ht="15" hidden="false" customHeight="false" outlineLevel="0" collapsed="false">
      <c r="A372" s="0" t="n">
        <v>371</v>
      </c>
      <c r="B372" s="0" t="n">
        <v>414</v>
      </c>
      <c r="C372" s="0" t="n">
        <v>1095.97369118897</v>
      </c>
      <c r="D372" s="0" t="n">
        <v>2.64727944731635</v>
      </c>
      <c r="E372" s="0" t="n">
        <v>66.6666666666667</v>
      </c>
      <c r="F372" s="0" t="n">
        <v>0</v>
      </c>
      <c r="G372" s="0" t="n">
        <v>1504</v>
      </c>
    </row>
    <row r="373" customFormat="false" ht="15" hidden="false" customHeight="false" outlineLevel="0" collapsed="false">
      <c r="A373" s="0" t="n">
        <v>372</v>
      </c>
      <c r="B373" s="0" t="n">
        <v>414</v>
      </c>
      <c r="C373" s="0" t="n">
        <v>981.25726120904</v>
      </c>
      <c r="D373" s="0" t="n">
        <v>2.37018662127787</v>
      </c>
      <c r="E373" s="0" t="n">
        <v>22.2222222222222</v>
      </c>
      <c r="F373" s="0" t="n">
        <v>20</v>
      </c>
      <c r="G373" s="0" t="n">
        <v>1501</v>
      </c>
    </row>
    <row r="374" customFormat="false" ht="15" hidden="false" customHeight="false" outlineLevel="0" collapsed="false">
      <c r="A374" s="0" t="n">
        <v>373</v>
      </c>
      <c r="B374" s="0" t="n">
        <v>444</v>
      </c>
      <c r="C374" s="0" t="n">
        <v>1107.50314426876</v>
      </c>
      <c r="D374" s="0" t="n">
        <v>2.49437645105577</v>
      </c>
      <c r="E374" s="0" t="n">
        <v>33.3333333333333</v>
      </c>
      <c r="F374" s="0" t="n">
        <v>0</v>
      </c>
      <c r="G374" s="0" t="n">
        <v>1502</v>
      </c>
    </row>
    <row r="375" customFormat="false" ht="15" hidden="false" customHeight="false" outlineLevel="0" collapsed="false">
      <c r="A375" s="0" t="n">
        <v>374</v>
      </c>
      <c r="B375" s="0" t="n">
        <v>440</v>
      </c>
      <c r="C375" s="0" t="n">
        <v>1062.84187152256</v>
      </c>
      <c r="D375" s="0" t="n">
        <v>2.41554970800581</v>
      </c>
      <c r="E375" s="0" t="n">
        <v>44.4444444444444</v>
      </c>
      <c r="F375" s="0" t="n">
        <v>20</v>
      </c>
      <c r="G375" s="0" t="n">
        <v>1504</v>
      </c>
    </row>
    <row r="376" customFormat="false" ht="15" hidden="false" customHeight="false" outlineLevel="0" collapsed="false">
      <c r="A376" s="0" t="n">
        <v>375</v>
      </c>
      <c r="B376" s="0" t="n">
        <v>445</v>
      </c>
      <c r="C376" s="0" t="n">
        <v>1086.47793882459</v>
      </c>
      <c r="D376" s="0" t="n">
        <v>2.44152345803279</v>
      </c>
      <c r="E376" s="0" t="n">
        <v>66.6666666666667</v>
      </c>
      <c r="F376" s="0" t="n">
        <v>0</v>
      </c>
      <c r="G376" s="0" t="n">
        <v>1503</v>
      </c>
    </row>
    <row r="377" customFormat="false" ht="15" hidden="false" customHeight="false" outlineLevel="0" collapsed="false">
      <c r="A377" s="0" t="n">
        <v>376</v>
      </c>
      <c r="B377" s="0" t="n">
        <v>464</v>
      </c>
      <c r="C377" s="0" t="n">
        <v>999.79303854047</v>
      </c>
      <c r="D377" s="0" t="n">
        <v>2.15472637616481</v>
      </c>
      <c r="E377" s="0" t="n">
        <v>22.2222222222222</v>
      </c>
      <c r="F377" s="0" t="n">
        <v>0</v>
      </c>
      <c r="G377" s="0" t="n">
        <v>1502</v>
      </c>
    </row>
    <row r="378" customFormat="false" ht="15" hidden="false" customHeight="false" outlineLevel="0" collapsed="false">
      <c r="A378" s="0" t="n">
        <v>377</v>
      </c>
      <c r="B378" s="0" t="n">
        <v>441</v>
      </c>
      <c r="C378" s="0" t="n">
        <v>1195.62226293801</v>
      </c>
      <c r="D378" s="0" t="n">
        <v>2.71116159396374</v>
      </c>
      <c r="E378" s="0" t="n">
        <v>55.5555555555556</v>
      </c>
      <c r="F378" s="0" t="n">
        <v>0</v>
      </c>
      <c r="G378" s="0" t="n">
        <v>1502</v>
      </c>
    </row>
    <row r="379" customFormat="false" ht="15" hidden="false" customHeight="false" outlineLevel="0" collapsed="false">
      <c r="A379" s="0" t="n">
        <v>378</v>
      </c>
      <c r="B379" s="0" t="n">
        <v>437</v>
      </c>
      <c r="C379" s="0" t="n">
        <v>1238.03951933629</v>
      </c>
      <c r="D379" s="0" t="n">
        <v>2.8330423783439</v>
      </c>
      <c r="E379" s="0" t="n">
        <v>77.7777777777778</v>
      </c>
      <c r="F379" s="0" t="n">
        <v>0</v>
      </c>
      <c r="G379" s="0" t="n">
        <v>1502</v>
      </c>
    </row>
    <row r="380" customFormat="false" ht="15" hidden="false" customHeight="false" outlineLevel="0" collapsed="false">
      <c r="A380" s="0" t="n">
        <v>379</v>
      </c>
      <c r="B380" s="0" t="n">
        <v>438</v>
      </c>
      <c r="C380" s="0" t="n">
        <v>1043.63000574361</v>
      </c>
      <c r="D380" s="0" t="n">
        <v>2.38271690809042</v>
      </c>
      <c r="E380" s="0" t="n">
        <v>77.7777777777778</v>
      </c>
      <c r="F380" s="0" t="n">
        <v>28.2842712549238</v>
      </c>
      <c r="G380" s="0" t="n">
        <v>1502</v>
      </c>
    </row>
    <row r="381" customFormat="false" ht="15" hidden="false" customHeight="false" outlineLevel="0" collapsed="false">
      <c r="A381" s="0" t="n">
        <v>380</v>
      </c>
      <c r="B381" s="0" t="n">
        <v>466</v>
      </c>
      <c r="C381" s="0" t="n">
        <v>1384.7817014657</v>
      </c>
      <c r="D381" s="0" t="n">
        <v>2.9716345525015</v>
      </c>
      <c r="E381" s="0" t="n">
        <v>33.3333333333333</v>
      </c>
      <c r="F381" s="0" t="n">
        <v>28.2842712549238</v>
      </c>
      <c r="G381" s="0" t="n">
        <v>1503</v>
      </c>
    </row>
    <row r="382" customFormat="false" ht="15" hidden="false" customHeight="false" outlineLevel="0" collapsed="false">
      <c r="A382" s="0" t="n">
        <v>381</v>
      </c>
      <c r="B382" s="0" t="n">
        <v>459</v>
      </c>
      <c r="C382" s="0" t="n">
        <v>1210.482148806</v>
      </c>
      <c r="D382" s="0" t="n">
        <v>2.63721601047059</v>
      </c>
      <c r="E382" s="0" t="n">
        <v>66.6666666666667</v>
      </c>
      <c r="F382" s="0" t="n">
        <v>0</v>
      </c>
      <c r="G382" s="0" t="n">
        <v>1503</v>
      </c>
    </row>
    <row r="383" customFormat="false" ht="15" hidden="false" customHeight="false" outlineLevel="0" collapsed="false">
      <c r="A383" s="0" t="n">
        <v>382</v>
      </c>
      <c r="B383" s="0" t="n">
        <v>424</v>
      </c>
      <c r="C383" s="0" t="n">
        <v>831.409718329312</v>
      </c>
      <c r="D383" s="0" t="n">
        <v>1.96087197719177</v>
      </c>
      <c r="E383" s="0" t="n">
        <v>66.6666666666667</v>
      </c>
      <c r="F383" s="0" t="n">
        <v>51.9615242441326</v>
      </c>
      <c r="G383" s="0" t="n">
        <v>1505</v>
      </c>
    </row>
    <row r="384" customFormat="false" ht="15" hidden="false" customHeight="false" outlineLevel="0" collapsed="false">
      <c r="A384" s="0" t="n">
        <v>383</v>
      </c>
      <c r="B384" s="0" t="n">
        <v>453</v>
      </c>
      <c r="C384" s="0" t="n">
        <v>1026.27688486618</v>
      </c>
      <c r="D384" s="0" t="n">
        <v>2.2655118871218</v>
      </c>
      <c r="E384" s="0" t="n">
        <v>77.7777777777778</v>
      </c>
      <c r="F384" s="0" t="n">
        <v>36.7423461834953</v>
      </c>
      <c r="G384" s="0" t="n">
        <v>1502</v>
      </c>
    </row>
    <row r="385" customFormat="false" ht="15" hidden="false" customHeight="false" outlineLevel="0" collapsed="false">
      <c r="A385" s="0" t="n">
        <v>384</v>
      </c>
      <c r="B385" s="0" t="n">
        <v>438</v>
      </c>
      <c r="C385" s="0" t="n">
        <v>1146.16970867046</v>
      </c>
      <c r="D385" s="0" t="n">
        <v>2.61682581888234</v>
      </c>
      <c r="E385" s="0" t="n">
        <v>55.5555555555556</v>
      </c>
      <c r="F385" s="0" t="n">
        <v>30</v>
      </c>
      <c r="G385" s="0" t="n">
        <v>1502</v>
      </c>
    </row>
    <row r="386" customFormat="false" ht="15" hidden="false" customHeight="false" outlineLevel="0" collapsed="false">
      <c r="A386" s="0" t="n">
        <v>385</v>
      </c>
      <c r="B386" s="0" t="n">
        <v>431</v>
      </c>
      <c r="C386" s="0" t="n">
        <v>1143.12598947405</v>
      </c>
      <c r="D386" s="0" t="n">
        <v>2.65226447673793</v>
      </c>
      <c r="E386" s="0" t="n">
        <v>100</v>
      </c>
      <c r="F386" s="0" t="n">
        <v>0</v>
      </c>
      <c r="G386" s="0" t="n">
        <v>1501</v>
      </c>
    </row>
    <row r="387" customFormat="false" ht="15" hidden="false" customHeight="false" outlineLevel="0" collapsed="false">
      <c r="A387" s="0" t="n">
        <v>386</v>
      </c>
      <c r="B387" s="0" t="n">
        <v>437</v>
      </c>
      <c r="C387" s="0" t="n">
        <v>1018.04219182616</v>
      </c>
      <c r="D387" s="0" t="n">
        <v>2.3296159996022</v>
      </c>
      <c r="E387" s="0" t="n">
        <v>33.3333333333333</v>
      </c>
      <c r="F387" s="0" t="n">
        <v>20</v>
      </c>
      <c r="G387" s="0" t="n">
        <v>1503</v>
      </c>
    </row>
    <row r="388" customFormat="false" ht="15" hidden="false" customHeight="false" outlineLevel="0" collapsed="false">
      <c r="A388" s="0" t="n">
        <v>387</v>
      </c>
      <c r="B388" s="0" t="n">
        <v>451</v>
      </c>
      <c r="C388" s="0" t="n">
        <v>1164.75491241677</v>
      </c>
      <c r="D388" s="0" t="n">
        <v>2.58260512730991</v>
      </c>
      <c r="E388" s="0" t="n">
        <v>77.7777777777778</v>
      </c>
      <c r="F388" s="0" t="n">
        <v>5.77350269379252</v>
      </c>
      <c r="G388" s="0" t="n">
        <v>1506</v>
      </c>
    </row>
    <row r="389" customFormat="false" ht="15" hidden="false" customHeight="false" outlineLevel="0" collapsed="false">
      <c r="A389" s="0" t="n">
        <v>388</v>
      </c>
      <c r="B389" s="0" t="n">
        <v>445</v>
      </c>
      <c r="C389" s="0" t="n">
        <v>969.150943037821</v>
      </c>
      <c r="D389" s="0" t="n">
        <v>2.17786728772544</v>
      </c>
      <c r="E389" s="0" t="n">
        <v>66.6666666666667</v>
      </c>
      <c r="F389" s="0" t="n">
        <v>0</v>
      </c>
      <c r="G389" s="0" t="n">
        <v>1509</v>
      </c>
    </row>
    <row r="390" customFormat="false" ht="15" hidden="false" customHeight="false" outlineLevel="0" collapsed="false">
      <c r="A390" s="0" t="n">
        <v>389</v>
      </c>
      <c r="B390" s="0" t="n">
        <v>444</v>
      </c>
      <c r="C390" s="0" t="n">
        <v>1285.41475849324</v>
      </c>
      <c r="D390" s="0" t="n">
        <v>2.89507828489468</v>
      </c>
      <c r="E390" s="0" t="n">
        <v>33.3333333333333</v>
      </c>
      <c r="F390" s="0" t="n">
        <v>0</v>
      </c>
      <c r="G390" s="0" t="n">
        <v>1503</v>
      </c>
    </row>
    <row r="391" customFormat="false" ht="15" hidden="false" customHeight="false" outlineLevel="0" collapsed="false">
      <c r="A391" s="0" t="n">
        <v>390</v>
      </c>
      <c r="B391" s="0" t="n">
        <v>453</v>
      </c>
      <c r="C391" s="0" t="n">
        <v>1007.68242878909</v>
      </c>
      <c r="D391" s="0" t="n">
        <v>2.22446452271323</v>
      </c>
      <c r="E391" s="0" t="n">
        <v>11.1111111111111</v>
      </c>
      <c r="F391" s="0" t="n">
        <v>0</v>
      </c>
      <c r="G391" s="0" t="n">
        <v>1501</v>
      </c>
    </row>
    <row r="392" customFormat="false" ht="15" hidden="false" customHeight="false" outlineLevel="0" collapsed="false">
      <c r="A392" s="0" t="n">
        <v>391</v>
      </c>
      <c r="B392" s="0" t="n">
        <v>437</v>
      </c>
      <c r="C392" s="0" t="n">
        <v>947.280805943881</v>
      </c>
      <c r="D392" s="0" t="n">
        <v>2.16769063145053</v>
      </c>
      <c r="E392" s="0" t="n">
        <v>66.6666666666667</v>
      </c>
      <c r="F392" s="0" t="n">
        <v>0</v>
      </c>
      <c r="G392" s="0" t="n">
        <v>1502</v>
      </c>
    </row>
    <row r="393" customFormat="false" ht="15" hidden="false" customHeight="false" outlineLevel="0" collapsed="false">
      <c r="A393" s="0" t="n">
        <v>392</v>
      </c>
      <c r="B393" s="0" t="n">
        <v>442</v>
      </c>
      <c r="C393" s="0" t="n">
        <v>968.166939661801</v>
      </c>
      <c r="D393" s="0" t="n">
        <v>2.19042294041131</v>
      </c>
      <c r="E393" s="0" t="n">
        <v>55.5555555555556</v>
      </c>
      <c r="F393" s="0" t="n">
        <v>0</v>
      </c>
      <c r="G393" s="0" t="n">
        <v>1506</v>
      </c>
    </row>
    <row r="394" customFormat="false" ht="15" hidden="false" customHeight="false" outlineLevel="0" collapsed="false">
      <c r="A394" s="0" t="n">
        <v>393</v>
      </c>
      <c r="B394" s="0" t="n">
        <v>473</v>
      </c>
      <c r="C394" s="0" t="n">
        <v>1194.00689364231</v>
      </c>
      <c r="D394" s="0" t="n">
        <v>2.52432747070256</v>
      </c>
      <c r="E394" s="0" t="n">
        <v>55.5555555555556</v>
      </c>
      <c r="F394" s="0" t="n">
        <v>30</v>
      </c>
      <c r="G394" s="0" t="n">
        <v>1504</v>
      </c>
    </row>
    <row r="395" customFormat="false" ht="15" hidden="false" customHeight="false" outlineLevel="0" collapsed="false">
      <c r="A395" s="0" t="n">
        <v>394</v>
      </c>
      <c r="B395" s="0" t="n">
        <v>442</v>
      </c>
      <c r="C395" s="0" t="n">
        <v>1101.2523625737</v>
      </c>
      <c r="D395" s="0" t="n">
        <v>2.49152118229344</v>
      </c>
      <c r="E395" s="0" t="n">
        <v>55.5555555555556</v>
      </c>
      <c r="F395" s="0" t="n">
        <v>0</v>
      </c>
      <c r="G395" s="0" t="n">
        <v>1502</v>
      </c>
    </row>
    <row r="396" customFormat="false" ht="15" hidden="false" customHeight="false" outlineLevel="0" collapsed="false">
      <c r="A396" s="0" t="n">
        <v>395</v>
      </c>
      <c r="B396" s="0" t="n">
        <v>433</v>
      </c>
      <c r="C396" s="0" t="n">
        <v>1078.76981745202</v>
      </c>
      <c r="D396" s="0" t="n">
        <v>2.49138525970444</v>
      </c>
      <c r="E396" s="0" t="n">
        <v>44.4444444444444</v>
      </c>
      <c r="F396" s="0" t="n">
        <v>51.9615242441326</v>
      </c>
      <c r="G396" s="0" t="n">
        <v>1506</v>
      </c>
    </row>
    <row r="397" customFormat="false" ht="15" hidden="false" customHeight="false" outlineLevel="0" collapsed="false">
      <c r="A397" s="0" t="n">
        <v>396</v>
      </c>
      <c r="B397" s="0" t="n">
        <v>437</v>
      </c>
      <c r="C397" s="0" t="n">
        <v>1205.53953727527</v>
      </c>
      <c r="D397" s="0" t="n">
        <v>2.75867171001206</v>
      </c>
      <c r="E397" s="0" t="n">
        <v>33.3333333333333</v>
      </c>
      <c r="F397" s="0" t="n">
        <v>0</v>
      </c>
      <c r="G397" s="0" t="n">
        <v>1503</v>
      </c>
    </row>
    <row r="398" customFormat="false" ht="15" hidden="false" customHeight="false" outlineLevel="0" collapsed="false">
      <c r="A398" s="0" t="n">
        <v>397</v>
      </c>
      <c r="B398" s="0" t="n">
        <v>461</v>
      </c>
      <c r="C398" s="0" t="n">
        <v>1011.8896573254</v>
      </c>
      <c r="D398" s="0" t="n">
        <v>2.19498841068417</v>
      </c>
      <c r="E398" s="0" t="n">
        <v>44.4444444444444</v>
      </c>
      <c r="F398" s="0" t="n">
        <v>36.7423461834953</v>
      </c>
      <c r="G398" s="0" t="n">
        <v>1508</v>
      </c>
    </row>
    <row r="399" customFormat="false" ht="15" hidden="false" customHeight="false" outlineLevel="0" collapsed="false">
      <c r="A399" s="0" t="n">
        <v>398</v>
      </c>
      <c r="B399" s="0" t="n">
        <v>462</v>
      </c>
      <c r="C399" s="0" t="n">
        <v>1199.57668047732</v>
      </c>
      <c r="D399" s="0" t="n">
        <v>2.59648632137948</v>
      </c>
      <c r="E399" s="0" t="n">
        <v>77.7777777777778</v>
      </c>
      <c r="F399" s="0" t="n">
        <v>0</v>
      </c>
      <c r="G399" s="0" t="n">
        <v>1502</v>
      </c>
    </row>
    <row r="400" customFormat="false" ht="15" hidden="false" customHeight="false" outlineLevel="0" collapsed="false">
      <c r="A400" s="0" t="n">
        <v>399</v>
      </c>
      <c r="B400" s="0" t="n">
        <v>462</v>
      </c>
      <c r="C400" s="0" t="n">
        <v>953.075395255726</v>
      </c>
      <c r="D400" s="0" t="n">
        <v>2.06293375596477</v>
      </c>
      <c r="E400" s="0" t="n">
        <v>66.6666666666667</v>
      </c>
      <c r="F400" s="0" t="n">
        <v>0</v>
      </c>
      <c r="G400" s="0" t="n">
        <v>1501</v>
      </c>
    </row>
    <row r="401" customFormat="false" ht="15" hidden="false" customHeight="false" outlineLevel="0" collapsed="false">
      <c r="A401" s="0" t="n">
        <v>400</v>
      </c>
      <c r="B401" s="0" t="n">
        <v>424</v>
      </c>
      <c r="C401" s="0" t="n">
        <v>934.041454623485</v>
      </c>
      <c r="D401" s="0" t="n">
        <v>2.20292795901765</v>
      </c>
      <c r="E401" s="0" t="n">
        <v>55.5555555555556</v>
      </c>
      <c r="F401" s="0" t="n">
        <v>28.2842712549238</v>
      </c>
      <c r="G401" s="0" t="n">
        <v>1504</v>
      </c>
    </row>
    <row r="402" customFormat="false" ht="15" hidden="false" customHeight="false" outlineLevel="0" collapsed="false">
      <c r="A402" s="0" t="n">
        <v>401</v>
      </c>
      <c r="B402" s="0" t="n">
        <v>472</v>
      </c>
      <c r="C402" s="0" t="n">
        <v>1261.62914237994</v>
      </c>
      <c r="D402" s="0" t="n">
        <v>2.67294309826259</v>
      </c>
      <c r="E402" s="0" t="n">
        <v>0</v>
      </c>
      <c r="F402" s="0" t="n">
        <v>0</v>
      </c>
      <c r="G402" s="0" t="n">
        <v>1504</v>
      </c>
    </row>
    <row r="403" customFormat="false" ht="15" hidden="false" customHeight="false" outlineLevel="0" collapsed="false">
      <c r="A403" s="0" t="n">
        <v>402</v>
      </c>
      <c r="B403" s="0" t="n">
        <v>410</v>
      </c>
      <c r="C403" s="0" t="n">
        <v>980.887566195406</v>
      </c>
      <c r="D403" s="0" t="n">
        <v>2.39240869803758</v>
      </c>
      <c r="E403" s="0" t="n">
        <v>55.5555555555556</v>
      </c>
      <c r="F403" s="0" t="n">
        <v>0</v>
      </c>
      <c r="G403" s="0" t="n">
        <v>1501</v>
      </c>
    </row>
    <row r="404" customFormat="false" ht="15" hidden="false" customHeight="false" outlineLevel="0" collapsed="false">
      <c r="A404" s="0" t="n">
        <v>403</v>
      </c>
      <c r="B404" s="0" t="n">
        <v>416</v>
      </c>
      <c r="C404" s="0" t="n">
        <v>1134.74692342462</v>
      </c>
      <c r="D404" s="0" t="n">
        <v>2.72775702746303</v>
      </c>
      <c r="E404" s="0" t="n">
        <v>33.3333333333333</v>
      </c>
      <c r="F404" s="0" t="n">
        <v>10</v>
      </c>
      <c r="G404" s="0" t="n">
        <v>1503</v>
      </c>
    </row>
    <row r="405" customFormat="false" ht="15" hidden="false" customHeight="false" outlineLevel="0" collapsed="false">
      <c r="A405" s="0" t="n">
        <v>404</v>
      </c>
      <c r="B405" s="0" t="n">
        <v>433</v>
      </c>
      <c r="C405" s="0" t="n">
        <v>1106.29962497022</v>
      </c>
      <c r="D405" s="0" t="n">
        <v>2.55496449184809</v>
      </c>
      <c r="E405" s="0" t="n">
        <v>77.7777777777778</v>
      </c>
      <c r="F405" s="0" t="n">
        <v>28.2842712549238</v>
      </c>
      <c r="G405" s="0" t="n">
        <v>1501</v>
      </c>
    </row>
    <row r="406" customFormat="false" ht="15" hidden="false" customHeight="false" outlineLevel="0" collapsed="false">
      <c r="A406" s="0" t="n">
        <v>405</v>
      </c>
      <c r="B406" s="0" t="n">
        <v>424</v>
      </c>
      <c r="C406" s="0" t="n">
        <v>937.741946905252</v>
      </c>
      <c r="D406" s="0" t="n">
        <v>2.2116555351539</v>
      </c>
      <c r="E406" s="0" t="n">
        <v>66.6666666666667</v>
      </c>
      <c r="F406" s="0" t="n">
        <v>30</v>
      </c>
      <c r="G406" s="0" t="n">
        <v>1509</v>
      </c>
    </row>
    <row r="407" customFormat="false" ht="15" hidden="false" customHeight="false" outlineLevel="0" collapsed="false">
      <c r="A407" s="0" t="n">
        <v>406</v>
      </c>
      <c r="B407" s="0" t="n">
        <v>449</v>
      </c>
      <c r="C407" s="0" t="n">
        <v>1310.95100118339</v>
      </c>
      <c r="D407" s="0" t="n">
        <v>2.91971269751311</v>
      </c>
      <c r="E407" s="0" t="n">
        <v>33.3333333333333</v>
      </c>
      <c r="F407" s="0" t="n">
        <v>0</v>
      </c>
      <c r="G407" s="0" t="n">
        <v>1504</v>
      </c>
    </row>
    <row r="408" customFormat="false" ht="15" hidden="false" customHeight="false" outlineLevel="0" collapsed="false">
      <c r="A408" s="0" t="n">
        <v>407</v>
      </c>
      <c r="B408" s="0" t="n">
        <v>443</v>
      </c>
      <c r="C408" s="0" t="n">
        <v>1059.74754299547</v>
      </c>
      <c r="D408" s="0" t="n">
        <v>2.39220664333062</v>
      </c>
      <c r="E408" s="0" t="n">
        <v>55.5555555555556</v>
      </c>
      <c r="F408" s="0" t="n">
        <v>30</v>
      </c>
      <c r="G408" s="0" t="n">
        <v>1502</v>
      </c>
    </row>
    <row r="409" customFormat="false" ht="15" hidden="false" customHeight="false" outlineLevel="0" collapsed="false">
      <c r="A409" s="0" t="n">
        <v>408</v>
      </c>
      <c r="B409" s="0" t="n">
        <v>465</v>
      </c>
      <c r="C409" s="0" t="n">
        <v>867.734614787876</v>
      </c>
      <c r="D409" s="0" t="n">
        <v>1.86609594578038</v>
      </c>
      <c r="E409" s="0" t="n">
        <v>55.5555555555556</v>
      </c>
      <c r="F409" s="0" t="n">
        <v>28.2842712549238</v>
      </c>
      <c r="G409" s="0" t="n">
        <v>1504</v>
      </c>
    </row>
    <row r="410" customFormat="false" ht="15" hidden="false" customHeight="false" outlineLevel="0" collapsed="false">
      <c r="A410" s="0" t="n">
        <v>409</v>
      </c>
      <c r="B410" s="0" t="n">
        <v>431</v>
      </c>
      <c r="C410" s="0" t="n">
        <v>1039.62522315558</v>
      </c>
      <c r="D410" s="0" t="n">
        <v>2.41212348759996</v>
      </c>
      <c r="E410" s="0" t="n">
        <v>44.4444444444444</v>
      </c>
      <c r="F410" s="0" t="n">
        <v>20</v>
      </c>
      <c r="G410" s="0" t="n">
        <v>1504</v>
      </c>
    </row>
    <row r="411" customFormat="false" ht="15" hidden="false" customHeight="false" outlineLevel="0" collapsed="false">
      <c r="A411" s="0" t="n">
        <v>410</v>
      </c>
      <c r="B411" s="0" t="n">
        <v>444</v>
      </c>
      <c r="C411" s="0" t="n">
        <v>1097.15791091312</v>
      </c>
      <c r="D411" s="0" t="n">
        <v>2.47107637593044</v>
      </c>
      <c r="E411" s="0" t="n">
        <v>0</v>
      </c>
      <c r="F411" s="0" t="n">
        <v>0</v>
      </c>
      <c r="G411" s="0" t="n">
        <v>1501</v>
      </c>
    </row>
    <row r="412" customFormat="false" ht="15" hidden="false" customHeight="false" outlineLevel="0" collapsed="false">
      <c r="A412" s="0" t="n">
        <v>411</v>
      </c>
      <c r="B412" s="0" t="n">
        <v>439</v>
      </c>
      <c r="C412" s="0" t="n">
        <v>908.51764630886</v>
      </c>
      <c r="D412" s="0" t="n">
        <v>2.06951627860788</v>
      </c>
      <c r="E412" s="0" t="n">
        <v>77.7777777777778</v>
      </c>
      <c r="F412" s="0" t="n">
        <v>36.7423461834953</v>
      </c>
      <c r="G412" s="0" t="n">
        <v>1502</v>
      </c>
    </row>
    <row r="413" customFormat="false" ht="15" hidden="false" customHeight="false" outlineLevel="0" collapsed="false">
      <c r="A413" s="0" t="n">
        <v>412</v>
      </c>
      <c r="B413" s="0" t="n">
        <v>459</v>
      </c>
      <c r="C413" s="0" t="n">
        <v>1238.89014529304</v>
      </c>
      <c r="D413" s="0" t="n">
        <v>2.69910707035522</v>
      </c>
      <c r="E413" s="0" t="n">
        <v>66.6666666666667</v>
      </c>
      <c r="F413" s="0" t="n">
        <v>30</v>
      </c>
      <c r="G413" s="0" t="n">
        <v>1504</v>
      </c>
    </row>
    <row r="414" customFormat="false" ht="15" hidden="false" customHeight="false" outlineLevel="0" collapsed="false">
      <c r="A414" s="0" t="n">
        <v>413</v>
      </c>
      <c r="B414" s="0" t="n">
        <v>446</v>
      </c>
      <c r="C414" s="0" t="n">
        <v>1092.06705134291</v>
      </c>
      <c r="D414" s="0" t="n">
        <v>2.44858083260743</v>
      </c>
      <c r="E414" s="0" t="n">
        <v>22.2222222222222</v>
      </c>
      <c r="F414" s="0" t="n">
        <v>0</v>
      </c>
      <c r="G414" s="0" t="n">
        <v>1501</v>
      </c>
    </row>
    <row r="415" customFormat="false" ht="15" hidden="false" customHeight="false" outlineLevel="0" collapsed="false">
      <c r="A415" s="0" t="n">
        <v>414</v>
      </c>
      <c r="B415" s="0" t="n">
        <v>469</v>
      </c>
      <c r="C415" s="0" t="n">
        <v>1145.99921004552</v>
      </c>
      <c r="D415" s="0" t="n">
        <v>2.44349511736784</v>
      </c>
      <c r="E415" s="0" t="n">
        <v>88.8888888888889</v>
      </c>
      <c r="F415" s="0" t="n">
        <v>0</v>
      </c>
      <c r="G415" s="0" t="n">
        <v>1503</v>
      </c>
    </row>
    <row r="416" customFormat="false" ht="15" hidden="false" customHeight="false" outlineLevel="0" collapsed="false">
      <c r="A416" s="0" t="n">
        <v>415</v>
      </c>
      <c r="B416" s="0" t="n">
        <v>460</v>
      </c>
      <c r="C416" s="0" t="n">
        <v>1283.71558651268</v>
      </c>
      <c r="D416" s="0" t="n">
        <v>2.79068605763625</v>
      </c>
      <c r="E416" s="0" t="n">
        <v>33.3333333333333</v>
      </c>
      <c r="F416" s="0" t="n">
        <v>0</v>
      </c>
      <c r="G416" s="0" t="n">
        <v>1501</v>
      </c>
    </row>
    <row r="417" customFormat="false" ht="15" hidden="false" customHeight="false" outlineLevel="0" collapsed="false">
      <c r="A417" s="0" t="n">
        <v>416</v>
      </c>
      <c r="B417" s="0" t="n">
        <v>434</v>
      </c>
      <c r="C417" s="0" t="n">
        <v>1059.86770306695</v>
      </c>
      <c r="D417" s="0" t="n">
        <v>2.44209148172108</v>
      </c>
      <c r="E417" s="0" t="n">
        <v>33.3333333333333</v>
      </c>
      <c r="F417" s="0" t="n">
        <v>51.9615242441326</v>
      </c>
      <c r="G417" s="0" t="n">
        <v>1504</v>
      </c>
    </row>
    <row r="418" customFormat="false" ht="15" hidden="false" customHeight="false" outlineLevel="0" collapsed="false">
      <c r="A418" s="0" t="n">
        <v>417</v>
      </c>
      <c r="B418" s="0" t="n">
        <v>443</v>
      </c>
      <c r="C418" s="0" t="n">
        <v>1192.17463494873</v>
      </c>
      <c r="D418" s="0" t="n">
        <v>2.69113913080978</v>
      </c>
      <c r="E418" s="0" t="n">
        <v>66.6666666666667</v>
      </c>
      <c r="F418" s="0" t="n">
        <v>51.9615242441326</v>
      </c>
      <c r="G418" s="0" t="n">
        <v>1504</v>
      </c>
    </row>
    <row r="419" customFormat="false" ht="15" hidden="false" customHeight="false" outlineLevel="0" collapsed="false">
      <c r="A419" s="0" t="n">
        <v>418</v>
      </c>
      <c r="B419" s="0" t="n">
        <v>473</v>
      </c>
      <c r="C419" s="0" t="n">
        <v>1494.31396594025</v>
      </c>
      <c r="D419" s="0" t="n">
        <v>3.15922614363688</v>
      </c>
      <c r="E419" s="0" t="n">
        <v>0</v>
      </c>
      <c r="F419" s="0" t="n">
        <v>0</v>
      </c>
      <c r="G419" s="0" t="n">
        <v>1503</v>
      </c>
    </row>
    <row r="420" customFormat="false" ht="15" hidden="false" customHeight="false" outlineLevel="0" collapsed="false">
      <c r="A420" s="0" t="n">
        <v>419</v>
      </c>
      <c r="B420" s="0" t="n">
        <v>448</v>
      </c>
      <c r="C420" s="0" t="n">
        <v>1137.58866516903</v>
      </c>
      <c r="D420" s="0" t="n">
        <v>2.53926041332373</v>
      </c>
      <c r="E420" s="0" t="n">
        <v>66.6666666666667</v>
      </c>
      <c r="F420" s="0" t="n">
        <v>0</v>
      </c>
      <c r="G420" s="0" t="n">
        <v>1502</v>
      </c>
    </row>
    <row r="421" customFormat="false" ht="15" hidden="false" customHeight="false" outlineLevel="0" collapsed="false">
      <c r="A421" s="0" t="n">
        <v>420</v>
      </c>
      <c r="B421" s="0" t="n">
        <v>453</v>
      </c>
      <c r="C421" s="0" t="n">
        <v>1041.05289485243</v>
      </c>
      <c r="D421" s="0" t="n">
        <v>2.29813001071177</v>
      </c>
      <c r="E421" s="0" t="n">
        <v>44.4444444444444</v>
      </c>
      <c r="F421" s="0" t="n">
        <v>0</v>
      </c>
      <c r="G421" s="0" t="n">
        <v>1501</v>
      </c>
    </row>
    <row r="422" customFormat="false" ht="15" hidden="false" customHeight="false" outlineLevel="0" collapsed="false">
      <c r="A422" s="0" t="n">
        <v>421</v>
      </c>
      <c r="B422" s="0" t="n">
        <v>445</v>
      </c>
      <c r="C422" s="0" t="n">
        <v>1219.3867656745</v>
      </c>
      <c r="D422" s="0" t="n">
        <v>2.74019497904382</v>
      </c>
      <c r="E422" s="0" t="n">
        <v>33.3333333333333</v>
      </c>
      <c r="F422" s="0" t="n">
        <v>28.2842712549238</v>
      </c>
      <c r="G422" s="0" t="n">
        <v>1504</v>
      </c>
    </row>
    <row r="423" customFormat="false" ht="15" hidden="false" customHeight="false" outlineLevel="0" collapsed="false">
      <c r="A423" s="0" t="n">
        <v>422</v>
      </c>
      <c r="B423" s="0" t="n">
        <v>467</v>
      </c>
      <c r="C423" s="0" t="n">
        <v>1290.2552988238</v>
      </c>
      <c r="D423" s="0" t="n">
        <v>2.76285931225652</v>
      </c>
      <c r="E423" s="0" t="n">
        <v>55.5555555555556</v>
      </c>
      <c r="F423" s="0" t="n">
        <v>51.9615242441326</v>
      </c>
      <c r="G423" s="0" t="n">
        <v>1501</v>
      </c>
    </row>
    <row r="424" customFormat="false" ht="15" hidden="false" customHeight="false" outlineLevel="0" collapsed="false">
      <c r="A424" s="0" t="n">
        <v>423</v>
      </c>
      <c r="B424" s="0" t="n">
        <v>426</v>
      </c>
      <c r="C424" s="0" t="n">
        <v>1057.92633700921</v>
      </c>
      <c r="D424" s="0" t="n">
        <v>2.48339515729862</v>
      </c>
      <c r="E424" s="0" t="n">
        <v>44.4444444444444</v>
      </c>
      <c r="F424" s="0" t="n">
        <v>10</v>
      </c>
      <c r="G424" s="0" t="n">
        <v>1504</v>
      </c>
    </row>
    <row r="425" customFormat="false" ht="15" hidden="false" customHeight="false" outlineLevel="0" collapsed="false">
      <c r="A425" s="0" t="n">
        <v>424</v>
      </c>
      <c r="B425" s="0" t="n">
        <v>419</v>
      </c>
      <c r="C425" s="0" t="n">
        <v>1006.41016235853</v>
      </c>
      <c r="D425" s="0" t="n">
        <v>2.40193356171488</v>
      </c>
      <c r="E425" s="0" t="n">
        <v>44.4444444444444</v>
      </c>
      <c r="F425" s="0" t="n">
        <v>0</v>
      </c>
      <c r="G425" s="0" t="n">
        <v>1502</v>
      </c>
    </row>
    <row r="426" customFormat="false" ht="15" hidden="false" customHeight="false" outlineLevel="0" collapsed="false">
      <c r="A426" s="0" t="n">
        <v>425</v>
      </c>
      <c r="B426" s="0" t="n">
        <v>440</v>
      </c>
      <c r="C426" s="0" t="n">
        <v>967.05402489045</v>
      </c>
      <c r="D426" s="0" t="n">
        <v>2.19785005656921</v>
      </c>
      <c r="E426" s="0" t="n">
        <v>55.5555555555556</v>
      </c>
      <c r="F426" s="0" t="n">
        <v>28.2842712549238</v>
      </c>
      <c r="G426" s="0" t="n">
        <v>1501</v>
      </c>
    </row>
    <row r="427" customFormat="false" ht="15" hidden="false" customHeight="false" outlineLevel="0" collapsed="false">
      <c r="A427" s="0" t="n">
        <v>426</v>
      </c>
      <c r="B427" s="0" t="n">
        <v>487</v>
      </c>
      <c r="C427" s="0" t="n">
        <v>1258.19023565721</v>
      </c>
      <c r="D427" s="0" t="n">
        <v>2.58355284529202</v>
      </c>
      <c r="E427" s="0" t="n">
        <v>66.6666666666667</v>
      </c>
      <c r="F427" s="0" t="n">
        <v>0</v>
      </c>
      <c r="G427" s="0" t="n">
        <v>1501</v>
      </c>
    </row>
    <row r="428" customFormat="false" ht="15" hidden="false" customHeight="false" outlineLevel="0" collapsed="false">
      <c r="A428" s="0" t="n">
        <v>427</v>
      </c>
      <c r="B428" s="0" t="n">
        <v>447</v>
      </c>
      <c r="C428" s="0" t="n">
        <v>1056.36028395232</v>
      </c>
      <c r="D428" s="0" t="n">
        <v>2.36322211175015</v>
      </c>
      <c r="E428" s="0" t="n">
        <v>22.2222222222222</v>
      </c>
      <c r="F428" s="0" t="n">
        <v>51.9615242441326</v>
      </c>
      <c r="G428" s="0" t="n">
        <v>1503</v>
      </c>
    </row>
    <row r="429" customFormat="false" ht="15" hidden="false" customHeight="false" outlineLevel="0" collapsed="false">
      <c r="A429" s="0" t="n">
        <v>428</v>
      </c>
      <c r="B429" s="0" t="n">
        <v>436</v>
      </c>
      <c r="C429" s="0" t="n">
        <v>997.008404875259</v>
      </c>
      <c r="D429" s="0" t="n">
        <v>2.28671652494325</v>
      </c>
      <c r="E429" s="0" t="n">
        <v>66.6666666666667</v>
      </c>
      <c r="F429" s="0" t="n">
        <v>0</v>
      </c>
      <c r="G429" s="0" t="n">
        <v>1501</v>
      </c>
    </row>
    <row r="430" customFormat="false" ht="15" hidden="false" customHeight="false" outlineLevel="0" collapsed="false">
      <c r="A430" s="0" t="n">
        <v>429</v>
      </c>
      <c r="B430" s="0" t="n">
        <v>464</v>
      </c>
      <c r="C430" s="0" t="n">
        <v>1093.34177472839</v>
      </c>
      <c r="D430" s="0" t="n">
        <v>2.35634003174221</v>
      </c>
      <c r="E430" s="0" t="n">
        <v>100</v>
      </c>
      <c r="F430" s="0" t="n">
        <v>0</v>
      </c>
      <c r="G430" s="0" t="n">
        <v>1502</v>
      </c>
    </row>
    <row r="431" customFormat="false" ht="15" hidden="false" customHeight="false" outlineLevel="0" collapsed="false">
      <c r="A431" s="0" t="n">
        <v>430</v>
      </c>
      <c r="B431" s="0" t="n">
        <v>407</v>
      </c>
      <c r="C431" s="0" t="n">
        <v>772.325061649797</v>
      </c>
      <c r="D431" s="0" t="n">
        <v>1.89760457407812</v>
      </c>
      <c r="E431" s="0" t="n">
        <v>33.3333333333333</v>
      </c>
      <c r="F431" s="0" t="n">
        <v>20</v>
      </c>
      <c r="G431" s="0" t="n">
        <v>1504</v>
      </c>
    </row>
    <row r="432" customFormat="false" ht="15" hidden="false" customHeight="false" outlineLevel="0" collapsed="false">
      <c r="A432" s="0" t="n">
        <v>431</v>
      </c>
      <c r="B432" s="0" t="n">
        <v>445</v>
      </c>
      <c r="C432" s="0" t="n">
        <v>1111.98827922658</v>
      </c>
      <c r="D432" s="0" t="n">
        <v>2.49885006567772</v>
      </c>
      <c r="E432" s="0" t="n">
        <v>22.2222222222222</v>
      </c>
      <c r="F432" s="0" t="n">
        <v>51.9615242441326</v>
      </c>
      <c r="G432" s="0" t="n">
        <v>1504</v>
      </c>
    </row>
    <row r="433" customFormat="false" ht="15" hidden="false" customHeight="false" outlineLevel="0" collapsed="false">
      <c r="A433" s="0" t="n">
        <v>432</v>
      </c>
      <c r="B433" s="0" t="n">
        <v>431</v>
      </c>
      <c r="C433" s="0" t="n">
        <v>1267.27363098257</v>
      </c>
      <c r="D433" s="0" t="n">
        <v>2.94031004868347</v>
      </c>
      <c r="E433" s="0" t="n">
        <v>55.5555555555556</v>
      </c>
      <c r="F433" s="0" t="n">
        <v>20</v>
      </c>
      <c r="G433" s="0" t="n">
        <v>1507</v>
      </c>
    </row>
    <row r="434" customFormat="false" ht="15" hidden="false" customHeight="false" outlineLevel="0" collapsed="false">
      <c r="A434" s="0" t="n">
        <v>433</v>
      </c>
      <c r="B434" s="0" t="n">
        <v>441</v>
      </c>
      <c r="C434" s="0" t="n">
        <v>1116.11671778741</v>
      </c>
      <c r="D434" s="0" t="n">
        <v>2.53087691108256</v>
      </c>
      <c r="E434" s="0" t="n">
        <v>22.2222222222222</v>
      </c>
      <c r="F434" s="0" t="n">
        <v>0</v>
      </c>
      <c r="G434" s="0" t="n">
        <v>1505</v>
      </c>
    </row>
    <row r="435" customFormat="false" ht="15" hidden="false" customHeight="false" outlineLevel="0" collapsed="false">
      <c r="A435" s="0" t="n">
        <v>434</v>
      </c>
      <c r="B435" s="0" t="n">
        <v>442</v>
      </c>
      <c r="C435" s="0" t="n">
        <v>1263.64167447326</v>
      </c>
      <c r="D435" s="0" t="n">
        <v>2.85891781555035</v>
      </c>
      <c r="E435" s="0" t="n">
        <v>33.3333333333333</v>
      </c>
      <c r="F435" s="0" t="n">
        <v>0</v>
      </c>
      <c r="G435" s="0" t="n">
        <v>1506</v>
      </c>
    </row>
    <row r="436" customFormat="false" ht="15" hidden="false" customHeight="false" outlineLevel="0" collapsed="false">
      <c r="A436" s="0" t="n">
        <v>435</v>
      </c>
      <c r="B436" s="0" t="n">
        <v>437</v>
      </c>
      <c r="C436" s="0" t="n">
        <v>1182.43221186588</v>
      </c>
      <c r="D436" s="0" t="n">
        <v>2.70579453516219</v>
      </c>
      <c r="E436" s="0" t="n">
        <v>66.6666666666667</v>
      </c>
      <c r="F436" s="0" t="n">
        <v>16.3299316237757</v>
      </c>
      <c r="G436" s="0" t="n">
        <v>1502</v>
      </c>
    </row>
    <row r="437" customFormat="false" ht="15" hidden="false" customHeight="false" outlineLevel="0" collapsed="false">
      <c r="A437" s="0" t="n">
        <v>436</v>
      </c>
      <c r="B437" s="0" t="n">
        <v>471</v>
      </c>
      <c r="C437" s="0" t="n">
        <v>1210.19226435486</v>
      </c>
      <c r="D437" s="0" t="n">
        <v>2.56941032771732</v>
      </c>
      <c r="E437" s="0" t="n">
        <v>55.5555555555556</v>
      </c>
      <c r="F437" s="0" t="n">
        <v>0</v>
      </c>
      <c r="G437" s="0" t="n">
        <v>1503</v>
      </c>
    </row>
    <row r="438" customFormat="false" ht="15" hidden="false" customHeight="false" outlineLevel="0" collapsed="false">
      <c r="A438" s="0" t="n">
        <v>437</v>
      </c>
      <c r="B438" s="0" t="n">
        <v>453</v>
      </c>
      <c r="C438" s="0" t="n">
        <v>1198.8245835005</v>
      </c>
      <c r="D438" s="0" t="n">
        <v>2.64641188410706</v>
      </c>
      <c r="E438" s="0" t="n">
        <v>33.3333333333333</v>
      </c>
      <c r="F438" s="0" t="n">
        <v>0</v>
      </c>
      <c r="G438" s="0" t="n">
        <v>1505</v>
      </c>
    </row>
    <row r="439" customFormat="false" ht="15" hidden="false" customHeight="false" outlineLevel="0" collapsed="false">
      <c r="A439" s="0" t="n">
        <v>438</v>
      </c>
      <c r="B439" s="0" t="n">
        <v>438</v>
      </c>
      <c r="C439" s="0" t="n">
        <v>1028.48776892128</v>
      </c>
      <c r="D439" s="0" t="n">
        <v>2.34814559114447</v>
      </c>
      <c r="E439" s="0" t="n">
        <v>66.6666666666667</v>
      </c>
      <c r="F439" s="0" t="n">
        <v>0</v>
      </c>
      <c r="G439" s="0" t="n">
        <v>1501</v>
      </c>
    </row>
    <row r="440" customFormat="false" ht="15" hidden="false" customHeight="false" outlineLevel="0" collapsed="false">
      <c r="A440" s="0" t="n">
        <v>439</v>
      </c>
      <c r="B440" s="0" t="n">
        <v>430</v>
      </c>
      <c r="C440" s="0" t="n">
        <v>1150.63481869017</v>
      </c>
      <c r="D440" s="0" t="n">
        <v>2.67589492718644</v>
      </c>
      <c r="E440" s="0" t="n">
        <v>44.4444444444444</v>
      </c>
      <c r="F440" s="0" t="n">
        <v>0</v>
      </c>
      <c r="G440" s="0" t="n">
        <v>1504</v>
      </c>
    </row>
    <row r="441" customFormat="false" ht="15" hidden="false" customHeight="false" outlineLevel="0" collapsed="false">
      <c r="A441" s="0" t="n">
        <v>440</v>
      </c>
      <c r="B441" s="0" t="n">
        <v>465</v>
      </c>
      <c r="C441" s="0" t="n">
        <v>1253.20050837236</v>
      </c>
      <c r="D441" s="0" t="n">
        <v>2.69505485671474</v>
      </c>
      <c r="E441" s="0" t="n">
        <v>0</v>
      </c>
      <c r="F441" s="0" t="n">
        <v>0</v>
      </c>
      <c r="G441" s="0" t="n">
        <v>1503</v>
      </c>
    </row>
    <row r="442" customFormat="false" ht="15" hidden="false" customHeight="false" outlineLevel="0" collapsed="false">
      <c r="A442" s="0" t="n">
        <v>441</v>
      </c>
      <c r="B442" s="0" t="n">
        <v>451</v>
      </c>
      <c r="C442" s="0" t="n">
        <v>1270.38405093054</v>
      </c>
      <c r="D442" s="0" t="n">
        <v>2.81681607745131</v>
      </c>
      <c r="E442" s="0" t="n">
        <v>44.4444444444444</v>
      </c>
      <c r="F442" s="0" t="n">
        <v>51.9615242441326</v>
      </c>
      <c r="G442" s="0" t="n">
        <v>1501</v>
      </c>
    </row>
    <row r="443" customFormat="false" ht="15" hidden="false" customHeight="false" outlineLevel="0" collapsed="false">
      <c r="A443" s="0" t="n">
        <v>442</v>
      </c>
      <c r="B443" s="0" t="n">
        <v>447</v>
      </c>
      <c r="C443" s="0" t="n">
        <v>1198.68175372842</v>
      </c>
      <c r="D443" s="0" t="n">
        <v>2.68161466158482</v>
      </c>
      <c r="E443" s="0" t="n">
        <v>11.1111111111111</v>
      </c>
      <c r="F443" s="0" t="n">
        <v>28.2842712549238</v>
      </c>
      <c r="G443" s="0" t="n">
        <v>1503</v>
      </c>
    </row>
    <row r="444" customFormat="false" ht="15" hidden="false" customHeight="false" outlineLevel="0" collapsed="false">
      <c r="A444" s="0" t="n">
        <v>443</v>
      </c>
      <c r="B444" s="0" t="n">
        <v>458</v>
      </c>
      <c r="C444" s="0" t="n">
        <v>1235.48407986186</v>
      </c>
      <c r="D444" s="0" t="n">
        <v>2.69756349314815</v>
      </c>
      <c r="E444" s="0" t="n">
        <v>55.5555555555556</v>
      </c>
      <c r="F444" s="0" t="n">
        <v>16.3299316237757</v>
      </c>
      <c r="G444" s="0" t="n">
        <v>1503</v>
      </c>
    </row>
    <row r="445" customFormat="false" ht="15" hidden="false" customHeight="false" outlineLevel="0" collapsed="false">
      <c r="A445" s="0" t="n">
        <v>444</v>
      </c>
      <c r="B445" s="0" t="n">
        <v>473</v>
      </c>
      <c r="C445" s="0" t="n">
        <v>1104.5928176069</v>
      </c>
      <c r="D445" s="0" t="n">
        <v>2.33529136914777</v>
      </c>
      <c r="E445" s="0" t="n">
        <v>88.8888888888889</v>
      </c>
      <c r="F445" s="0" t="n">
        <v>0</v>
      </c>
      <c r="G445" s="0" t="n">
        <v>1503</v>
      </c>
    </row>
    <row r="446" customFormat="false" ht="15" hidden="false" customHeight="false" outlineLevel="0" collapsed="false">
      <c r="A446" s="0" t="n">
        <v>445</v>
      </c>
      <c r="B446" s="0" t="n">
        <v>468</v>
      </c>
      <c r="C446" s="0" t="n">
        <v>1088.14715383299</v>
      </c>
      <c r="D446" s="0" t="n">
        <v>2.32510075605339</v>
      </c>
      <c r="E446" s="0" t="n">
        <v>44.4444444444444</v>
      </c>
      <c r="F446" s="0" t="n">
        <v>51.9615242441326</v>
      </c>
      <c r="G446" s="0" t="n">
        <v>1505</v>
      </c>
    </row>
    <row r="447" customFormat="false" ht="15" hidden="false" customHeight="false" outlineLevel="0" collapsed="false">
      <c r="A447" s="0" t="n">
        <v>446</v>
      </c>
      <c r="B447" s="0" t="n">
        <v>480</v>
      </c>
      <c r="C447" s="0" t="n">
        <v>1156.20695121353</v>
      </c>
      <c r="D447" s="0" t="n">
        <v>2.40876448169485</v>
      </c>
      <c r="E447" s="0" t="n">
        <v>77.7777777777778</v>
      </c>
      <c r="F447" s="0" t="n">
        <v>0</v>
      </c>
      <c r="G447" s="0" t="n">
        <v>1506</v>
      </c>
    </row>
    <row r="448" customFormat="false" ht="15" hidden="false" customHeight="false" outlineLevel="0" collapsed="false">
      <c r="A448" s="0" t="n">
        <v>447</v>
      </c>
      <c r="B448" s="0" t="n">
        <v>438</v>
      </c>
      <c r="C448" s="0" t="n">
        <v>1185.8330351959</v>
      </c>
      <c r="D448" s="0" t="n">
        <v>2.70738135889474</v>
      </c>
      <c r="E448" s="0" t="n">
        <v>44.4444444444444</v>
      </c>
      <c r="F448" s="0" t="n">
        <v>10</v>
      </c>
      <c r="G448" s="0" t="n">
        <v>1506</v>
      </c>
    </row>
    <row r="449" customFormat="false" ht="15" hidden="false" customHeight="false" outlineLevel="0" collapsed="false">
      <c r="A449" s="0" t="n">
        <v>448</v>
      </c>
      <c r="B449" s="0" t="n">
        <v>461</v>
      </c>
      <c r="C449" s="0" t="n">
        <v>1241.77732461467</v>
      </c>
      <c r="D449" s="0" t="n">
        <v>2.69366014016197</v>
      </c>
      <c r="E449" s="0" t="n">
        <v>33.3333333333333</v>
      </c>
      <c r="F449" s="0" t="n">
        <v>0</v>
      </c>
      <c r="G449" s="0" t="n">
        <v>1501</v>
      </c>
    </row>
    <row r="450" customFormat="false" ht="15" hidden="false" customHeight="false" outlineLevel="0" collapsed="false">
      <c r="A450" s="0" t="n">
        <v>449</v>
      </c>
      <c r="B450" s="0" t="n">
        <v>448</v>
      </c>
      <c r="C450" s="0" t="n">
        <v>1117.44004493576</v>
      </c>
      <c r="D450" s="0" t="n">
        <v>2.49428581458876</v>
      </c>
      <c r="E450" s="0" t="n">
        <v>44.4444444444444</v>
      </c>
      <c r="F450" s="0" t="n">
        <v>10</v>
      </c>
      <c r="G450" s="0" t="n">
        <v>1506</v>
      </c>
    </row>
    <row r="451" customFormat="false" ht="15" hidden="false" customHeight="false" outlineLevel="0" collapsed="false">
      <c r="A451" s="0" t="n">
        <v>450</v>
      </c>
      <c r="B451" s="0" t="n">
        <v>458</v>
      </c>
      <c r="C451" s="0" t="n">
        <v>1060.24383701569</v>
      </c>
      <c r="D451" s="0" t="n">
        <v>2.31494287558011</v>
      </c>
      <c r="E451" s="0" t="n">
        <v>66.6666666666667</v>
      </c>
      <c r="F451" s="0" t="n">
        <v>28.2842712549238</v>
      </c>
      <c r="G451" s="0" t="n">
        <v>1504</v>
      </c>
    </row>
    <row r="452" customFormat="false" ht="15" hidden="false" customHeight="false" outlineLevel="0" collapsed="false">
      <c r="A452" s="0" t="n">
        <v>451</v>
      </c>
      <c r="B452" s="0" t="n">
        <v>452</v>
      </c>
      <c r="C452" s="0" t="n">
        <v>1124.25323763272</v>
      </c>
      <c r="D452" s="0" t="n">
        <v>2.48728592396619</v>
      </c>
      <c r="E452" s="0" t="n">
        <v>33.3333333333333</v>
      </c>
      <c r="F452" s="0" t="n">
        <v>28.2842712549238</v>
      </c>
      <c r="G452" s="0" t="n">
        <v>1502</v>
      </c>
    </row>
    <row r="453" customFormat="false" ht="15" hidden="false" customHeight="false" outlineLevel="0" collapsed="false">
      <c r="A453" s="0" t="n">
        <v>452</v>
      </c>
      <c r="B453" s="0" t="n">
        <v>453</v>
      </c>
      <c r="C453" s="0" t="n">
        <v>1078.39067503977</v>
      </c>
      <c r="D453" s="0" t="n">
        <v>2.38055336653371</v>
      </c>
      <c r="E453" s="0" t="n">
        <v>77.7777777777778</v>
      </c>
      <c r="F453" s="0" t="n">
        <v>30</v>
      </c>
      <c r="G453" s="0" t="n">
        <v>1503</v>
      </c>
    </row>
    <row r="454" customFormat="false" ht="15" hidden="false" customHeight="false" outlineLevel="0" collapsed="false">
      <c r="A454" s="0" t="n">
        <v>453</v>
      </c>
      <c r="B454" s="0" t="n">
        <v>475</v>
      </c>
      <c r="C454" s="0" t="n">
        <v>1293.26416605883</v>
      </c>
      <c r="D454" s="0" t="n">
        <v>2.72266140222912</v>
      </c>
      <c r="E454" s="0" t="n">
        <v>55.5555555555556</v>
      </c>
      <c r="F454" s="0" t="n">
        <v>0</v>
      </c>
      <c r="G454" s="0" t="n">
        <v>1503</v>
      </c>
    </row>
    <row r="455" customFormat="false" ht="15" hidden="false" customHeight="false" outlineLevel="0" collapsed="false">
      <c r="A455" s="0" t="n">
        <v>454</v>
      </c>
      <c r="B455" s="0" t="n">
        <v>471</v>
      </c>
      <c r="C455" s="0" t="n">
        <v>955.043292867619</v>
      </c>
      <c r="D455" s="0" t="n">
        <v>2.02769276617329</v>
      </c>
      <c r="E455" s="0" t="n">
        <v>44.4444444444444</v>
      </c>
      <c r="F455" s="0" t="n">
        <v>0</v>
      </c>
      <c r="G455" s="0" t="n">
        <v>1505</v>
      </c>
    </row>
    <row r="456" customFormat="false" ht="15" hidden="false" customHeight="false" outlineLevel="0" collapsed="false">
      <c r="A456" s="0" t="n">
        <v>455</v>
      </c>
      <c r="B456" s="0" t="n">
        <v>448</v>
      </c>
      <c r="C456" s="0" t="n">
        <v>1163.57159281942</v>
      </c>
      <c r="D456" s="0" t="n">
        <v>2.5972580196862</v>
      </c>
      <c r="E456" s="0" t="n">
        <v>55.5555555555556</v>
      </c>
      <c r="F456" s="0" t="n">
        <v>51.9615242441326</v>
      </c>
      <c r="G456" s="0" t="n">
        <v>1501</v>
      </c>
    </row>
    <row r="457" customFormat="false" ht="15" hidden="false" customHeight="false" outlineLevel="0" collapsed="false">
      <c r="A457" s="0" t="n">
        <v>456</v>
      </c>
      <c r="B457" s="0" t="n">
        <v>484</v>
      </c>
      <c r="C457" s="0" t="n">
        <v>1217.03150452365</v>
      </c>
      <c r="D457" s="0" t="n">
        <v>2.51452790190837</v>
      </c>
      <c r="E457" s="0" t="n">
        <v>44.4444444444444</v>
      </c>
      <c r="F457" s="0" t="n">
        <v>0</v>
      </c>
      <c r="G457" s="0" t="n">
        <v>1501</v>
      </c>
    </row>
    <row r="458" customFormat="false" ht="15" hidden="false" customHeight="false" outlineLevel="0" collapsed="false">
      <c r="A458" s="0" t="n">
        <v>457</v>
      </c>
      <c r="B458" s="0" t="n">
        <v>452</v>
      </c>
      <c r="C458" s="0" t="n">
        <v>1107.43775861816</v>
      </c>
      <c r="D458" s="0" t="n">
        <v>2.45008353676583</v>
      </c>
      <c r="E458" s="0" t="n">
        <v>66.6666666666667</v>
      </c>
      <c r="F458" s="0" t="n">
        <v>0</v>
      </c>
      <c r="G458" s="0" t="n">
        <v>1502</v>
      </c>
    </row>
    <row r="459" customFormat="false" ht="15" hidden="false" customHeight="false" outlineLevel="0" collapsed="false">
      <c r="A459" s="0" t="n">
        <v>458</v>
      </c>
      <c r="B459" s="0" t="n">
        <v>462</v>
      </c>
      <c r="C459" s="0" t="n">
        <v>1095.17238054238</v>
      </c>
      <c r="D459" s="0" t="n">
        <v>2.37050298818697</v>
      </c>
      <c r="E459" s="0" t="n">
        <v>33.3333333333333</v>
      </c>
      <c r="F459" s="0" t="n">
        <v>0</v>
      </c>
      <c r="G459" s="0" t="n">
        <v>1505</v>
      </c>
    </row>
    <row r="460" customFormat="false" ht="15" hidden="false" customHeight="false" outlineLevel="0" collapsed="false">
      <c r="A460" s="0" t="n">
        <v>459</v>
      </c>
      <c r="B460" s="0" t="n">
        <v>461</v>
      </c>
      <c r="C460" s="0" t="n">
        <v>1116.79332333875</v>
      </c>
      <c r="D460" s="0" t="n">
        <v>2.42254516993221</v>
      </c>
      <c r="E460" s="0" t="n">
        <v>55.5555555555556</v>
      </c>
      <c r="F460" s="0" t="n">
        <v>0</v>
      </c>
      <c r="G460" s="0" t="n">
        <v>1505</v>
      </c>
    </row>
    <row r="461" customFormat="false" ht="15" hidden="false" customHeight="false" outlineLevel="0" collapsed="false">
      <c r="A461" s="0" t="n">
        <v>460</v>
      </c>
      <c r="B461" s="0" t="n">
        <v>427</v>
      </c>
      <c r="C461" s="0" t="n">
        <v>1328.25045061391</v>
      </c>
      <c r="D461" s="0" t="n">
        <v>3.1106567930068</v>
      </c>
      <c r="E461" s="0" t="n">
        <v>44.4444444444444</v>
      </c>
      <c r="F461" s="0" t="n">
        <v>0</v>
      </c>
      <c r="G461" s="0" t="n">
        <v>1504</v>
      </c>
    </row>
    <row r="462" customFormat="false" ht="15" hidden="false" customHeight="false" outlineLevel="0" collapsed="false">
      <c r="A462" s="0" t="n">
        <v>461</v>
      </c>
      <c r="B462" s="0" t="n">
        <v>447</v>
      </c>
      <c r="C462" s="0" t="n">
        <v>1374.68200203021</v>
      </c>
      <c r="D462" s="0" t="n">
        <v>3.07535123496692</v>
      </c>
      <c r="E462" s="0" t="n">
        <v>77.7777777777778</v>
      </c>
      <c r="F462" s="0" t="n">
        <v>28.2842712549238</v>
      </c>
      <c r="G462" s="0" t="n">
        <v>1503</v>
      </c>
    </row>
    <row r="463" customFormat="false" ht="15" hidden="false" customHeight="false" outlineLevel="0" collapsed="false">
      <c r="A463" s="0" t="n">
        <v>462</v>
      </c>
      <c r="B463" s="0" t="n">
        <v>491</v>
      </c>
      <c r="C463" s="0" t="n">
        <v>1445.27328689192</v>
      </c>
      <c r="D463" s="0" t="n">
        <v>2.94353011586949</v>
      </c>
      <c r="E463" s="0" t="n">
        <v>88.8888888888889</v>
      </c>
      <c r="F463" s="0" t="n">
        <v>36.7423461834953</v>
      </c>
      <c r="G463" s="0" t="n">
        <v>1503</v>
      </c>
    </row>
    <row r="464" customFormat="false" ht="15" hidden="false" customHeight="false" outlineLevel="0" collapsed="false">
      <c r="A464" s="0" t="n">
        <v>463</v>
      </c>
      <c r="B464" s="0" t="n">
        <v>446</v>
      </c>
      <c r="C464" s="0" t="n">
        <v>1281.31868873827</v>
      </c>
      <c r="D464" s="0" t="n">
        <v>2.87291185815755</v>
      </c>
      <c r="E464" s="0" t="n">
        <v>55.5555555555556</v>
      </c>
      <c r="F464" s="0" t="n">
        <v>0</v>
      </c>
      <c r="G464" s="0" t="n">
        <v>1501</v>
      </c>
    </row>
    <row r="465" customFormat="false" ht="15" hidden="false" customHeight="false" outlineLevel="0" collapsed="false">
      <c r="A465" s="0" t="n">
        <v>464</v>
      </c>
      <c r="B465" s="0" t="n">
        <v>468</v>
      </c>
      <c r="C465" s="0" t="n">
        <v>1253.50035734371</v>
      </c>
      <c r="D465" s="0" t="n">
        <v>2.67841956697374</v>
      </c>
      <c r="E465" s="0" t="n">
        <v>55.5555555555556</v>
      </c>
      <c r="F465" s="0" t="n">
        <v>7.07106781373095</v>
      </c>
      <c r="G465" s="0" t="n">
        <v>1502</v>
      </c>
    </row>
    <row r="466" customFormat="false" ht="15" hidden="false" customHeight="false" outlineLevel="0" collapsed="false">
      <c r="A466" s="0" t="n">
        <v>465</v>
      </c>
      <c r="B466" s="0" t="n">
        <v>475</v>
      </c>
      <c r="C466" s="0" t="n">
        <v>1342.74521147326</v>
      </c>
      <c r="D466" s="0" t="n">
        <v>2.82683202415423</v>
      </c>
      <c r="E466" s="0" t="n">
        <v>44.4444444444444</v>
      </c>
      <c r="F466" s="0" t="n">
        <v>10</v>
      </c>
      <c r="G466" s="0" t="n">
        <v>1503</v>
      </c>
    </row>
    <row r="467" customFormat="false" ht="15" hidden="false" customHeight="false" outlineLevel="0" collapsed="false">
      <c r="A467" s="0" t="n">
        <v>466</v>
      </c>
      <c r="B467" s="0" t="n">
        <v>466</v>
      </c>
      <c r="C467" s="0" t="n">
        <v>1127.26564786699</v>
      </c>
      <c r="D467" s="0" t="n">
        <v>2.41902499542272</v>
      </c>
      <c r="E467" s="0" t="n">
        <v>66.6666666666667</v>
      </c>
      <c r="F467" s="0" t="n">
        <v>51.9615242441326</v>
      </c>
      <c r="G467" s="0" t="n">
        <v>1509</v>
      </c>
    </row>
    <row r="468" customFormat="false" ht="15" hidden="false" customHeight="false" outlineLevel="0" collapsed="false">
      <c r="A468" s="0" t="n">
        <v>467</v>
      </c>
      <c r="B468" s="0" t="n">
        <v>429</v>
      </c>
      <c r="C468" s="0" t="n">
        <v>1265.83932015042</v>
      </c>
      <c r="D468" s="0" t="n">
        <v>2.95067440594503</v>
      </c>
      <c r="E468" s="0" t="n">
        <v>77.7777777777778</v>
      </c>
      <c r="F468" s="0" t="n">
        <v>30</v>
      </c>
      <c r="G468" s="0" t="n">
        <v>1502</v>
      </c>
    </row>
    <row r="469" customFormat="false" ht="15" hidden="false" customHeight="false" outlineLevel="0" collapsed="false">
      <c r="A469" s="0" t="n">
        <v>468</v>
      </c>
      <c r="B469" s="0" t="n">
        <v>468</v>
      </c>
      <c r="C469" s="0" t="n">
        <v>1288.20546480332</v>
      </c>
      <c r="D469" s="0" t="n">
        <v>2.75257577949428</v>
      </c>
      <c r="E469" s="0" t="n">
        <v>55.5555555555556</v>
      </c>
      <c r="F469" s="0" t="n">
        <v>30</v>
      </c>
      <c r="G469" s="0" t="n">
        <v>1501</v>
      </c>
    </row>
    <row r="470" customFormat="false" ht="15" hidden="false" customHeight="false" outlineLevel="0" collapsed="false">
      <c r="A470" s="0" t="n">
        <v>469</v>
      </c>
      <c r="B470" s="0" t="n">
        <v>446</v>
      </c>
      <c r="C470" s="0" t="n">
        <v>1291.95492502476</v>
      </c>
      <c r="D470" s="0" t="n">
        <v>2.89675992158018</v>
      </c>
      <c r="E470" s="0" t="n">
        <v>33.3333333333333</v>
      </c>
      <c r="F470" s="0" t="n">
        <v>10</v>
      </c>
      <c r="G470" s="0" t="n">
        <v>1501</v>
      </c>
    </row>
    <row r="471" customFormat="false" ht="15" hidden="false" customHeight="false" outlineLevel="0" collapsed="false">
      <c r="A471" s="0" t="n">
        <v>470</v>
      </c>
      <c r="B471" s="0" t="n">
        <v>445</v>
      </c>
      <c r="C471" s="0" t="n">
        <v>1091.56380586349</v>
      </c>
      <c r="D471" s="0" t="n">
        <v>2.45295237272695</v>
      </c>
      <c r="E471" s="0" t="n">
        <v>44.4444444444444</v>
      </c>
      <c r="F471" s="0" t="n">
        <v>10</v>
      </c>
      <c r="G471" s="0" t="n">
        <v>1501</v>
      </c>
    </row>
    <row r="472" customFormat="false" ht="15" hidden="false" customHeight="false" outlineLevel="0" collapsed="false">
      <c r="A472" s="0" t="n">
        <v>471</v>
      </c>
      <c r="B472" s="0" t="n">
        <v>448</v>
      </c>
      <c r="C472" s="0" t="n">
        <v>1373.89647538671</v>
      </c>
      <c r="D472" s="0" t="n">
        <v>3.06673320398818</v>
      </c>
      <c r="E472" s="0" t="n">
        <v>44.4444444444444</v>
      </c>
      <c r="F472" s="0" t="n">
        <v>0</v>
      </c>
      <c r="G472" s="0" t="n">
        <v>1504</v>
      </c>
    </row>
    <row r="473" customFormat="false" ht="15" hidden="false" customHeight="false" outlineLevel="0" collapsed="false">
      <c r="A473" s="0" t="n">
        <v>472</v>
      </c>
      <c r="B473" s="0" t="n">
        <v>458</v>
      </c>
      <c r="C473" s="0" t="n">
        <v>1206.73221847736</v>
      </c>
      <c r="D473" s="0" t="n">
        <v>2.63478650322567</v>
      </c>
      <c r="E473" s="0" t="n">
        <v>44.4444444444444</v>
      </c>
      <c r="F473" s="0" t="n">
        <v>51.9615242441326</v>
      </c>
      <c r="G473" s="0" t="n">
        <v>1504</v>
      </c>
    </row>
    <row r="474" customFormat="false" ht="15" hidden="false" customHeight="false" outlineLevel="0" collapsed="false">
      <c r="A474" s="0" t="n">
        <v>473</v>
      </c>
      <c r="B474" s="0" t="n">
        <v>481</v>
      </c>
      <c r="C474" s="0" t="n">
        <v>1119.69043091279</v>
      </c>
      <c r="D474" s="0" t="n">
        <v>2.32783873370642</v>
      </c>
      <c r="E474" s="0" t="n">
        <v>44.4444444444444</v>
      </c>
      <c r="F474" s="0" t="n">
        <v>30</v>
      </c>
      <c r="G474" s="0" t="n">
        <v>1503</v>
      </c>
    </row>
    <row r="475" customFormat="false" ht="15" hidden="false" customHeight="false" outlineLevel="0" collapsed="false">
      <c r="A475" s="0" t="n">
        <v>474</v>
      </c>
      <c r="B475" s="0" t="n">
        <v>450</v>
      </c>
      <c r="C475" s="0" t="n">
        <v>1290.07185101453</v>
      </c>
      <c r="D475" s="0" t="n">
        <v>2.86682633558785</v>
      </c>
      <c r="E475" s="0" t="n">
        <v>66.6666666666667</v>
      </c>
      <c r="F475" s="0" t="n">
        <v>5.77350269379252</v>
      </c>
      <c r="G475" s="0" t="n">
        <v>1502</v>
      </c>
    </row>
    <row r="476" customFormat="false" ht="15" hidden="false" customHeight="false" outlineLevel="0" collapsed="false">
      <c r="A476" s="0" t="n">
        <v>475</v>
      </c>
      <c r="B476" s="0" t="n">
        <v>442</v>
      </c>
      <c r="C476" s="0" t="n">
        <v>1152.37143373594</v>
      </c>
      <c r="D476" s="0" t="n">
        <v>2.60717518944783</v>
      </c>
      <c r="E476" s="0" t="n">
        <v>44.4444444444444</v>
      </c>
      <c r="F476" s="0" t="n">
        <v>7.07106781373095</v>
      </c>
      <c r="G476" s="0" t="n">
        <v>1503</v>
      </c>
    </row>
    <row r="477" customFormat="false" ht="15" hidden="false" customHeight="false" outlineLevel="0" collapsed="false">
      <c r="A477" s="0" t="n">
        <v>476</v>
      </c>
      <c r="B477" s="0" t="n">
        <v>453</v>
      </c>
      <c r="C477" s="0" t="n">
        <v>1369.23370774161</v>
      </c>
      <c r="D477" s="0" t="n">
        <v>3.02259096631702</v>
      </c>
      <c r="E477" s="0" t="n">
        <v>11.1111111111111</v>
      </c>
      <c r="F477" s="0" t="n">
        <v>28.2842712549238</v>
      </c>
      <c r="G477" s="0" t="n">
        <v>1503</v>
      </c>
    </row>
    <row r="478" customFormat="false" ht="15" hidden="false" customHeight="false" outlineLevel="0" collapsed="false">
      <c r="A478" s="0" t="n">
        <v>477</v>
      </c>
      <c r="B478" s="0" t="n">
        <v>481</v>
      </c>
      <c r="C478" s="0" t="n">
        <v>1392.88669170842</v>
      </c>
      <c r="D478" s="0" t="n">
        <v>2.89581432787613</v>
      </c>
      <c r="E478" s="0" t="n">
        <v>55.5555555555556</v>
      </c>
      <c r="F478" s="0" t="n">
        <v>0</v>
      </c>
      <c r="G478" s="0" t="n">
        <v>1503</v>
      </c>
    </row>
    <row r="479" customFormat="false" ht="15" hidden="false" customHeight="false" outlineLevel="0" collapsed="false">
      <c r="A479" s="0" t="n">
        <v>478</v>
      </c>
      <c r="B479" s="0" t="n">
        <v>455</v>
      </c>
      <c r="C479" s="0" t="n">
        <v>1105.29095561561</v>
      </c>
      <c r="D479" s="0" t="n">
        <v>2.42921089146287</v>
      </c>
      <c r="E479" s="0" t="n">
        <v>33.3333333333333</v>
      </c>
      <c r="F479" s="0" t="n">
        <v>0</v>
      </c>
      <c r="G479" s="0" t="n">
        <v>1503</v>
      </c>
    </row>
    <row r="480" customFormat="false" ht="15" hidden="false" customHeight="false" outlineLevel="0" collapsed="false">
      <c r="A480" s="0" t="n">
        <v>479</v>
      </c>
      <c r="B480" s="0" t="n">
        <v>449</v>
      </c>
      <c r="C480" s="0" t="n">
        <v>1255.52591362642</v>
      </c>
      <c r="D480" s="0" t="n">
        <v>2.79627152255327</v>
      </c>
      <c r="E480" s="0" t="n">
        <v>77.7777777777778</v>
      </c>
      <c r="F480" s="0" t="n">
        <v>30</v>
      </c>
      <c r="G480" s="0" t="n">
        <v>1502</v>
      </c>
    </row>
    <row r="481" customFormat="false" ht="15" hidden="false" customHeight="false" outlineLevel="0" collapsed="false">
      <c r="A481" s="0" t="n">
        <v>480</v>
      </c>
      <c r="B481" s="0" t="n">
        <v>442</v>
      </c>
      <c r="C481" s="0" t="n">
        <v>1152.84504133668</v>
      </c>
      <c r="D481" s="0" t="n">
        <v>2.60824669985673</v>
      </c>
      <c r="E481" s="0" t="n">
        <v>33.3333333333333</v>
      </c>
      <c r="F481" s="0" t="n">
        <v>28.2842712549238</v>
      </c>
      <c r="G481" s="0" t="n">
        <v>1501</v>
      </c>
    </row>
    <row r="482" customFormat="false" ht="15" hidden="false" customHeight="false" outlineLevel="0" collapsed="false">
      <c r="A482" s="0" t="n">
        <v>481</v>
      </c>
      <c r="B482" s="0" t="n">
        <v>465</v>
      </c>
      <c r="C482" s="0" t="n">
        <v>1237.98257806953</v>
      </c>
      <c r="D482" s="0" t="n">
        <v>2.6623281248807</v>
      </c>
      <c r="E482" s="0" t="n">
        <v>66.6666666666667</v>
      </c>
      <c r="F482" s="0" t="n">
        <v>0</v>
      </c>
      <c r="G482" s="0" t="n">
        <v>1503</v>
      </c>
    </row>
    <row r="483" customFormat="false" ht="15" hidden="false" customHeight="false" outlineLevel="0" collapsed="false">
      <c r="A483" s="0" t="n">
        <v>482</v>
      </c>
      <c r="B483" s="0" t="n">
        <v>480</v>
      </c>
      <c r="C483" s="0" t="n">
        <v>1210.0431112528</v>
      </c>
      <c r="D483" s="0" t="n">
        <v>2.52092314844333</v>
      </c>
      <c r="E483" s="0" t="n">
        <v>44.4444444444444</v>
      </c>
      <c r="F483" s="0" t="n">
        <v>51.9615242441326</v>
      </c>
      <c r="G483" s="0" t="n">
        <v>1504</v>
      </c>
    </row>
    <row r="484" customFormat="false" ht="15" hidden="false" customHeight="false" outlineLevel="0" collapsed="false">
      <c r="A484" s="0" t="n">
        <v>483</v>
      </c>
      <c r="B484" s="0" t="n">
        <v>481</v>
      </c>
      <c r="C484" s="0" t="n">
        <v>1269.12825304308</v>
      </c>
      <c r="D484" s="0" t="n">
        <v>2.63852027659685</v>
      </c>
      <c r="E484" s="0" t="n">
        <v>77.7777777777778</v>
      </c>
      <c r="F484" s="0" t="n">
        <v>0</v>
      </c>
      <c r="G484" s="0" t="n">
        <v>1505</v>
      </c>
    </row>
    <row r="485" customFormat="false" ht="15" hidden="false" customHeight="false" outlineLevel="0" collapsed="false">
      <c r="A485" s="0" t="n">
        <v>484</v>
      </c>
      <c r="B485" s="0" t="n">
        <v>455</v>
      </c>
      <c r="C485" s="0" t="n">
        <v>1108.93962056793</v>
      </c>
      <c r="D485" s="0" t="n">
        <v>2.43722993531413</v>
      </c>
      <c r="E485" s="0" t="n">
        <v>33.3333333333333</v>
      </c>
      <c r="F485" s="0" t="n">
        <v>0</v>
      </c>
      <c r="G485" s="0" t="n">
        <v>1507</v>
      </c>
    </row>
    <row r="486" customFormat="false" ht="15" hidden="false" customHeight="false" outlineLevel="0" collapsed="false">
      <c r="A486" s="0" t="n">
        <v>485</v>
      </c>
      <c r="B486" s="0" t="n">
        <v>468</v>
      </c>
      <c r="C486" s="0" t="n">
        <v>1229.26974514752</v>
      </c>
      <c r="D486" s="0" t="n">
        <v>2.62664475458872</v>
      </c>
      <c r="E486" s="0" t="n">
        <v>44.4444444444444</v>
      </c>
      <c r="F486" s="0" t="n">
        <v>0</v>
      </c>
      <c r="G486" s="0" t="n">
        <v>1503</v>
      </c>
    </row>
    <row r="487" customFormat="false" ht="15" hidden="false" customHeight="false" outlineLevel="0" collapsed="false">
      <c r="A487" s="0" t="n">
        <v>486</v>
      </c>
      <c r="B487" s="0" t="n">
        <v>483</v>
      </c>
      <c r="C487" s="0" t="n">
        <v>1283.09014379183</v>
      </c>
      <c r="D487" s="0" t="n">
        <v>2.65650133290234</v>
      </c>
      <c r="E487" s="0" t="n">
        <v>44.4444444444444</v>
      </c>
      <c r="F487" s="0" t="n">
        <v>36.7423461834953</v>
      </c>
      <c r="G487" s="0" t="n">
        <v>1506</v>
      </c>
    </row>
    <row r="488" customFormat="false" ht="15" hidden="false" customHeight="false" outlineLevel="0" collapsed="false">
      <c r="A488" s="0" t="n">
        <v>487</v>
      </c>
      <c r="B488" s="0" t="n">
        <v>456</v>
      </c>
      <c r="C488" s="0" t="n">
        <v>1205.0278508941</v>
      </c>
      <c r="D488" s="0" t="n">
        <v>2.64260493617128</v>
      </c>
      <c r="E488" s="0" t="n">
        <v>22.2222222222222</v>
      </c>
      <c r="F488" s="0" t="n">
        <v>51.9615242441326</v>
      </c>
      <c r="G488" s="0" t="n">
        <v>1501</v>
      </c>
    </row>
    <row r="489" customFormat="false" ht="15" hidden="false" customHeight="false" outlineLevel="0" collapsed="false">
      <c r="A489" s="0" t="n">
        <v>488</v>
      </c>
      <c r="B489" s="0" t="n">
        <v>437</v>
      </c>
      <c r="C489" s="0" t="n">
        <v>1032.05416786581</v>
      </c>
      <c r="D489" s="0" t="n">
        <v>2.36168001799957</v>
      </c>
      <c r="E489" s="0" t="n">
        <v>33.3333333333333</v>
      </c>
      <c r="F489" s="0" t="n">
        <v>0</v>
      </c>
      <c r="G489" s="0" t="n">
        <v>1501</v>
      </c>
    </row>
    <row r="490" customFormat="false" ht="15" hidden="false" customHeight="false" outlineLevel="0" collapsed="false">
      <c r="A490" s="0" t="n">
        <v>489</v>
      </c>
      <c r="B490" s="0" t="n">
        <v>465</v>
      </c>
      <c r="C490" s="0" t="n">
        <v>1242.3509873499</v>
      </c>
      <c r="D490" s="0" t="n">
        <v>2.67172255344063</v>
      </c>
      <c r="E490" s="0" t="n">
        <v>55.5555555555556</v>
      </c>
      <c r="F490" s="0" t="n">
        <v>30</v>
      </c>
      <c r="G490" s="0" t="n">
        <v>1504</v>
      </c>
    </row>
    <row r="491" customFormat="false" ht="15" hidden="false" customHeight="false" outlineLevel="0" collapsed="false">
      <c r="A491" s="0" t="n">
        <v>490</v>
      </c>
      <c r="B491" s="0" t="n">
        <v>473</v>
      </c>
      <c r="C491" s="0" t="n">
        <v>1323.27390596751</v>
      </c>
      <c r="D491" s="0" t="n">
        <v>2.79761925151694</v>
      </c>
      <c r="E491" s="0" t="n">
        <v>33.3333333333333</v>
      </c>
      <c r="F491" s="0" t="n">
        <v>0</v>
      </c>
      <c r="G491" s="0" t="n">
        <v>1503</v>
      </c>
    </row>
    <row r="492" customFormat="false" ht="15" hidden="false" customHeight="false" outlineLevel="0" collapsed="false">
      <c r="A492" s="0" t="n">
        <v>491</v>
      </c>
      <c r="B492" s="0" t="n">
        <v>451</v>
      </c>
      <c r="C492" s="0" t="n">
        <v>1238.02212736018</v>
      </c>
      <c r="D492" s="0" t="n">
        <v>2.74506014935739</v>
      </c>
      <c r="E492" s="0" t="n">
        <v>55.5555555555556</v>
      </c>
      <c r="F492" s="0" t="n">
        <v>30</v>
      </c>
      <c r="G492" s="0" t="n">
        <v>1502</v>
      </c>
    </row>
    <row r="493" customFormat="false" ht="15" hidden="false" customHeight="false" outlineLevel="0" collapsed="false">
      <c r="A493" s="0" t="n">
        <v>492</v>
      </c>
      <c r="B493" s="0" t="n">
        <v>466</v>
      </c>
      <c r="C493" s="0" t="n">
        <v>1190.87987469072</v>
      </c>
      <c r="D493" s="0" t="n">
        <v>2.55553621178266</v>
      </c>
      <c r="E493" s="0" t="n">
        <v>66.6666666666667</v>
      </c>
      <c r="F493" s="0" t="n">
        <v>0</v>
      </c>
      <c r="G493" s="0" t="n">
        <v>1504</v>
      </c>
    </row>
    <row r="494" customFormat="false" ht="15" hidden="false" customHeight="false" outlineLevel="0" collapsed="false">
      <c r="A494" s="0" t="n">
        <v>493</v>
      </c>
      <c r="B494" s="0" t="n">
        <v>474</v>
      </c>
      <c r="C494" s="0" t="n">
        <v>1238.2306463102</v>
      </c>
      <c r="D494" s="0" t="n">
        <v>2.6123009415827</v>
      </c>
      <c r="E494" s="0" t="n">
        <v>44.4444444444444</v>
      </c>
      <c r="F494" s="0" t="n">
        <v>10</v>
      </c>
      <c r="G494" s="0" t="n">
        <v>1503</v>
      </c>
    </row>
    <row r="495" customFormat="false" ht="15" hidden="false" customHeight="false" outlineLevel="0" collapsed="false">
      <c r="A495" s="0" t="n">
        <v>494</v>
      </c>
      <c r="B495" s="0" t="n">
        <v>451</v>
      </c>
      <c r="C495" s="0" t="n">
        <v>1145.00701974978</v>
      </c>
      <c r="D495" s="0" t="n">
        <v>2.53881822560927</v>
      </c>
      <c r="E495" s="0" t="n">
        <v>88.8888888888889</v>
      </c>
      <c r="F495" s="0" t="n">
        <v>0</v>
      </c>
      <c r="G495" s="0" t="n">
        <v>1501</v>
      </c>
    </row>
    <row r="496" customFormat="false" ht="15" hidden="false" customHeight="false" outlineLevel="0" collapsed="false">
      <c r="A496" s="0" t="n">
        <v>495</v>
      </c>
      <c r="B496" s="0" t="n">
        <v>466</v>
      </c>
      <c r="C496" s="0" t="n">
        <v>1249.02664732168</v>
      </c>
      <c r="D496" s="0" t="n">
        <v>2.68031469382335</v>
      </c>
      <c r="E496" s="0" t="n">
        <v>33.3333333333333</v>
      </c>
      <c r="F496" s="0" t="n">
        <v>36.7423461834953</v>
      </c>
      <c r="G496" s="0" t="n">
        <v>1506</v>
      </c>
    </row>
    <row r="497" customFormat="false" ht="15" hidden="false" customHeight="false" outlineLevel="0" collapsed="false">
      <c r="A497" s="0" t="n">
        <v>496</v>
      </c>
      <c r="B497" s="0" t="n">
        <v>447</v>
      </c>
      <c r="C497" s="0" t="n">
        <v>924.700532591561</v>
      </c>
      <c r="D497" s="0" t="n">
        <v>2.06868128096546</v>
      </c>
      <c r="E497" s="0" t="n">
        <v>22.2222222222222</v>
      </c>
      <c r="F497" s="0" t="n">
        <v>36.7423461834953</v>
      </c>
      <c r="G497" s="0" t="n">
        <v>1501</v>
      </c>
    </row>
    <row r="498" customFormat="false" ht="15" hidden="false" customHeight="false" outlineLevel="0" collapsed="false">
      <c r="A498" s="0" t="n">
        <v>497</v>
      </c>
      <c r="B498" s="0" t="n">
        <v>477</v>
      </c>
      <c r="C498" s="0" t="n">
        <v>1313.68655169353</v>
      </c>
      <c r="D498" s="0" t="n">
        <v>2.75405985679985</v>
      </c>
      <c r="E498" s="0" t="n">
        <v>44.4444444444444</v>
      </c>
      <c r="F498" s="0" t="n">
        <v>36.7423461834953</v>
      </c>
      <c r="G498" s="0" t="n">
        <v>1501</v>
      </c>
    </row>
    <row r="499" customFormat="false" ht="15" hidden="false" customHeight="false" outlineLevel="0" collapsed="false">
      <c r="A499" s="0" t="n">
        <v>498</v>
      </c>
      <c r="B499" s="0" t="n">
        <v>472</v>
      </c>
      <c r="C499" s="0" t="n">
        <v>1111.89822374877</v>
      </c>
      <c r="D499" s="0" t="n">
        <v>2.35571657573893</v>
      </c>
      <c r="E499" s="0" t="n">
        <v>77.7777777777778</v>
      </c>
      <c r="F499" s="0" t="n">
        <v>36.7423461834953</v>
      </c>
      <c r="G499" s="0" t="n">
        <v>1501</v>
      </c>
    </row>
    <row r="500" customFormat="false" ht="15" hidden="false" customHeight="false" outlineLevel="0" collapsed="false">
      <c r="A500" s="0" t="n">
        <v>499</v>
      </c>
      <c r="B500" s="0" t="n">
        <v>469</v>
      </c>
      <c r="C500" s="0" t="n">
        <v>1108.30673117562</v>
      </c>
      <c r="D500" s="0" t="n">
        <v>2.36312735858341</v>
      </c>
      <c r="E500" s="0" t="n">
        <v>44.4444444444444</v>
      </c>
      <c r="F500" s="0" t="n">
        <v>30</v>
      </c>
      <c r="G500" s="0" t="n">
        <v>1501</v>
      </c>
    </row>
    <row r="501" customFormat="false" ht="15" hidden="false" customHeight="false" outlineLevel="0" collapsed="false">
      <c r="A501" s="0" t="n">
        <v>500</v>
      </c>
      <c r="B501" s="0" t="n">
        <v>478</v>
      </c>
      <c r="C501" s="0" t="n">
        <v>1343.6743719671</v>
      </c>
      <c r="D501" s="0" t="n">
        <v>2.81103425097719</v>
      </c>
      <c r="E501" s="0" t="n">
        <v>100</v>
      </c>
      <c r="F501" s="0" t="n">
        <v>0</v>
      </c>
      <c r="G501" s="0" t="n">
        <v>1504</v>
      </c>
    </row>
    <row r="502" customFormat="false" ht="15" hidden="false" customHeight="false" outlineLevel="0" collapsed="false">
      <c r="A502" s="0" t="n">
        <v>501</v>
      </c>
      <c r="B502" s="0" t="n">
        <v>484</v>
      </c>
      <c r="C502" s="0" t="n">
        <v>1208.88839259669</v>
      </c>
      <c r="D502" s="0" t="n">
        <v>2.49770329048903</v>
      </c>
      <c r="E502" s="0" t="n">
        <v>33.3333333333333</v>
      </c>
      <c r="F502" s="0" t="n">
        <v>51.9615242441326</v>
      </c>
      <c r="G502" s="0" t="n">
        <v>1501</v>
      </c>
    </row>
    <row r="503" customFormat="false" ht="15" hidden="false" customHeight="false" outlineLevel="0" collapsed="false">
      <c r="A503" s="0" t="n">
        <v>502</v>
      </c>
      <c r="B503" s="0" t="n">
        <v>454</v>
      </c>
      <c r="C503" s="0" t="n">
        <v>1256.97500135737</v>
      </c>
      <c r="D503" s="0" t="n">
        <v>2.76866740387086</v>
      </c>
      <c r="E503" s="0" t="n">
        <v>66.6666666666667</v>
      </c>
      <c r="F503" s="0" t="n">
        <v>20</v>
      </c>
      <c r="G503" s="0" t="n">
        <v>1501</v>
      </c>
    </row>
    <row r="504" customFormat="false" ht="15" hidden="false" customHeight="false" outlineLevel="0" collapsed="false">
      <c r="A504" s="0" t="n">
        <v>503</v>
      </c>
      <c r="B504" s="0" t="n">
        <v>437</v>
      </c>
      <c r="C504" s="0" t="n">
        <v>1197.65368041716</v>
      </c>
      <c r="D504" s="0" t="n">
        <v>2.74062627097748</v>
      </c>
      <c r="E504" s="0" t="n">
        <v>44.4444444444444</v>
      </c>
      <c r="F504" s="0" t="n">
        <v>0</v>
      </c>
      <c r="G504" s="0" t="n">
        <v>1503</v>
      </c>
    </row>
    <row r="505" customFormat="false" ht="15" hidden="false" customHeight="false" outlineLevel="0" collapsed="false">
      <c r="A505" s="0" t="n">
        <v>504</v>
      </c>
      <c r="B505" s="0" t="n">
        <v>444</v>
      </c>
      <c r="C505" s="0" t="n">
        <v>1067.21626640896</v>
      </c>
      <c r="D505" s="0" t="n">
        <v>2.40364023965982</v>
      </c>
      <c r="E505" s="0" t="n">
        <v>66.6666666666667</v>
      </c>
      <c r="F505" s="0" t="n">
        <v>0</v>
      </c>
      <c r="G505" s="0" t="n">
        <v>1505</v>
      </c>
    </row>
    <row r="506" customFormat="false" ht="15" hidden="false" customHeight="false" outlineLevel="0" collapsed="false">
      <c r="A506" s="0" t="n">
        <v>505</v>
      </c>
      <c r="B506" s="0" t="n">
        <v>438</v>
      </c>
      <c r="C506" s="0" t="n">
        <v>1210.20139244562</v>
      </c>
      <c r="D506" s="0" t="n">
        <v>2.76301687772972</v>
      </c>
      <c r="E506" s="0" t="n">
        <v>44.4444444444444</v>
      </c>
      <c r="F506" s="0" t="n">
        <v>16.3299316237757</v>
      </c>
      <c r="G506" s="0" t="n">
        <v>1502</v>
      </c>
    </row>
    <row r="507" customFormat="false" ht="15" hidden="false" customHeight="false" outlineLevel="0" collapsed="false">
      <c r="A507" s="0" t="n">
        <v>506</v>
      </c>
      <c r="B507" s="0" t="n">
        <v>477</v>
      </c>
      <c r="C507" s="0" t="n">
        <v>1354.18257954992</v>
      </c>
      <c r="D507" s="0" t="n">
        <v>2.83895718983211</v>
      </c>
      <c r="E507" s="0" t="n">
        <v>55.5555555555556</v>
      </c>
      <c r="F507" s="0" t="n">
        <v>0</v>
      </c>
      <c r="G507" s="0" t="n">
        <v>1502</v>
      </c>
    </row>
    <row r="508" customFormat="false" ht="15" hidden="false" customHeight="false" outlineLevel="0" collapsed="false">
      <c r="A508" s="0" t="n">
        <v>507</v>
      </c>
      <c r="B508" s="0" t="n">
        <v>499</v>
      </c>
      <c r="C508" s="0" t="n">
        <v>1278.68187233445</v>
      </c>
      <c r="D508" s="0" t="n">
        <v>2.56248872211312</v>
      </c>
      <c r="E508" s="0" t="n">
        <v>66.6666666666667</v>
      </c>
      <c r="F508" s="0" t="n">
        <v>36.7423461834953</v>
      </c>
      <c r="G508" s="0" t="n">
        <v>1504</v>
      </c>
    </row>
    <row r="509" customFormat="false" ht="15" hidden="false" customHeight="false" outlineLevel="0" collapsed="false">
      <c r="A509" s="0" t="n">
        <v>508</v>
      </c>
      <c r="B509" s="0" t="n">
        <v>482</v>
      </c>
      <c r="C509" s="0" t="n">
        <v>1282.20293148626</v>
      </c>
      <c r="D509" s="0" t="n">
        <v>2.66017205702543</v>
      </c>
      <c r="E509" s="0" t="n">
        <v>44.4444444444444</v>
      </c>
      <c r="F509" s="0" t="n">
        <v>51.9615242441326</v>
      </c>
      <c r="G509" s="0" t="n">
        <v>1505</v>
      </c>
    </row>
    <row r="510" customFormat="false" ht="15" hidden="false" customHeight="false" outlineLevel="0" collapsed="false">
      <c r="A510" s="0" t="n">
        <v>509</v>
      </c>
      <c r="B510" s="0" t="n">
        <v>473</v>
      </c>
      <c r="C510" s="0" t="n">
        <v>1304.66190122718</v>
      </c>
      <c r="D510" s="0" t="n">
        <v>2.7582704042858</v>
      </c>
      <c r="E510" s="0" t="n">
        <v>66.6666666666667</v>
      </c>
      <c r="F510" s="0" t="n">
        <v>0</v>
      </c>
      <c r="G510" s="0" t="n">
        <v>1503</v>
      </c>
    </row>
    <row r="511" customFormat="false" ht="15" hidden="false" customHeight="false" outlineLevel="0" collapsed="false">
      <c r="A511" s="0" t="n">
        <v>510</v>
      </c>
      <c r="B511" s="0" t="n">
        <v>502</v>
      </c>
      <c r="C511" s="0" t="n">
        <v>1320.74454013542</v>
      </c>
      <c r="D511" s="0" t="n">
        <v>2.63096521939327</v>
      </c>
      <c r="E511" s="0" t="n">
        <v>44.4444444444444</v>
      </c>
      <c r="F511" s="0" t="n">
        <v>20</v>
      </c>
      <c r="G511" s="0" t="n">
        <v>1504</v>
      </c>
    </row>
    <row r="512" customFormat="false" ht="15" hidden="false" customHeight="false" outlineLevel="0" collapsed="false">
      <c r="A512" s="0" t="n">
        <v>511</v>
      </c>
      <c r="B512" s="0" t="n">
        <v>455</v>
      </c>
      <c r="C512" s="0" t="n">
        <v>1269.27452470454</v>
      </c>
      <c r="D512" s="0" t="n">
        <v>2.78961434000998</v>
      </c>
      <c r="E512" s="0" t="n">
        <v>55.5555555555556</v>
      </c>
      <c r="F512" s="0" t="n">
        <v>7.07106781373095</v>
      </c>
      <c r="G512" s="0" t="n">
        <v>1504</v>
      </c>
    </row>
    <row r="513" customFormat="false" ht="15" hidden="false" customHeight="false" outlineLevel="0" collapsed="false">
      <c r="A513" s="0" t="n">
        <v>512</v>
      </c>
      <c r="B513" s="0" t="n">
        <v>465</v>
      </c>
      <c r="C513" s="0" t="n">
        <v>1255.97067021911</v>
      </c>
      <c r="D513" s="0" t="n">
        <v>2.70101219401959</v>
      </c>
      <c r="E513" s="0" t="n">
        <v>22.2222222222222</v>
      </c>
      <c r="F513" s="0" t="n">
        <v>51.9615242441326</v>
      </c>
      <c r="G513" s="0" t="n">
        <v>1507</v>
      </c>
    </row>
    <row r="514" customFormat="false" ht="15" hidden="false" customHeight="false" outlineLevel="0" collapsed="false">
      <c r="A514" s="0" t="n">
        <v>513</v>
      </c>
      <c r="B514" s="0" t="n">
        <v>468</v>
      </c>
      <c r="C514" s="0" t="n">
        <v>1165.20057510781</v>
      </c>
      <c r="D514" s="0" t="n">
        <v>2.48974481860642</v>
      </c>
      <c r="E514" s="0" t="n">
        <v>66.6666666666667</v>
      </c>
      <c r="F514" s="0" t="n">
        <v>0</v>
      </c>
      <c r="G514" s="0" t="n">
        <v>1502</v>
      </c>
    </row>
    <row r="515" customFormat="false" ht="15" hidden="false" customHeight="false" outlineLevel="0" collapsed="false">
      <c r="A515" s="0" t="n">
        <v>514</v>
      </c>
      <c r="B515" s="0" t="n">
        <v>508</v>
      </c>
      <c r="C515" s="0" t="n">
        <v>1264.12650575902</v>
      </c>
      <c r="D515" s="0" t="n">
        <v>2.48843800346263</v>
      </c>
      <c r="E515" s="0" t="n">
        <v>77.7777777777778</v>
      </c>
      <c r="F515" s="0" t="n">
        <v>16.3299316237757</v>
      </c>
      <c r="G515" s="0" t="n">
        <v>1502</v>
      </c>
    </row>
    <row r="516" customFormat="false" ht="15" hidden="false" customHeight="false" outlineLevel="0" collapsed="false">
      <c r="A516" s="0" t="n">
        <v>515</v>
      </c>
      <c r="B516" s="0" t="n">
        <v>469</v>
      </c>
      <c r="C516" s="0" t="n">
        <v>1381.38105451534</v>
      </c>
      <c r="D516" s="0" t="n">
        <v>2.94537538276192</v>
      </c>
      <c r="E516" s="0" t="n">
        <v>22.2222222222222</v>
      </c>
      <c r="F516" s="0" t="n">
        <v>51.9615242441326</v>
      </c>
      <c r="G516" s="0" t="n">
        <v>1503</v>
      </c>
    </row>
    <row r="517" customFormat="false" ht="15" hidden="false" customHeight="false" outlineLevel="0" collapsed="false">
      <c r="A517" s="0" t="n">
        <v>516</v>
      </c>
      <c r="B517" s="0" t="n">
        <v>463</v>
      </c>
      <c r="C517" s="0" t="n">
        <v>1219.25875549936</v>
      </c>
      <c r="D517" s="0" t="n">
        <v>2.63338824081935</v>
      </c>
      <c r="E517" s="0" t="n">
        <v>44.4444444444444</v>
      </c>
      <c r="F517" s="0" t="n">
        <v>51.9615242441326</v>
      </c>
      <c r="G517" s="0" t="n">
        <v>1504</v>
      </c>
    </row>
    <row r="518" customFormat="false" ht="15" hidden="false" customHeight="false" outlineLevel="0" collapsed="false">
      <c r="A518" s="0" t="n">
        <v>517</v>
      </c>
      <c r="B518" s="0" t="n">
        <v>467</v>
      </c>
      <c r="C518" s="0" t="n">
        <v>1284.23537404891</v>
      </c>
      <c r="D518" s="0" t="n">
        <v>2.74996868104691</v>
      </c>
      <c r="E518" s="0" t="n">
        <v>55.5555555555556</v>
      </c>
      <c r="F518" s="0" t="n">
        <v>36.7423461834953</v>
      </c>
      <c r="G518" s="0" t="n">
        <v>1502</v>
      </c>
    </row>
    <row r="519" customFormat="false" ht="15" hidden="false" customHeight="false" outlineLevel="0" collapsed="false">
      <c r="A519" s="0" t="n">
        <v>518</v>
      </c>
      <c r="B519" s="0" t="n">
        <v>488</v>
      </c>
      <c r="C519" s="0" t="n">
        <v>1120.91850322455</v>
      </c>
      <c r="D519" s="0" t="n">
        <v>2.29696414595195</v>
      </c>
      <c r="E519" s="0" t="n">
        <v>77.7777777777778</v>
      </c>
      <c r="F519" s="0" t="n">
        <v>0</v>
      </c>
      <c r="G519" s="0" t="n">
        <v>1502</v>
      </c>
    </row>
    <row r="520" customFormat="false" ht="15" hidden="false" customHeight="false" outlineLevel="0" collapsed="false">
      <c r="A520" s="0" t="n">
        <v>519</v>
      </c>
      <c r="B520" s="0" t="n">
        <v>450</v>
      </c>
      <c r="C520" s="0" t="n">
        <v>1217.13791817152</v>
      </c>
      <c r="D520" s="0" t="n">
        <v>2.70475092927003</v>
      </c>
      <c r="E520" s="0" t="n">
        <v>88.8888888888889</v>
      </c>
      <c r="F520" s="0" t="n">
        <v>16.3299316237757</v>
      </c>
      <c r="G520" s="0" t="n">
        <v>1502</v>
      </c>
    </row>
    <row r="521" customFormat="false" ht="15" hidden="false" customHeight="false" outlineLevel="0" collapsed="false">
      <c r="A521" s="0" t="n">
        <v>520</v>
      </c>
      <c r="B521" s="0" t="n">
        <v>475</v>
      </c>
      <c r="C521" s="0" t="n">
        <v>1419.98906379059</v>
      </c>
      <c r="D521" s="0" t="n">
        <v>2.98945066061176</v>
      </c>
      <c r="E521" s="0" t="n">
        <v>33.3333333333333</v>
      </c>
      <c r="F521" s="0" t="n">
        <v>20</v>
      </c>
      <c r="G521" s="0" t="n">
        <v>1504</v>
      </c>
    </row>
    <row r="522" customFormat="false" ht="15" hidden="false" customHeight="false" outlineLevel="0" collapsed="false">
      <c r="A522" s="0" t="n">
        <v>521</v>
      </c>
      <c r="B522" s="0" t="n">
        <v>472</v>
      </c>
      <c r="C522" s="0" t="n">
        <v>1290.38929487249</v>
      </c>
      <c r="D522" s="0" t="n">
        <v>2.73387562472985</v>
      </c>
      <c r="E522" s="0" t="n">
        <v>44.4444444444444</v>
      </c>
      <c r="F522" s="0" t="n">
        <v>51.9615242441326</v>
      </c>
      <c r="G522" s="0" t="n">
        <v>1507</v>
      </c>
    </row>
    <row r="523" customFormat="false" ht="15" hidden="false" customHeight="false" outlineLevel="0" collapsed="false">
      <c r="A523" s="0" t="n">
        <v>522</v>
      </c>
      <c r="B523" s="0" t="n">
        <v>494</v>
      </c>
      <c r="C523" s="0" t="n">
        <v>1243.18408342765</v>
      </c>
      <c r="D523" s="0" t="n">
        <v>2.51656697050132</v>
      </c>
      <c r="E523" s="0" t="n">
        <v>55.5555555555556</v>
      </c>
      <c r="F523" s="0" t="n">
        <v>51.9615242441326</v>
      </c>
      <c r="G523" s="0" t="n">
        <v>1502</v>
      </c>
    </row>
    <row r="524" customFormat="false" ht="15" hidden="false" customHeight="false" outlineLevel="0" collapsed="false">
      <c r="A524" s="0" t="n">
        <v>523</v>
      </c>
      <c r="B524" s="0" t="n">
        <v>468</v>
      </c>
      <c r="C524" s="0" t="n">
        <v>1260.51022013395</v>
      </c>
      <c r="D524" s="0" t="n">
        <v>2.69339790626913</v>
      </c>
      <c r="E524" s="0" t="n">
        <v>66.6666666666667</v>
      </c>
      <c r="F524" s="0" t="n">
        <v>30</v>
      </c>
      <c r="G524" s="0" t="n">
        <v>1505</v>
      </c>
    </row>
    <row r="525" customFormat="false" ht="15" hidden="false" customHeight="false" outlineLevel="0" collapsed="false">
      <c r="A525" s="0" t="n">
        <v>524</v>
      </c>
      <c r="B525" s="0" t="n">
        <v>475</v>
      </c>
      <c r="C525" s="0" t="n">
        <v>1111.4013942025</v>
      </c>
      <c r="D525" s="0" t="n">
        <v>2.33979240884736</v>
      </c>
      <c r="E525" s="0" t="n">
        <v>66.6666666666667</v>
      </c>
      <c r="F525" s="0" t="n">
        <v>5.77350269379252</v>
      </c>
      <c r="G525" s="0" t="n">
        <v>1503</v>
      </c>
    </row>
    <row r="526" customFormat="false" ht="15" hidden="false" customHeight="false" outlineLevel="0" collapsed="false">
      <c r="A526" s="0" t="n">
        <v>525</v>
      </c>
      <c r="B526" s="0" t="n">
        <v>473</v>
      </c>
      <c r="C526" s="0" t="n">
        <v>1371.55866634786</v>
      </c>
      <c r="D526" s="0" t="n">
        <v>2.89970119735277</v>
      </c>
      <c r="E526" s="0" t="n">
        <v>44.4444444444444</v>
      </c>
      <c r="F526" s="0" t="n">
        <v>0</v>
      </c>
      <c r="G526" s="0" t="n">
        <v>1501</v>
      </c>
    </row>
    <row r="527" customFormat="false" ht="15" hidden="false" customHeight="false" outlineLevel="0" collapsed="false">
      <c r="A527" s="0" t="n">
        <v>526</v>
      </c>
      <c r="B527" s="0" t="n">
        <v>443</v>
      </c>
      <c r="C527" s="0" t="n">
        <v>1141.54336126877</v>
      </c>
      <c r="D527" s="0" t="n">
        <v>2.57684731663378</v>
      </c>
      <c r="E527" s="0" t="n">
        <v>44.4444444444444</v>
      </c>
      <c r="F527" s="0" t="n">
        <v>10</v>
      </c>
      <c r="G527" s="0" t="n">
        <v>1503</v>
      </c>
    </row>
    <row r="528" customFormat="false" ht="15" hidden="false" customHeight="false" outlineLevel="0" collapsed="false">
      <c r="A528" s="0" t="n">
        <v>527</v>
      </c>
      <c r="B528" s="0" t="n">
        <v>466</v>
      </c>
      <c r="C528" s="0" t="n">
        <v>1316.68887465857</v>
      </c>
      <c r="D528" s="0" t="n">
        <v>2.82551260656346</v>
      </c>
      <c r="E528" s="0" t="n">
        <v>77.7777777777778</v>
      </c>
      <c r="F528" s="0" t="n">
        <v>30</v>
      </c>
      <c r="G528" s="0" t="n">
        <v>1506</v>
      </c>
    </row>
    <row r="529" customFormat="false" ht="15" hidden="false" customHeight="false" outlineLevel="0" collapsed="false">
      <c r="A529" s="0" t="n">
        <v>528</v>
      </c>
      <c r="B529" s="0" t="n">
        <v>496</v>
      </c>
      <c r="C529" s="0" t="n">
        <v>1398.90759374522</v>
      </c>
      <c r="D529" s="0" t="n">
        <v>2.82037821319601</v>
      </c>
      <c r="E529" s="0" t="n">
        <v>33.3333333333333</v>
      </c>
      <c r="F529" s="0" t="n">
        <v>0</v>
      </c>
      <c r="G529" s="0" t="n">
        <v>1505</v>
      </c>
    </row>
    <row r="530" customFormat="false" ht="15" hidden="false" customHeight="false" outlineLevel="0" collapsed="false">
      <c r="A530" s="0" t="n">
        <v>529</v>
      </c>
      <c r="B530" s="0" t="n">
        <v>495</v>
      </c>
      <c r="C530" s="0" t="n">
        <v>1532.55956741556</v>
      </c>
      <c r="D530" s="0" t="n">
        <v>3.09607993417284</v>
      </c>
      <c r="E530" s="0" t="n">
        <v>66.6666666666667</v>
      </c>
      <c r="F530" s="0" t="n">
        <v>51.9615242441326</v>
      </c>
      <c r="G530" s="0" t="n">
        <v>1506</v>
      </c>
    </row>
    <row r="531" customFormat="false" ht="15" hidden="false" customHeight="false" outlineLevel="0" collapsed="false">
      <c r="A531" s="0" t="n">
        <v>530</v>
      </c>
      <c r="B531" s="0" t="n">
        <v>512</v>
      </c>
      <c r="C531" s="0" t="n">
        <v>1532.9595847668</v>
      </c>
      <c r="D531" s="0" t="n">
        <v>2.99406168899765</v>
      </c>
      <c r="E531" s="0" t="n">
        <v>55.5555555555556</v>
      </c>
      <c r="F531" s="0" t="n">
        <v>36.7423461834953</v>
      </c>
      <c r="G531" s="0" t="n">
        <v>1506</v>
      </c>
    </row>
    <row r="532" customFormat="false" ht="15" hidden="false" customHeight="false" outlineLevel="0" collapsed="false">
      <c r="A532" s="0" t="n">
        <v>531</v>
      </c>
      <c r="B532" s="0" t="n">
        <v>481</v>
      </c>
      <c r="C532" s="0" t="n">
        <v>1415.82092292184</v>
      </c>
      <c r="D532" s="0" t="n">
        <v>2.94349464224914</v>
      </c>
      <c r="E532" s="0" t="n">
        <v>44.4444444444444</v>
      </c>
      <c r="F532" s="0" t="n">
        <v>0</v>
      </c>
      <c r="G532" s="0" t="n">
        <v>1501</v>
      </c>
    </row>
    <row r="533" customFormat="false" ht="15" hidden="false" customHeight="false" outlineLevel="0" collapsed="false">
      <c r="A533" s="0" t="n">
        <v>532</v>
      </c>
      <c r="B533" s="0" t="n">
        <v>462</v>
      </c>
      <c r="C533" s="0" t="n">
        <v>1286.5288050386</v>
      </c>
      <c r="D533" s="0" t="n">
        <v>2.78469438320043</v>
      </c>
      <c r="E533" s="0" t="n">
        <v>55.5555555555556</v>
      </c>
      <c r="F533" s="0" t="n">
        <v>36.7423461834953</v>
      </c>
      <c r="G533" s="0" t="n">
        <v>1504</v>
      </c>
    </row>
    <row r="534" customFormat="false" ht="15" hidden="false" customHeight="false" outlineLevel="0" collapsed="false">
      <c r="A534" s="0" t="n">
        <v>533</v>
      </c>
      <c r="B534" s="0" t="n">
        <v>486</v>
      </c>
      <c r="C534" s="0" t="n">
        <v>1442.25480175345</v>
      </c>
      <c r="D534" s="0" t="n">
        <v>2.96760247274372</v>
      </c>
      <c r="E534" s="0" t="n">
        <v>33.3333333333333</v>
      </c>
      <c r="F534" s="0" t="n">
        <v>0</v>
      </c>
      <c r="G534" s="0" t="n">
        <v>1503</v>
      </c>
    </row>
    <row r="535" customFormat="false" ht="15" hidden="false" customHeight="false" outlineLevel="0" collapsed="false">
      <c r="A535" s="0" t="n">
        <v>534</v>
      </c>
      <c r="B535" s="0" t="n">
        <v>470</v>
      </c>
      <c r="C535" s="0" t="n">
        <v>1145.62277597704</v>
      </c>
      <c r="D535" s="0" t="n">
        <v>2.43749526803626</v>
      </c>
      <c r="E535" s="0" t="n">
        <v>66.6666666666667</v>
      </c>
      <c r="F535" s="0" t="n">
        <v>51.9615242441326</v>
      </c>
      <c r="G535" s="0" t="n">
        <v>1501</v>
      </c>
    </row>
    <row r="536" customFormat="false" ht="15" hidden="false" customHeight="false" outlineLevel="0" collapsed="false">
      <c r="A536" s="0" t="n">
        <v>535</v>
      </c>
      <c r="B536" s="0" t="n">
        <v>435</v>
      </c>
      <c r="C536" s="0" t="n">
        <v>1192.46563132825</v>
      </c>
      <c r="D536" s="0" t="n">
        <v>2.74130030190403</v>
      </c>
      <c r="E536" s="0" t="n">
        <v>33.3333333333333</v>
      </c>
      <c r="F536" s="0" t="n">
        <v>0</v>
      </c>
      <c r="G536" s="0" t="n">
        <v>1505</v>
      </c>
    </row>
    <row r="537" customFormat="false" ht="15" hidden="false" customHeight="false" outlineLevel="0" collapsed="false">
      <c r="A537" s="0" t="n">
        <v>536</v>
      </c>
      <c r="B537" s="0" t="n">
        <v>507</v>
      </c>
      <c r="C537" s="0" t="n">
        <v>1471.3708107758</v>
      </c>
      <c r="D537" s="0" t="n">
        <v>2.90211205281223</v>
      </c>
      <c r="E537" s="0" t="n">
        <v>44.4444444444444</v>
      </c>
      <c r="F537" s="0" t="n">
        <v>51.9615242441326</v>
      </c>
      <c r="G537" s="0" t="n">
        <v>1501</v>
      </c>
    </row>
    <row r="538" customFormat="false" ht="15" hidden="false" customHeight="false" outlineLevel="0" collapsed="false">
      <c r="A538" s="0" t="n">
        <v>537</v>
      </c>
      <c r="B538" s="0" t="n">
        <v>460</v>
      </c>
      <c r="C538" s="0" t="n">
        <v>1214.13900087038</v>
      </c>
      <c r="D538" s="0" t="n">
        <v>2.63943261058778</v>
      </c>
      <c r="E538" s="0" t="n">
        <v>44.4444444444444</v>
      </c>
      <c r="F538" s="0" t="n">
        <v>36.7423461834953</v>
      </c>
      <c r="G538" s="0" t="n">
        <v>1503</v>
      </c>
    </row>
    <row r="539" customFormat="false" ht="15" hidden="false" customHeight="false" outlineLevel="0" collapsed="false">
      <c r="A539" s="0" t="n">
        <v>538</v>
      </c>
      <c r="B539" s="0" t="n">
        <v>496</v>
      </c>
      <c r="C539" s="0" t="n">
        <v>1307.08449717504</v>
      </c>
      <c r="D539" s="0" t="n">
        <v>2.63525100236903</v>
      </c>
      <c r="E539" s="0" t="n">
        <v>33.3333333333333</v>
      </c>
      <c r="F539" s="0" t="n">
        <v>10</v>
      </c>
      <c r="G539" s="0" t="n">
        <v>1502</v>
      </c>
    </row>
    <row r="540" customFormat="false" ht="15" hidden="false" customHeight="false" outlineLevel="0" collapsed="false">
      <c r="A540" s="0" t="n">
        <v>539</v>
      </c>
      <c r="B540" s="0" t="n">
        <v>477</v>
      </c>
      <c r="C540" s="0" t="n">
        <v>1278.30638330882</v>
      </c>
      <c r="D540" s="0" t="n">
        <v>2.67988759603526</v>
      </c>
      <c r="E540" s="0" t="n">
        <v>33.3333333333333</v>
      </c>
      <c r="F540" s="0" t="n">
        <v>28.2842712549238</v>
      </c>
      <c r="G540" s="0" t="n">
        <v>1503</v>
      </c>
    </row>
    <row r="541" customFormat="false" ht="15" hidden="false" customHeight="false" outlineLevel="0" collapsed="false">
      <c r="A541" s="0" t="n">
        <v>540</v>
      </c>
      <c r="B541" s="0" t="n">
        <v>480</v>
      </c>
      <c r="C541" s="0" t="n">
        <v>1398.01568981134</v>
      </c>
      <c r="D541" s="0" t="n">
        <v>2.91253268710695</v>
      </c>
      <c r="E541" s="0" t="n">
        <v>22.2222222222222</v>
      </c>
      <c r="F541" s="0" t="n">
        <v>0</v>
      </c>
      <c r="G541" s="0" t="n">
        <v>1501</v>
      </c>
    </row>
    <row r="542" customFormat="false" ht="15" hidden="false" customHeight="false" outlineLevel="0" collapsed="false">
      <c r="A542" s="0" t="n">
        <v>541</v>
      </c>
      <c r="B542" s="0" t="n">
        <v>470</v>
      </c>
      <c r="C542" s="0" t="n">
        <v>1322.52332914204</v>
      </c>
      <c r="D542" s="0" t="n">
        <v>2.81387942370646</v>
      </c>
      <c r="E542" s="0" t="n">
        <v>66.6666666666667</v>
      </c>
      <c r="F542" s="0" t="n">
        <v>0</v>
      </c>
      <c r="G542" s="0" t="n">
        <v>1502</v>
      </c>
    </row>
    <row r="543" customFormat="false" ht="15" hidden="false" customHeight="false" outlineLevel="0" collapsed="false">
      <c r="A543" s="0" t="n">
        <v>542</v>
      </c>
      <c r="B543" s="0" t="n">
        <v>524</v>
      </c>
      <c r="C543" s="0" t="n">
        <v>1430.50492712136</v>
      </c>
      <c r="D543" s="0" t="n">
        <v>2.72997123496443</v>
      </c>
      <c r="E543" s="0" t="n">
        <v>88.8888888888889</v>
      </c>
      <c r="F543" s="0" t="n">
        <v>0</v>
      </c>
      <c r="G543" s="0" t="n">
        <v>1502</v>
      </c>
    </row>
    <row r="544" customFormat="false" ht="15" hidden="false" customHeight="false" outlineLevel="0" collapsed="false">
      <c r="A544" s="0" t="n">
        <v>543</v>
      </c>
      <c r="B544" s="0" t="n">
        <v>489</v>
      </c>
      <c r="C544" s="0" t="n">
        <v>1569.30367820745</v>
      </c>
      <c r="D544" s="0" t="n">
        <v>3.20920997588436</v>
      </c>
      <c r="E544" s="0" t="n">
        <v>22.2222222222222</v>
      </c>
      <c r="F544" s="0" t="n">
        <v>0</v>
      </c>
      <c r="G544" s="0" t="n">
        <v>1504</v>
      </c>
    </row>
    <row r="545" customFormat="false" ht="15" hidden="false" customHeight="false" outlineLevel="0" collapsed="false">
      <c r="A545" s="0" t="n">
        <v>544</v>
      </c>
      <c r="B545" s="0" t="n">
        <v>447</v>
      </c>
      <c r="C545" s="0" t="n">
        <v>972.572374568404</v>
      </c>
      <c r="D545" s="0" t="n">
        <v>2.1757771243141</v>
      </c>
      <c r="E545" s="0" t="n">
        <v>55.5555555555556</v>
      </c>
      <c r="F545" s="0" t="n">
        <v>7.07106781373095</v>
      </c>
      <c r="G545" s="0" t="n">
        <v>1503</v>
      </c>
    </row>
    <row r="546" customFormat="false" ht="15" hidden="false" customHeight="false" outlineLevel="0" collapsed="false">
      <c r="A546" s="0" t="n">
        <v>545</v>
      </c>
      <c r="B546" s="0" t="n">
        <v>503</v>
      </c>
      <c r="C546" s="0" t="n">
        <v>1256.99948322664</v>
      </c>
      <c r="D546" s="0" t="n">
        <v>2.49900493683229</v>
      </c>
      <c r="E546" s="0" t="n">
        <v>77.7777777777778</v>
      </c>
      <c r="F546" s="0" t="n">
        <v>51.9615242441326</v>
      </c>
      <c r="G546" s="0" t="n">
        <v>1501</v>
      </c>
    </row>
    <row r="547" customFormat="false" ht="15" hidden="false" customHeight="false" outlineLevel="0" collapsed="false">
      <c r="A547" s="0" t="n">
        <v>546</v>
      </c>
      <c r="B547" s="0" t="n">
        <v>495</v>
      </c>
      <c r="C547" s="0" t="n">
        <v>1094.15574518489</v>
      </c>
      <c r="D547" s="0" t="n">
        <v>2.21041564683817</v>
      </c>
      <c r="E547" s="0" t="n">
        <v>44.4444444444444</v>
      </c>
      <c r="F547" s="0" t="n">
        <v>36.7423461834953</v>
      </c>
      <c r="G547" s="0" t="n">
        <v>1503</v>
      </c>
    </row>
    <row r="548" customFormat="false" ht="15" hidden="false" customHeight="false" outlineLevel="0" collapsed="false">
      <c r="A548" s="0" t="n">
        <v>547</v>
      </c>
      <c r="B548" s="0" t="n">
        <v>504</v>
      </c>
      <c r="C548" s="0" t="n">
        <v>1418.29800168823</v>
      </c>
      <c r="D548" s="0" t="n">
        <v>2.814083336683</v>
      </c>
      <c r="E548" s="0" t="n">
        <v>55.5555555555556</v>
      </c>
      <c r="F548" s="0" t="n">
        <v>5.77350269379252</v>
      </c>
      <c r="G548" s="0" t="n">
        <v>1502</v>
      </c>
    </row>
    <row r="549" customFormat="false" ht="15" hidden="false" customHeight="false" outlineLevel="0" collapsed="false">
      <c r="A549" s="0" t="n">
        <v>548</v>
      </c>
      <c r="B549" s="0" t="n">
        <v>493</v>
      </c>
      <c r="C549" s="0" t="n">
        <v>1446.96940906308</v>
      </c>
      <c r="D549" s="0" t="n">
        <v>2.93502922730847</v>
      </c>
      <c r="E549" s="0" t="n">
        <v>66.6666666666667</v>
      </c>
      <c r="F549" s="0" t="n">
        <v>36.7423461834953</v>
      </c>
      <c r="G549" s="0" t="n">
        <v>1504</v>
      </c>
    </row>
    <row r="550" customFormat="false" ht="15" hidden="false" customHeight="false" outlineLevel="0" collapsed="false">
      <c r="A550" s="0" t="n">
        <v>549</v>
      </c>
      <c r="B550" s="0" t="n">
        <v>499</v>
      </c>
      <c r="C550" s="0" t="n">
        <v>1465.7595928818</v>
      </c>
      <c r="D550" s="0" t="n">
        <v>2.93739397371102</v>
      </c>
      <c r="E550" s="0" t="n">
        <v>44.4444444444444</v>
      </c>
      <c r="F550" s="0" t="n">
        <v>0</v>
      </c>
      <c r="G550" s="0" t="n">
        <v>1501</v>
      </c>
    </row>
    <row r="551" customFormat="false" ht="15" hidden="false" customHeight="false" outlineLevel="0" collapsed="false">
      <c r="A551" s="0" t="n">
        <v>550</v>
      </c>
      <c r="B551" s="0" t="n">
        <v>470</v>
      </c>
      <c r="C551" s="0" t="n">
        <v>1525.13236247139</v>
      </c>
      <c r="D551" s="0" t="n">
        <v>3.24496247334338</v>
      </c>
      <c r="E551" s="0" t="n">
        <v>33.3333333333333</v>
      </c>
      <c r="F551" s="0" t="n">
        <v>51.9615242441326</v>
      </c>
      <c r="G551" s="0" t="n">
        <v>1502</v>
      </c>
    </row>
    <row r="552" customFormat="false" ht="15" hidden="false" customHeight="false" outlineLevel="0" collapsed="false">
      <c r="A552" s="0" t="n">
        <v>551</v>
      </c>
      <c r="B552" s="0" t="n">
        <v>469</v>
      </c>
      <c r="C552" s="0" t="n">
        <v>1315.69411152731</v>
      </c>
      <c r="D552" s="0" t="n">
        <v>2.80531793502625</v>
      </c>
      <c r="E552" s="0" t="n">
        <v>33.3333333333333</v>
      </c>
      <c r="F552" s="0" t="n">
        <v>51.9615242441326</v>
      </c>
      <c r="G552" s="0" t="n">
        <v>1501</v>
      </c>
    </row>
    <row r="553" customFormat="false" ht="15" hidden="false" customHeight="false" outlineLevel="0" collapsed="false">
      <c r="A553" s="0" t="n">
        <v>552</v>
      </c>
      <c r="B553" s="0" t="n">
        <v>506</v>
      </c>
      <c r="C553" s="0" t="n">
        <v>1582.23269265972</v>
      </c>
      <c r="D553" s="0" t="n">
        <v>3.12694208035517</v>
      </c>
      <c r="E553" s="0" t="n">
        <v>44.4444444444444</v>
      </c>
      <c r="F553" s="0" t="n">
        <v>16.3299316237757</v>
      </c>
      <c r="G553" s="0" t="n">
        <v>1504</v>
      </c>
    </row>
    <row r="554" customFormat="false" ht="15" hidden="false" customHeight="false" outlineLevel="0" collapsed="false">
      <c r="A554" s="0" t="n">
        <v>553</v>
      </c>
      <c r="B554" s="0" t="n">
        <v>499</v>
      </c>
      <c r="C554" s="0" t="n">
        <v>1400.54124534321</v>
      </c>
      <c r="D554" s="0" t="n">
        <v>2.80669588245132</v>
      </c>
      <c r="E554" s="0" t="n">
        <v>33.3333333333333</v>
      </c>
      <c r="F554" s="0" t="n">
        <v>0</v>
      </c>
      <c r="G554" s="0" t="n">
        <v>1503</v>
      </c>
    </row>
    <row r="555" customFormat="false" ht="15" hidden="false" customHeight="false" outlineLevel="0" collapsed="false">
      <c r="A555" s="0" t="n">
        <v>554</v>
      </c>
      <c r="B555" s="0" t="n">
        <v>522</v>
      </c>
      <c r="C555" s="0" t="n">
        <v>1689.57027230494</v>
      </c>
      <c r="D555" s="0" t="n">
        <v>3.23672465958801</v>
      </c>
      <c r="E555" s="0" t="n">
        <v>88.8888888888889</v>
      </c>
      <c r="F555" s="0" t="n">
        <v>16.3299316237757</v>
      </c>
      <c r="G555" s="0" t="n">
        <v>1503</v>
      </c>
    </row>
    <row r="556" customFormat="false" ht="15" hidden="false" customHeight="false" outlineLevel="0" collapsed="false">
      <c r="A556" s="0" t="n">
        <v>555</v>
      </c>
      <c r="B556" s="0" t="n">
        <v>486</v>
      </c>
      <c r="C556" s="0" t="n">
        <v>1455.61586498575</v>
      </c>
      <c r="D556" s="0" t="n">
        <v>2.99509437239866</v>
      </c>
      <c r="E556" s="0" t="n">
        <v>33.3333333333333</v>
      </c>
      <c r="F556" s="0" t="n">
        <v>0</v>
      </c>
      <c r="G556" s="0" t="n">
        <v>1504</v>
      </c>
    </row>
    <row r="557" customFormat="false" ht="15" hidden="false" customHeight="false" outlineLevel="0" collapsed="false">
      <c r="A557" s="0" t="n">
        <v>556</v>
      </c>
      <c r="B557" s="0" t="n">
        <v>491</v>
      </c>
      <c r="C557" s="0" t="n">
        <v>1327.55760740738</v>
      </c>
      <c r="D557" s="0" t="n">
        <v>2.7037833144753</v>
      </c>
      <c r="E557" s="0" t="n">
        <v>11.1111111111111</v>
      </c>
      <c r="F557" s="0" t="n">
        <v>0</v>
      </c>
      <c r="G557" s="0" t="n">
        <v>1502</v>
      </c>
    </row>
    <row r="558" customFormat="false" ht="15" hidden="false" customHeight="false" outlineLevel="0" collapsed="false">
      <c r="A558" s="0" t="n">
        <v>557</v>
      </c>
      <c r="B558" s="0" t="n">
        <v>476</v>
      </c>
      <c r="C558" s="0" t="n">
        <v>1202.58367642493</v>
      </c>
      <c r="D558" s="0" t="n">
        <v>2.52643629501036</v>
      </c>
      <c r="E558" s="0" t="n">
        <v>55.5555555555556</v>
      </c>
      <c r="F558" s="0" t="n">
        <v>0</v>
      </c>
      <c r="G558" s="0" t="n">
        <v>1501</v>
      </c>
    </row>
    <row r="559" customFormat="false" ht="15" hidden="false" customHeight="false" outlineLevel="0" collapsed="false">
      <c r="A559" s="0" t="n">
        <v>558</v>
      </c>
      <c r="B559" s="0" t="n">
        <v>475</v>
      </c>
      <c r="C559" s="0" t="n">
        <v>1260.68122025933</v>
      </c>
      <c r="D559" s="0" t="n">
        <v>2.65406572686175</v>
      </c>
      <c r="E559" s="0" t="n">
        <v>77.7777777777778</v>
      </c>
      <c r="F559" s="0" t="n">
        <v>0</v>
      </c>
      <c r="G559" s="0" t="n">
        <v>1502</v>
      </c>
    </row>
    <row r="560" customFormat="false" ht="15" hidden="false" customHeight="false" outlineLevel="0" collapsed="false">
      <c r="A560" s="0" t="n">
        <v>559</v>
      </c>
      <c r="B560" s="0" t="n">
        <v>455</v>
      </c>
      <c r="C560" s="0" t="n">
        <v>1391.4968412984</v>
      </c>
      <c r="D560" s="0" t="n">
        <v>3.05823481604044</v>
      </c>
      <c r="E560" s="0" t="n">
        <v>77.7777777777778</v>
      </c>
      <c r="F560" s="0" t="n">
        <v>30</v>
      </c>
      <c r="G560" s="0" t="n">
        <v>1505</v>
      </c>
    </row>
    <row r="561" customFormat="false" ht="15" hidden="false" customHeight="false" outlineLevel="0" collapsed="false">
      <c r="A561" s="0" t="n">
        <v>560</v>
      </c>
      <c r="B561" s="0" t="n">
        <v>470</v>
      </c>
      <c r="C561" s="0" t="n">
        <v>1217.37647126843</v>
      </c>
      <c r="D561" s="0" t="n">
        <v>2.59016270482644</v>
      </c>
      <c r="E561" s="0" t="n">
        <v>66.6666666666667</v>
      </c>
      <c r="F561" s="0" t="n">
        <v>10</v>
      </c>
      <c r="G561" s="0" t="n">
        <v>1502</v>
      </c>
    </row>
    <row r="562" customFormat="false" ht="15" hidden="false" customHeight="false" outlineLevel="0" collapsed="false">
      <c r="A562" s="0" t="n">
        <v>561</v>
      </c>
      <c r="B562" s="0" t="n">
        <v>497</v>
      </c>
      <c r="C562" s="0" t="n">
        <v>1382.77363674959</v>
      </c>
      <c r="D562" s="0" t="n">
        <v>2.78224071780602</v>
      </c>
      <c r="E562" s="0" t="n">
        <v>66.6666666666667</v>
      </c>
      <c r="F562" s="0" t="n">
        <v>51.9615242441326</v>
      </c>
      <c r="G562" s="0" t="n">
        <v>1504</v>
      </c>
    </row>
    <row r="563" customFormat="false" ht="15" hidden="false" customHeight="false" outlineLevel="0" collapsed="false">
      <c r="A563" s="0" t="n">
        <v>562</v>
      </c>
      <c r="B563" s="0" t="n">
        <v>459</v>
      </c>
      <c r="C563" s="0" t="n">
        <v>1159.52459101864</v>
      </c>
      <c r="D563" s="0" t="n">
        <v>2.52619736605368</v>
      </c>
      <c r="E563" s="0" t="n">
        <v>22.2222222222222</v>
      </c>
      <c r="F563" s="0" t="n">
        <v>51.9615242441326</v>
      </c>
      <c r="G563" s="0" t="n">
        <v>1505</v>
      </c>
    </row>
    <row r="564" customFormat="false" ht="15" hidden="false" customHeight="false" outlineLevel="0" collapsed="false">
      <c r="A564" s="0" t="n">
        <v>563</v>
      </c>
      <c r="B564" s="0" t="n">
        <v>485</v>
      </c>
      <c r="C564" s="0" t="n">
        <v>1471.42943941268</v>
      </c>
      <c r="D564" s="0" t="n">
        <v>3.03387513280965</v>
      </c>
      <c r="E564" s="0" t="n">
        <v>33.3333333333333</v>
      </c>
      <c r="F564" s="0" t="n">
        <v>51.9615242441326</v>
      </c>
      <c r="G564" s="0" t="n">
        <v>1506</v>
      </c>
    </row>
    <row r="565" customFormat="false" ht="15" hidden="false" customHeight="false" outlineLevel="0" collapsed="false">
      <c r="A565" s="0" t="n">
        <v>564</v>
      </c>
      <c r="B565" s="0" t="n">
        <v>486</v>
      </c>
      <c r="C565" s="0" t="n">
        <v>1190.693356874</v>
      </c>
      <c r="D565" s="0" t="n">
        <v>2.44998633101646</v>
      </c>
      <c r="E565" s="0" t="n">
        <v>11.1111111111111</v>
      </c>
      <c r="F565" s="0" t="n">
        <v>51.9615242441326</v>
      </c>
      <c r="G565" s="0" t="n">
        <v>1507</v>
      </c>
    </row>
    <row r="566" customFormat="false" ht="15" hidden="false" customHeight="false" outlineLevel="0" collapsed="false">
      <c r="A566" s="0" t="n">
        <v>565</v>
      </c>
      <c r="B566" s="0" t="n">
        <v>505</v>
      </c>
      <c r="C566" s="0" t="n">
        <v>1494.18347728699</v>
      </c>
      <c r="D566" s="0" t="n">
        <v>2.95877916294455</v>
      </c>
      <c r="E566" s="0" t="n">
        <v>55.5555555555556</v>
      </c>
      <c r="F566" s="0" t="n">
        <v>20</v>
      </c>
      <c r="G566" s="0" t="n">
        <v>1504</v>
      </c>
    </row>
    <row r="567" customFormat="false" ht="15" hidden="false" customHeight="false" outlineLevel="0" collapsed="false">
      <c r="A567" s="0" t="n">
        <v>566</v>
      </c>
      <c r="B567" s="0" t="n">
        <v>480</v>
      </c>
      <c r="C567" s="0" t="n">
        <v>1113.57146828</v>
      </c>
      <c r="D567" s="0" t="n">
        <v>2.31994055891666</v>
      </c>
      <c r="E567" s="0" t="n">
        <v>55.5555555555556</v>
      </c>
      <c r="F567" s="0" t="n">
        <v>0</v>
      </c>
      <c r="G567" s="0" t="n">
        <v>1505</v>
      </c>
    </row>
    <row r="568" customFormat="false" ht="15" hidden="false" customHeight="false" outlineLevel="0" collapsed="false">
      <c r="A568" s="0" t="n">
        <v>567</v>
      </c>
      <c r="B568" s="0" t="n">
        <v>507</v>
      </c>
      <c r="C568" s="0" t="n">
        <v>1492.84127219666</v>
      </c>
      <c r="D568" s="0" t="n">
        <v>2.94446010295199</v>
      </c>
      <c r="E568" s="0" t="n">
        <v>33.3333333333333</v>
      </c>
      <c r="F568" s="0" t="n">
        <v>51.9615242441326</v>
      </c>
      <c r="G568" s="0" t="n">
        <v>1504</v>
      </c>
    </row>
    <row r="569" customFormat="false" ht="15" hidden="false" customHeight="false" outlineLevel="0" collapsed="false">
      <c r="A569" s="0" t="n">
        <v>568</v>
      </c>
      <c r="B569" s="0" t="n">
        <v>471</v>
      </c>
      <c r="C569" s="0" t="n">
        <v>1360.66049118748</v>
      </c>
      <c r="D569" s="0" t="n">
        <v>2.8888757774681</v>
      </c>
      <c r="E569" s="0" t="n">
        <v>33.3333333333333</v>
      </c>
      <c r="F569" s="0" t="n">
        <v>0</v>
      </c>
      <c r="G569" s="0" t="n">
        <v>1502</v>
      </c>
    </row>
    <row r="570" customFormat="false" ht="15" hidden="false" customHeight="false" outlineLevel="0" collapsed="false">
      <c r="A570" s="0" t="n">
        <v>569</v>
      </c>
      <c r="B570" s="0" t="n">
        <v>500</v>
      </c>
      <c r="C570" s="0" t="n">
        <v>1347.76963824616</v>
      </c>
      <c r="D570" s="0" t="n">
        <v>2.69553927649231</v>
      </c>
      <c r="E570" s="0" t="n">
        <v>77.7777777777778</v>
      </c>
      <c r="F570" s="0" t="n">
        <v>30</v>
      </c>
      <c r="G570" s="0" t="n">
        <v>1503</v>
      </c>
    </row>
    <row r="571" customFormat="false" ht="15" hidden="false" customHeight="false" outlineLevel="0" collapsed="false">
      <c r="A571" s="0" t="n">
        <v>570</v>
      </c>
      <c r="B571" s="0" t="n">
        <v>497</v>
      </c>
      <c r="C571" s="0" t="n">
        <v>1524.83690363784</v>
      </c>
      <c r="D571" s="0" t="n">
        <v>3.06808230108217</v>
      </c>
      <c r="E571" s="0" t="n">
        <v>33.3333333333333</v>
      </c>
      <c r="F571" s="0" t="n">
        <v>51.9615242441326</v>
      </c>
      <c r="G571" s="0" t="n">
        <v>1502</v>
      </c>
    </row>
    <row r="572" customFormat="false" ht="15" hidden="false" customHeight="false" outlineLevel="0" collapsed="false">
      <c r="A572" s="0" t="n">
        <v>571</v>
      </c>
      <c r="B572" s="0" t="n">
        <v>475</v>
      </c>
      <c r="C572" s="0" t="n">
        <v>1437.07798180006</v>
      </c>
      <c r="D572" s="0" t="n">
        <v>3.0254273301054</v>
      </c>
      <c r="E572" s="0" t="n">
        <v>55.5555555555556</v>
      </c>
      <c r="F572" s="0" t="n">
        <v>0</v>
      </c>
      <c r="G572" s="0" t="n">
        <v>1502</v>
      </c>
    </row>
    <row r="573" customFormat="false" ht="15" hidden="false" customHeight="false" outlineLevel="0" collapsed="false">
      <c r="A573" s="0" t="n">
        <v>572</v>
      </c>
      <c r="B573" s="0" t="n">
        <v>488</v>
      </c>
      <c r="C573" s="0" t="n">
        <v>1104.93731408945</v>
      </c>
      <c r="D573" s="0" t="n">
        <v>2.26421580756035</v>
      </c>
      <c r="E573" s="0" t="n">
        <v>44.4444444444444</v>
      </c>
      <c r="F573" s="0" t="n">
        <v>28.2842712549238</v>
      </c>
      <c r="G573" s="0" t="n">
        <v>1501</v>
      </c>
    </row>
    <row r="574" customFormat="false" ht="15" hidden="false" customHeight="false" outlineLevel="0" collapsed="false">
      <c r="A574" s="0" t="n">
        <v>573</v>
      </c>
      <c r="B574" s="0" t="n">
        <v>451</v>
      </c>
      <c r="C574" s="0" t="n">
        <v>1277.63744357774</v>
      </c>
      <c r="D574" s="0" t="n">
        <v>2.83289898797724</v>
      </c>
      <c r="E574" s="0" t="n">
        <v>88.8888888888889</v>
      </c>
      <c r="F574" s="0" t="n">
        <v>30</v>
      </c>
      <c r="G574" s="0" t="n">
        <v>1505</v>
      </c>
    </row>
    <row r="575" customFormat="false" ht="15" hidden="false" customHeight="false" outlineLevel="0" collapsed="false">
      <c r="A575" s="0" t="n">
        <v>574</v>
      </c>
      <c r="B575" s="0" t="n">
        <v>501</v>
      </c>
      <c r="C575" s="0" t="n">
        <v>1459.49928683236</v>
      </c>
      <c r="D575" s="0" t="n">
        <v>2.9131722292063</v>
      </c>
      <c r="E575" s="0" t="n">
        <v>66.6666666666667</v>
      </c>
      <c r="F575" s="0" t="n">
        <v>0</v>
      </c>
      <c r="G575" s="0" t="n">
        <v>1502</v>
      </c>
    </row>
    <row r="576" customFormat="false" ht="15" hidden="false" customHeight="false" outlineLevel="0" collapsed="false">
      <c r="A576" s="0" t="n">
        <v>575</v>
      </c>
      <c r="B576" s="0" t="n">
        <v>483</v>
      </c>
      <c r="C576" s="0" t="n">
        <v>1310.91232208828</v>
      </c>
      <c r="D576" s="0" t="n">
        <v>2.71410418651818</v>
      </c>
      <c r="E576" s="0" t="n">
        <v>55.5555555555556</v>
      </c>
      <c r="F576" s="0" t="n">
        <v>28.2842712549238</v>
      </c>
      <c r="G576" s="0" t="n">
        <v>1505</v>
      </c>
    </row>
    <row r="577" customFormat="false" ht="15" hidden="false" customHeight="false" outlineLevel="0" collapsed="false">
      <c r="A577" s="0" t="n">
        <v>576</v>
      </c>
      <c r="B577" s="0" t="n">
        <v>516</v>
      </c>
      <c r="C577" s="0" t="n">
        <v>1347.93227047552</v>
      </c>
      <c r="D577" s="0" t="n">
        <v>2.61227184200681</v>
      </c>
      <c r="E577" s="0" t="n">
        <v>66.6666666666667</v>
      </c>
      <c r="F577" s="0" t="n">
        <v>16.3299316237757</v>
      </c>
      <c r="G577" s="0" t="n">
        <v>1503</v>
      </c>
    </row>
    <row r="578" customFormat="false" ht="15" hidden="false" customHeight="false" outlineLevel="0" collapsed="false">
      <c r="A578" s="0" t="n">
        <v>577</v>
      </c>
      <c r="B578" s="0" t="n">
        <v>481</v>
      </c>
      <c r="C578" s="0" t="n">
        <v>1580.91042868064</v>
      </c>
      <c r="D578" s="0" t="n">
        <v>3.28671606794312</v>
      </c>
      <c r="E578" s="0" t="n">
        <v>44.4444444444444</v>
      </c>
      <c r="F578" s="0" t="n">
        <v>0</v>
      </c>
      <c r="G578" s="0" t="n">
        <v>1501</v>
      </c>
    </row>
    <row r="579" customFormat="false" ht="15" hidden="false" customHeight="false" outlineLevel="0" collapsed="false">
      <c r="A579" s="0" t="n">
        <v>578</v>
      </c>
      <c r="B579" s="0" t="n">
        <v>479</v>
      </c>
      <c r="C579" s="0" t="n">
        <v>1206.93764704732</v>
      </c>
      <c r="D579" s="0" t="n">
        <v>2.51970281220734</v>
      </c>
      <c r="E579" s="0" t="n">
        <v>55.5555555555556</v>
      </c>
      <c r="F579" s="0" t="n">
        <v>0</v>
      </c>
      <c r="G579" s="0" t="n">
        <v>1501</v>
      </c>
    </row>
    <row r="580" customFormat="false" ht="15" hidden="false" customHeight="false" outlineLevel="0" collapsed="false">
      <c r="A580" s="0" t="n">
        <v>579</v>
      </c>
      <c r="B580" s="0" t="n">
        <v>511</v>
      </c>
      <c r="C580" s="0" t="n">
        <v>1297.33151677353</v>
      </c>
      <c r="D580" s="0" t="n">
        <v>2.53880923047657</v>
      </c>
      <c r="E580" s="0" t="n">
        <v>66.6666666666667</v>
      </c>
      <c r="F580" s="0" t="n">
        <v>0</v>
      </c>
      <c r="G580" s="0" t="n">
        <v>1501</v>
      </c>
    </row>
    <row r="581" customFormat="false" ht="15" hidden="false" customHeight="false" outlineLevel="0" collapsed="false">
      <c r="A581" s="0" t="n">
        <v>580</v>
      </c>
      <c r="B581" s="0" t="n">
        <v>482</v>
      </c>
      <c r="C581" s="0" t="n">
        <v>1228.54233833403</v>
      </c>
      <c r="D581" s="0" t="n">
        <v>2.54884302558926</v>
      </c>
      <c r="E581" s="0" t="n">
        <v>44.4444444444444</v>
      </c>
      <c r="F581" s="0" t="n">
        <v>0</v>
      </c>
      <c r="G581" s="0" t="n">
        <v>1505</v>
      </c>
    </row>
    <row r="582" customFormat="false" ht="15" hidden="false" customHeight="false" outlineLevel="0" collapsed="false">
      <c r="A582" s="0" t="n">
        <v>581</v>
      </c>
      <c r="B582" s="0" t="n">
        <v>514</v>
      </c>
      <c r="C582" s="0" t="n">
        <v>1432.04870334975</v>
      </c>
      <c r="D582" s="0" t="n">
        <v>2.78608697149757</v>
      </c>
      <c r="E582" s="0" t="n">
        <v>66.6666666666667</v>
      </c>
      <c r="F582" s="0" t="n">
        <v>28.2842712549238</v>
      </c>
      <c r="G582" s="0" t="n">
        <v>1502</v>
      </c>
    </row>
    <row r="583" customFormat="false" ht="15" hidden="false" customHeight="false" outlineLevel="0" collapsed="false">
      <c r="A583" s="0" t="n">
        <v>582</v>
      </c>
      <c r="B583" s="0" t="n">
        <v>488</v>
      </c>
      <c r="C583" s="0" t="n">
        <v>1470.85770766496</v>
      </c>
      <c r="D583" s="0" t="n">
        <v>3.01405267964132</v>
      </c>
      <c r="E583" s="0" t="n">
        <v>22.2222222222222</v>
      </c>
      <c r="F583" s="0" t="n">
        <v>0</v>
      </c>
      <c r="G583" s="0" t="n">
        <v>1501</v>
      </c>
    </row>
    <row r="584" customFormat="false" ht="15" hidden="false" customHeight="false" outlineLevel="0" collapsed="false">
      <c r="A584" s="0" t="n">
        <v>583</v>
      </c>
      <c r="B584" s="0" t="n">
        <v>483</v>
      </c>
      <c r="C584" s="0" t="n">
        <v>1354.21333627012</v>
      </c>
      <c r="D584" s="0" t="n">
        <v>2.80375431939984</v>
      </c>
      <c r="E584" s="0" t="n">
        <v>33.3333333333333</v>
      </c>
      <c r="F584" s="0" t="n">
        <v>0</v>
      </c>
      <c r="G584" s="0" t="n">
        <v>1501</v>
      </c>
    </row>
    <row r="585" customFormat="false" ht="15" hidden="false" customHeight="false" outlineLevel="0" collapsed="false">
      <c r="A585" s="0" t="n">
        <v>584</v>
      </c>
      <c r="B585" s="0" t="n">
        <v>491</v>
      </c>
      <c r="C585" s="0" t="n">
        <v>1319.18905847324</v>
      </c>
      <c r="D585" s="0" t="n">
        <v>2.68673942662574</v>
      </c>
      <c r="E585" s="0" t="n">
        <v>33.3333333333333</v>
      </c>
      <c r="F585" s="0" t="n">
        <v>0</v>
      </c>
      <c r="G585" s="0" t="n">
        <v>1501</v>
      </c>
    </row>
    <row r="586" customFormat="false" ht="15" hidden="false" customHeight="false" outlineLevel="0" collapsed="false">
      <c r="A586" s="0" t="n">
        <v>585</v>
      </c>
      <c r="B586" s="0" t="n">
        <v>505</v>
      </c>
      <c r="C586" s="0" t="n">
        <v>1457.55349884306</v>
      </c>
      <c r="D586" s="0" t="n">
        <v>2.88624455216447</v>
      </c>
      <c r="E586" s="0" t="n">
        <v>11.1111111111111</v>
      </c>
      <c r="F586" s="0" t="n">
        <v>51.9615242441326</v>
      </c>
      <c r="G586" s="0" t="n">
        <v>1506</v>
      </c>
    </row>
    <row r="587" customFormat="false" ht="15" hidden="false" customHeight="false" outlineLevel="0" collapsed="false">
      <c r="A587" s="0" t="n">
        <v>586</v>
      </c>
      <c r="B587" s="0" t="n">
        <v>537</v>
      </c>
      <c r="C587" s="0" t="n">
        <v>1480.91809226273</v>
      </c>
      <c r="D587" s="0" t="n">
        <v>2.75776181054512</v>
      </c>
      <c r="E587" s="0" t="n">
        <v>66.6666666666667</v>
      </c>
      <c r="F587" s="0" t="n">
        <v>28.2842712549238</v>
      </c>
      <c r="G587" s="0" t="n">
        <v>1505</v>
      </c>
    </row>
    <row r="588" customFormat="false" ht="15" hidden="false" customHeight="false" outlineLevel="0" collapsed="false">
      <c r="A588" s="0" t="n">
        <v>587</v>
      </c>
      <c r="B588" s="0" t="n">
        <v>516</v>
      </c>
      <c r="C588" s="0" t="n">
        <v>1642.00132002171</v>
      </c>
      <c r="D588" s="0" t="n">
        <v>3.18217310081726</v>
      </c>
      <c r="E588" s="0" t="n">
        <v>77.7777777777778</v>
      </c>
      <c r="F588" s="0" t="n">
        <v>5.77350269379252</v>
      </c>
      <c r="G588" s="0" t="n">
        <v>1506</v>
      </c>
    </row>
    <row r="589" customFormat="false" ht="15" hidden="false" customHeight="false" outlineLevel="0" collapsed="false">
      <c r="A589" s="0" t="n">
        <v>588</v>
      </c>
      <c r="B589" s="0" t="n">
        <v>518</v>
      </c>
      <c r="C589" s="0" t="n">
        <v>1505.65020374952</v>
      </c>
      <c r="D589" s="0" t="n">
        <v>2.90666062499908</v>
      </c>
      <c r="E589" s="0" t="n">
        <v>88.8888888888889</v>
      </c>
      <c r="F589" s="0" t="n">
        <v>0</v>
      </c>
      <c r="G589" s="0" t="n">
        <v>1502</v>
      </c>
    </row>
    <row r="590" customFormat="false" ht="15" hidden="false" customHeight="false" outlineLevel="0" collapsed="false">
      <c r="A590" s="0" t="n">
        <v>589</v>
      </c>
      <c r="B590" s="0" t="n">
        <v>482</v>
      </c>
      <c r="C590" s="0" t="n">
        <v>1442.8285848185</v>
      </c>
      <c r="D590" s="0" t="n">
        <v>2.99342030045331</v>
      </c>
      <c r="E590" s="0" t="n">
        <v>66.6666666666667</v>
      </c>
      <c r="F590" s="0" t="n">
        <v>10</v>
      </c>
      <c r="G590" s="0" t="n">
        <v>1503</v>
      </c>
    </row>
    <row r="591" customFormat="false" ht="15" hidden="false" customHeight="false" outlineLevel="0" collapsed="false">
      <c r="A591" s="0" t="n">
        <v>590</v>
      </c>
      <c r="B591" s="0" t="n">
        <v>500</v>
      </c>
      <c r="C591" s="0" t="n">
        <v>1459.5446146194</v>
      </c>
      <c r="D591" s="0" t="n">
        <v>2.9190892292388</v>
      </c>
      <c r="E591" s="0" t="n">
        <v>44.4444444444444</v>
      </c>
      <c r="F591" s="0" t="n">
        <v>0</v>
      </c>
      <c r="G591" s="0" t="n">
        <v>1503</v>
      </c>
    </row>
    <row r="592" customFormat="false" ht="15" hidden="false" customHeight="false" outlineLevel="0" collapsed="false">
      <c r="A592" s="0" t="n">
        <v>591</v>
      </c>
      <c r="B592" s="0" t="n">
        <v>446</v>
      </c>
      <c r="C592" s="0" t="n">
        <v>1247.85705713743</v>
      </c>
      <c r="D592" s="0" t="n">
        <v>2.79788577833505</v>
      </c>
      <c r="E592" s="0" t="n">
        <v>11.1111111111111</v>
      </c>
      <c r="F592" s="0" t="n">
        <v>28.2842712549238</v>
      </c>
      <c r="G592" s="0" t="n">
        <v>1505</v>
      </c>
    </row>
    <row r="593" customFormat="false" ht="15" hidden="false" customHeight="false" outlineLevel="0" collapsed="false">
      <c r="A593" s="0" t="n">
        <v>592</v>
      </c>
      <c r="B593" s="0" t="n">
        <v>468</v>
      </c>
      <c r="C593" s="0" t="n">
        <v>1304.28620344773</v>
      </c>
      <c r="D593" s="0" t="n">
        <v>2.78693633215326</v>
      </c>
      <c r="E593" s="0" t="n">
        <v>66.6666666666667</v>
      </c>
      <c r="F593" s="0" t="n">
        <v>30</v>
      </c>
      <c r="G593" s="0" t="n">
        <v>1502</v>
      </c>
    </row>
    <row r="594" customFormat="false" ht="15" hidden="false" customHeight="false" outlineLevel="0" collapsed="false">
      <c r="A594" s="0" t="n">
        <v>593</v>
      </c>
      <c r="B594" s="0" t="n">
        <v>503</v>
      </c>
      <c r="C594" s="0" t="n">
        <v>1470.28405736647</v>
      </c>
      <c r="D594" s="0" t="n">
        <v>2.92302993512221</v>
      </c>
      <c r="E594" s="0" t="n">
        <v>11.1111111111111</v>
      </c>
      <c r="F594" s="0" t="n">
        <v>0</v>
      </c>
      <c r="G594" s="0" t="n">
        <v>1506</v>
      </c>
    </row>
    <row r="595" customFormat="false" ht="15" hidden="false" customHeight="false" outlineLevel="0" collapsed="false">
      <c r="A595" s="0" t="n">
        <v>594</v>
      </c>
      <c r="B595" s="0" t="n">
        <v>509</v>
      </c>
      <c r="C595" s="0" t="n">
        <v>1328.1437119261</v>
      </c>
      <c r="D595" s="0" t="n">
        <v>2.60931966979587</v>
      </c>
      <c r="E595" s="0" t="n">
        <v>33.3333333333333</v>
      </c>
      <c r="F595" s="0" t="n">
        <v>28.2842712549238</v>
      </c>
      <c r="G595" s="0" t="n">
        <v>1501</v>
      </c>
    </row>
    <row r="596" customFormat="false" ht="15" hidden="false" customHeight="false" outlineLevel="0" collapsed="false">
      <c r="A596" s="0" t="n">
        <v>595</v>
      </c>
      <c r="B596" s="0" t="n">
        <v>507</v>
      </c>
      <c r="C596" s="0" t="n">
        <v>1542.93362051009</v>
      </c>
      <c r="D596" s="0" t="n">
        <v>3.04326157891537</v>
      </c>
      <c r="E596" s="0" t="n">
        <v>33.3333333333333</v>
      </c>
      <c r="F596" s="0" t="n">
        <v>7.07106781373095</v>
      </c>
      <c r="G596" s="0" t="n">
        <v>1503</v>
      </c>
    </row>
    <row r="597" customFormat="false" ht="15" hidden="false" customHeight="false" outlineLevel="0" collapsed="false">
      <c r="A597" s="0" t="n">
        <v>596</v>
      </c>
      <c r="B597" s="0" t="n">
        <v>498</v>
      </c>
      <c r="C597" s="0" t="n">
        <v>1399.15146253045</v>
      </c>
      <c r="D597" s="0" t="n">
        <v>2.80954108941858</v>
      </c>
      <c r="E597" s="0" t="n">
        <v>77.7777777777778</v>
      </c>
      <c r="F597" s="0" t="n">
        <v>30</v>
      </c>
      <c r="G597" s="0" t="n">
        <v>1504</v>
      </c>
    </row>
    <row r="598" customFormat="false" ht="15" hidden="false" customHeight="false" outlineLevel="0" collapsed="false">
      <c r="A598" s="0" t="n">
        <v>597</v>
      </c>
      <c r="B598" s="0" t="n">
        <v>512</v>
      </c>
      <c r="C598" s="0" t="n">
        <v>1425.54140262483</v>
      </c>
      <c r="D598" s="0" t="n">
        <v>2.78426055200161</v>
      </c>
      <c r="E598" s="0" t="n">
        <v>22.2222222222222</v>
      </c>
      <c r="F598" s="0" t="n">
        <v>20</v>
      </c>
      <c r="G598" s="0" t="n">
        <v>1504</v>
      </c>
    </row>
    <row r="599" customFormat="false" ht="15" hidden="false" customHeight="false" outlineLevel="0" collapsed="false">
      <c r="A599" s="0" t="n">
        <v>598</v>
      </c>
      <c r="B599" s="0" t="n">
        <v>503</v>
      </c>
      <c r="C599" s="0" t="n">
        <v>1283.77554998885</v>
      </c>
      <c r="D599" s="0" t="n">
        <v>2.55223767393409</v>
      </c>
      <c r="E599" s="0" t="n">
        <v>22.2222222222222</v>
      </c>
      <c r="F599" s="0" t="n">
        <v>0</v>
      </c>
      <c r="G599" s="0" t="n">
        <v>1509</v>
      </c>
    </row>
    <row r="600" customFormat="false" ht="15" hidden="false" customHeight="false" outlineLevel="0" collapsed="false">
      <c r="A600" s="0" t="n">
        <v>599</v>
      </c>
      <c r="B600" s="0" t="n">
        <v>482</v>
      </c>
      <c r="C600" s="0" t="n">
        <v>1371.44854410204</v>
      </c>
      <c r="D600" s="0" t="n">
        <v>2.84532892967228</v>
      </c>
      <c r="E600" s="0" t="n">
        <v>22.2222222222222</v>
      </c>
      <c r="F600" s="0" t="n">
        <v>10</v>
      </c>
      <c r="G600" s="0" t="n">
        <v>1503</v>
      </c>
    </row>
    <row r="601" customFormat="false" ht="15" hidden="false" customHeight="false" outlineLevel="0" collapsed="false">
      <c r="A601" s="0" t="n">
        <v>600</v>
      </c>
      <c r="B601" s="0" t="n">
        <v>517</v>
      </c>
      <c r="C601" s="0" t="n">
        <v>1518.63872668558</v>
      </c>
      <c r="D601" s="0" t="n">
        <v>2.93740566090053</v>
      </c>
      <c r="E601" s="0" t="n">
        <v>55.5555555555556</v>
      </c>
      <c r="F601" s="0" t="n">
        <v>0</v>
      </c>
      <c r="G601" s="0" t="n">
        <v>1502</v>
      </c>
    </row>
    <row r="602" customFormat="false" ht="15" hidden="false" customHeight="false" outlineLevel="0" collapsed="false">
      <c r="A602" s="0" t="n">
        <v>601</v>
      </c>
      <c r="B602" s="0" t="n">
        <v>495</v>
      </c>
      <c r="C602" s="0" t="n">
        <v>1397.45806797694</v>
      </c>
      <c r="D602" s="0" t="n">
        <v>2.82314761207463</v>
      </c>
      <c r="E602" s="0" t="n">
        <v>66.6666666666667</v>
      </c>
      <c r="F602" s="0" t="n">
        <v>28.2842712549238</v>
      </c>
      <c r="G602" s="0" t="n">
        <v>1504</v>
      </c>
    </row>
    <row r="603" customFormat="false" ht="15" hidden="false" customHeight="false" outlineLevel="0" collapsed="false">
      <c r="A603" s="0" t="n">
        <v>602</v>
      </c>
      <c r="B603" s="0" t="n">
        <v>505</v>
      </c>
      <c r="C603" s="0" t="n">
        <v>1581.02843703065</v>
      </c>
      <c r="D603" s="0" t="n">
        <v>3.13074938025871</v>
      </c>
      <c r="E603" s="0" t="n">
        <v>77.7777777777778</v>
      </c>
      <c r="F603" s="0" t="n">
        <v>0</v>
      </c>
      <c r="G603" s="0" t="n">
        <v>1504</v>
      </c>
    </row>
    <row r="604" customFormat="false" ht="15" hidden="false" customHeight="false" outlineLevel="0" collapsed="false">
      <c r="A604" s="0" t="n">
        <v>603</v>
      </c>
      <c r="B604" s="0" t="n">
        <v>511</v>
      </c>
      <c r="C604" s="0" t="n">
        <v>1484.9803742643</v>
      </c>
      <c r="D604" s="0" t="n">
        <v>2.90602812967574</v>
      </c>
      <c r="E604" s="0" t="n">
        <v>0</v>
      </c>
      <c r="F604" s="0" t="n">
        <v>0</v>
      </c>
      <c r="G604" s="0" t="n">
        <v>1507</v>
      </c>
    </row>
    <row r="605" customFormat="false" ht="15" hidden="false" customHeight="false" outlineLevel="0" collapsed="false">
      <c r="A605" s="0" t="n">
        <v>604</v>
      </c>
      <c r="B605" s="0" t="n">
        <v>500</v>
      </c>
      <c r="C605" s="0" t="n">
        <v>1435.0926514101</v>
      </c>
      <c r="D605" s="0" t="n">
        <v>2.87018530282019</v>
      </c>
      <c r="E605" s="0" t="n">
        <v>55.5555555555556</v>
      </c>
      <c r="F605" s="0" t="n">
        <v>28.2842712549238</v>
      </c>
      <c r="G605" s="0" t="n">
        <v>1501</v>
      </c>
    </row>
    <row r="606" customFormat="false" ht="15" hidden="false" customHeight="false" outlineLevel="0" collapsed="false">
      <c r="A606" s="0" t="n">
        <v>605</v>
      </c>
      <c r="B606" s="0" t="n">
        <v>491</v>
      </c>
      <c r="C606" s="0" t="n">
        <v>1378.11414065709</v>
      </c>
      <c r="D606" s="0" t="n">
        <v>2.80674977730569</v>
      </c>
      <c r="E606" s="0" t="n">
        <v>22.2222222222222</v>
      </c>
      <c r="F606" s="0" t="n">
        <v>0</v>
      </c>
      <c r="G606" s="0" t="n">
        <v>1501</v>
      </c>
    </row>
    <row r="607" customFormat="false" ht="15" hidden="false" customHeight="false" outlineLevel="0" collapsed="false">
      <c r="A607" s="0" t="n">
        <v>606</v>
      </c>
      <c r="B607" s="0" t="n">
        <v>510</v>
      </c>
      <c r="C607" s="0" t="n">
        <v>1520.81996550638</v>
      </c>
      <c r="D607" s="0" t="n">
        <v>2.98199993236545</v>
      </c>
      <c r="E607" s="0" t="n">
        <v>33.3333333333333</v>
      </c>
      <c r="F607" s="0" t="n">
        <v>0</v>
      </c>
      <c r="G607" s="0" t="n">
        <v>1501</v>
      </c>
    </row>
    <row r="608" customFormat="false" ht="15" hidden="false" customHeight="false" outlineLevel="0" collapsed="false">
      <c r="A608" s="0" t="n">
        <v>607</v>
      </c>
      <c r="B608" s="0" t="n">
        <v>499</v>
      </c>
      <c r="C608" s="0" t="n">
        <v>1611.47539924189</v>
      </c>
      <c r="D608" s="0" t="n">
        <v>3.22940961771923</v>
      </c>
      <c r="E608" s="0" t="n">
        <v>55.5555555555556</v>
      </c>
      <c r="F608" s="0" t="n">
        <v>0</v>
      </c>
      <c r="G608" s="0" t="n">
        <v>1502</v>
      </c>
    </row>
    <row r="609" customFormat="false" ht="15" hidden="false" customHeight="false" outlineLevel="0" collapsed="false">
      <c r="A609" s="0" t="n">
        <v>608</v>
      </c>
      <c r="B609" s="0" t="n">
        <v>537</v>
      </c>
      <c r="C609" s="0" t="n">
        <v>1442.29614729133</v>
      </c>
      <c r="D609" s="0" t="n">
        <v>2.68584012530973</v>
      </c>
      <c r="E609" s="0" t="n">
        <v>44.4444444444444</v>
      </c>
      <c r="F609" s="0" t="n">
        <v>28.2842712549238</v>
      </c>
      <c r="G609" s="0" t="n">
        <v>1502</v>
      </c>
    </row>
    <row r="610" customFormat="false" ht="15" hidden="false" customHeight="false" outlineLevel="0" collapsed="false">
      <c r="A610" s="0" t="n">
        <v>609</v>
      </c>
      <c r="B610" s="0" t="n">
        <v>506</v>
      </c>
      <c r="C610" s="0" t="n">
        <v>1331.84588480536</v>
      </c>
      <c r="D610" s="0" t="n">
        <v>2.63210649171019</v>
      </c>
      <c r="E610" s="0" t="n">
        <v>66.6666666666667</v>
      </c>
      <c r="F610" s="0" t="n">
        <v>0</v>
      </c>
      <c r="G610" s="0" t="n">
        <v>1505</v>
      </c>
    </row>
    <row r="611" customFormat="false" ht="15" hidden="false" customHeight="false" outlineLevel="0" collapsed="false">
      <c r="A611" s="0" t="n">
        <v>610</v>
      </c>
      <c r="B611" s="0" t="n">
        <v>536</v>
      </c>
      <c r="C611" s="0" t="n">
        <v>1544.0844366605</v>
      </c>
      <c r="D611" s="0" t="n">
        <v>2.8807545460084</v>
      </c>
      <c r="E611" s="0" t="n">
        <v>44.4444444444444</v>
      </c>
      <c r="F611" s="0" t="n">
        <v>28.2842712549238</v>
      </c>
      <c r="G611" s="0" t="n">
        <v>1503</v>
      </c>
    </row>
    <row r="612" customFormat="false" ht="15" hidden="false" customHeight="false" outlineLevel="0" collapsed="false">
      <c r="A612" s="0" t="n">
        <v>611</v>
      </c>
      <c r="B612" s="0" t="n">
        <v>485</v>
      </c>
      <c r="C612" s="0" t="n">
        <v>1533.16254484882</v>
      </c>
      <c r="D612" s="0" t="n">
        <v>3.16115988628623</v>
      </c>
      <c r="E612" s="0" t="n">
        <v>55.5555555555556</v>
      </c>
      <c r="F612" s="0" t="n">
        <v>51.9615242441326</v>
      </c>
      <c r="G612" s="0" t="n">
        <v>1501</v>
      </c>
    </row>
    <row r="613" customFormat="false" ht="15" hidden="false" customHeight="false" outlineLevel="0" collapsed="false">
      <c r="A613" s="0" t="n">
        <v>612</v>
      </c>
      <c r="B613" s="0" t="n">
        <v>464</v>
      </c>
      <c r="C613" s="0" t="n">
        <v>1286.56863053401</v>
      </c>
      <c r="D613" s="0" t="n">
        <v>2.77277722097846</v>
      </c>
      <c r="E613" s="0" t="n">
        <v>66.6666666666667</v>
      </c>
      <c r="F613" s="0" t="n">
        <v>0</v>
      </c>
      <c r="G613" s="0" t="n">
        <v>1502</v>
      </c>
    </row>
    <row r="614" customFormat="false" ht="15" hidden="false" customHeight="false" outlineLevel="0" collapsed="false">
      <c r="A614" s="0" t="n">
        <v>613</v>
      </c>
      <c r="B614" s="0" t="n">
        <v>533</v>
      </c>
      <c r="C614" s="0" t="n">
        <v>1566.23833448342</v>
      </c>
      <c r="D614" s="0" t="n">
        <v>2.93853346056927</v>
      </c>
      <c r="E614" s="0" t="n">
        <v>22.2222222222222</v>
      </c>
      <c r="F614" s="0" t="n">
        <v>0</v>
      </c>
      <c r="G614" s="0" t="n">
        <v>1504</v>
      </c>
    </row>
    <row r="615" customFormat="false" ht="15" hidden="false" customHeight="false" outlineLevel="0" collapsed="false">
      <c r="A615" s="0" t="n">
        <v>614</v>
      </c>
      <c r="B615" s="0" t="n">
        <v>468</v>
      </c>
      <c r="C615" s="0" t="n">
        <v>1456.12406200864</v>
      </c>
      <c r="D615" s="0" t="n">
        <v>3.11137620087316</v>
      </c>
      <c r="E615" s="0" t="n">
        <v>77.7777777777778</v>
      </c>
      <c r="F615" s="0" t="n">
        <v>0</v>
      </c>
      <c r="G615" s="0" t="n">
        <v>1501</v>
      </c>
    </row>
    <row r="616" customFormat="false" ht="15" hidden="false" customHeight="false" outlineLevel="0" collapsed="false">
      <c r="A616" s="0" t="n">
        <v>615</v>
      </c>
      <c r="B616" s="0" t="n">
        <v>520</v>
      </c>
      <c r="C616" s="0" t="n">
        <v>1585.80389636106</v>
      </c>
      <c r="D616" s="0" t="n">
        <v>3.04962287761742</v>
      </c>
      <c r="E616" s="0" t="n">
        <v>33.3333333333333</v>
      </c>
      <c r="F616" s="0" t="n">
        <v>0</v>
      </c>
      <c r="G616" s="0" t="n">
        <v>1503</v>
      </c>
    </row>
    <row r="617" customFormat="false" ht="15" hidden="false" customHeight="false" outlineLevel="0" collapsed="false">
      <c r="A617" s="0" t="n">
        <v>616</v>
      </c>
      <c r="B617" s="0" t="n">
        <v>502</v>
      </c>
      <c r="C617" s="0" t="n">
        <v>1479.6546509834</v>
      </c>
      <c r="D617" s="0" t="n">
        <v>2.94751922506653</v>
      </c>
      <c r="E617" s="0" t="n">
        <v>66.6666666666667</v>
      </c>
      <c r="F617" s="0" t="n">
        <v>5.77350269379252</v>
      </c>
      <c r="G617" s="0" t="n">
        <v>1502</v>
      </c>
    </row>
    <row r="618" customFormat="false" ht="15" hidden="false" customHeight="false" outlineLevel="0" collapsed="false">
      <c r="A618" s="0" t="n">
        <v>617</v>
      </c>
      <c r="B618" s="0" t="n">
        <v>500</v>
      </c>
      <c r="C618" s="0" t="n">
        <v>1512.41782556689</v>
      </c>
      <c r="D618" s="0" t="n">
        <v>3.02483565113377</v>
      </c>
      <c r="E618" s="0" t="n">
        <v>55.5555555555556</v>
      </c>
      <c r="F618" s="0" t="n">
        <v>0</v>
      </c>
      <c r="G618" s="0" t="n">
        <v>1502</v>
      </c>
    </row>
    <row r="619" customFormat="false" ht="15" hidden="false" customHeight="false" outlineLevel="0" collapsed="false">
      <c r="A619" s="0" t="n">
        <v>618</v>
      </c>
      <c r="B619" s="0" t="n">
        <v>523</v>
      </c>
      <c r="C619" s="0" t="n">
        <v>1564.37549836198</v>
      </c>
      <c r="D619" s="0" t="n">
        <v>2.99115774065388</v>
      </c>
      <c r="E619" s="0" t="n">
        <v>0</v>
      </c>
      <c r="F619" s="0" t="n">
        <v>0</v>
      </c>
      <c r="G619" s="0" t="n">
        <v>1501</v>
      </c>
    </row>
    <row r="620" customFormat="false" ht="15" hidden="false" customHeight="false" outlineLevel="0" collapsed="false">
      <c r="A620" s="0" t="n">
        <v>619</v>
      </c>
      <c r="B620" s="0" t="n">
        <v>496</v>
      </c>
      <c r="C620" s="0" t="n">
        <v>1428.22392097619</v>
      </c>
      <c r="D620" s="0" t="n">
        <v>2.87948371164554</v>
      </c>
      <c r="E620" s="0" t="n">
        <v>44.4444444444444</v>
      </c>
      <c r="F620" s="0" t="n">
        <v>36.7423461834953</v>
      </c>
      <c r="G620" s="0" t="n">
        <v>1501</v>
      </c>
    </row>
    <row r="621" customFormat="false" ht="15" hidden="false" customHeight="false" outlineLevel="0" collapsed="false">
      <c r="A621" s="0" t="n">
        <v>620</v>
      </c>
      <c r="B621" s="0" t="n">
        <v>462</v>
      </c>
      <c r="C621" s="0" t="n">
        <v>1345.56364907979</v>
      </c>
      <c r="D621" s="0" t="n">
        <v>2.91247543090864</v>
      </c>
      <c r="E621" s="0" t="n">
        <v>55.5555555555556</v>
      </c>
      <c r="F621" s="0" t="n">
        <v>36.7423461834953</v>
      </c>
      <c r="G621" s="0" t="n">
        <v>1503</v>
      </c>
    </row>
    <row r="622" customFormat="false" ht="15" hidden="false" customHeight="false" outlineLevel="0" collapsed="false">
      <c r="A622" s="0" t="n">
        <v>621</v>
      </c>
      <c r="B622" s="0" t="n">
        <v>541</v>
      </c>
      <c r="C622" s="0" t="n">
        <v>1544.86427530656</v>
      </c>
      <c r="D622" s="0" t="n">
        <v>2.85557167339476</v>
      </c>
      <c r="E622" s="0" t="n">
        <v>44.4444444444444</v>
      </c>
      <c r="F622" s="0" t="n">
        <v>0</v>
      </c>
      <c r="G622" s="0" t="n">
        <v>1503</v>
      </c>
    </row>
    <row r="623" customFormat="false" ht="15" hidden="false" customHeight="false" outlineLevel="0" collapsed="false">
      <c r="A623" s="0" t="n">
        <v>622</v>
      </c>
      <c r="B623" s="0" t="n">
        <v>485</v>
      </c>
      <c r="C623" s="0" t="n">
        <v>1313.56702564697</v>
      </c>
      <c r="D623" s="0" t="n">
        <v>2.70838561989066</v>
      </c>
      <c r="E623" s="0" t="n">
        <v>0</v>
      </c>
      <c r="F623" s="0" t="n">
        <v>0</v>
      </c>
      <c r="G623" s="0" t="n">
        <v>1507</v>
      </c>
    </row>
    <row r="624" customFormat="false" ht="15" hidden="false" customHeight="false" outlineLevel="0" collapsed="false">
      <c r="A624" s="0" t="n">
        <v>623</v>
      </c>
      <c r="B624" s="0" t="n">
        <v>510</v>
      </c>
      <c r="C624" s="0" t="n">
        <v>1190.5602746896</v>
      </c>
      <c r="D624" s="0" t="n">
        <v>2.33443191115609</v>
      </c>
      <c r="E624" s="0" t="n">
        <v>0</v>
      </c>
      <c r="F624" s="0" t="n">
        <v>0</v>
      </c>
      <c r="G624" s="0" t="n">
        <v>1502</v>
      </c>
    </row>
    <row r="625" customFormat="false" ht="15" hidden="false" customHeight="false" outlineLevel="0" collapsed="false">
      <c r="A625" s="0" t="n">
        <v>624</v>
      </c>
      <c r="B625" s="0" t="n">
        <v>507</v>
      </c>
      <c r="C625" s="0" t="n">
        <v>1661.13622328791</v>
      </c>
      <c r="D625" s="0" t="n">
        <v>3.27640280727399</v>
      </c>
      <c r="E625" s="0" t="n">
        <v>44.4444444444444</v>
      </c>
      <c r="F625" s="0" t="n">
        <v>7.07106781373095</v>
      </c>
      <c r="G625" s="0" t="n">
        <v>1503</v>
      </c>
    </row>
    <row r="626" customFormat="false" ht="15" hidden="false" customHeight="false" outlineLevel="0" collapsed="false">
      <c r="A626" s="0" t="n">
        <v>625</v>
      </c>
      <c r="B626" s="0" t="n">
        <v>514</v>
      </c>
      <c r="C626" s="0" t="n">
        <v>1368.7317221695</v>
      </c>
      <c r="D626" s="0" t="n">
        <v>2.66290218320913</v>
      </c>
      <c r="E626" s="0" t="n">
        <v>66.6666666666667</v>
      </c>
      <c r="F626" s="0" t="n">
        <v>51.9615242441326</v>
      </c>
      <c r="G626" s="0" t="n">
        <v>1505</v>
      </c>
    </row>
    <row r="627" customFormat="false" ht="15" hidden="false" customHeight="false" outlineLevel="0" collapsed="false">
      <c r="A627" s="0" t="n">
        <v>626</v>
      </c>
      <c r="B627" s="0" t="n">
        <v>494</v>
      </c>
      <c r="C627" s="0" t="n">
        <v>1250.01693937976</v>
      </c>
      <c r="D627" s="0" t="n">
        <v>2.53039866271207</v>
      </c>
      <c r="E627" s="0" t="n">
        <v>33.3333333333333</v>
      </c>
      <c r="F627" s="0" t="n">
        <v>5.77350269379252</v>
      </c>
      <c r="G627" s="0" t="n">
        <v>1503</v>
      </c>
    </row>
    <row r="628" customFormat="false" ht="15" hidden="false" customHeight="false" outlineLevel="0" collapsed="false">
      <c r="A628" s="0" t="n">
        <v>627</v>
      </c>
      <c r="B628" s="0" t="n">
        <v>490</v>
      </c>
      <c r="C628" s="0" t="n">
        <v>1653.06060557225</v>
      </c>
      <c r="D628" s="0" t="n">
        <v>3.37359307259642</v>
      </c>
      <c r="E628" s="0" t="n">
        <v>88.8888888888889</v>
      </c>
      <c r="F628" s="0" t="n">
        <v>30</v>
      </c>
      <c r="G628" s="0" t="n">
        <v>1502</v>
      </c>
    </row>
    <row r="629" customFormat="false" ht="15" hidden="false" customHeight="false" outlineLevel="0" collapsed="false">
      <c r="A629" s="0" t="n">
        <v>628</v>
      </c>
      <c r="B629" s="0" t="n">
        <v>488</v>
      </c>
      <c r="C629" s="0" t="n">
        <v>1456.99333977983</v>
      </c>
      <c r="D629" s="0" t="n">
        <v>2.98564208971277</v>
      </c>
      <c r="E629" s="0" t="n">
        <v>66.6666666666667</v>
      </c>
      <c r="F629" s="0" t="n">
        <v>20</v>
      </c>
      <c r="G629" s="0" t="n">
        <v>1503</v>
      </c>
    </row>
    <row r="630" customFormat="false" ht="15" hidden="false" customHeight="false" outlineLevel="0" collapsed="false">
      <c r="A630" s="0" t="n">
        <v>629</v>
      </c>
      <c r="B630" s="0" t="n">
        <v>494</v>
      </c>
      <c r="C630" s="0" t="n">
        <v>1487.01846966485</v>
      </c>
      <c r="D630" s="0" t="n">
        <v>3.01015884547541</v>
      </c>
      <c r="E630" s="0" t="n">
        <v>33.3333333333333</v>
      </c>
      <c r="F630" s="0" t="n">
        <v>0</v>
      </c>
      <c r="G630" s="0" t="n">
        <v>1504</v>
      </c>
    </row>
    <row r="631" customFormat="false" ht="15" hidden="false" customHeight="false" outlineLevel="0" collapsed="false">
      <c r="A631" s="0" t="n">
        <v>630</v>
      </c>
      <c r="B631" s="0" t="n">
        <v>488</v>
      </c>
      <c r="C631" s="0" t="n">
        <v>1372.04834531768</v>
      </c>
      <c r="D631" s="0" t="n">
        <v>2.81157447810999</v>
      </c>
      <c r="E631" s="0" t="n">
        <v>22.2222222222222</v>
      </c>
      <c r="F631" s="0" t="n">
        <v>0</v>
      </c>
      <c r="G631" s="0" t="n">
        <v>1506</v>
      </c>
    </row>
    <row r="632" customFormat="false" ht="15" hidden="false" customHeight="false" outlineLevel="0" collapsed="false">
      <c r="A632" s="0" t="n">
        <v>631</v>
      </c>
      <c r="B632" s="0" t="n">
        <v>468</v>
      </c>
      <c r="C632" s="0" t="n">
        <v>1468.2809866382</v>
      </c>
      <c r="D632" s="0" t="n">
        <v>3.13735253555171</v>
      </c>
      <c r="E632" s="0" t="n">
        <v>55.5555555555556</v>
      </c>
      <c r="F632" s="0" t="n">
        <v>0</v>
      </c>
      <c r="G632" s="0" t="n">
        <v>1502</v>
      </c>
    </row>
    <row r="633" customFormat="false" ht="15" hidden="false" customHeight="false" outlineLevel="0" collapsed="false">
      <c r="A633" s="0" t="n">
        <v>632</v>
      </c>
      <c r="B633" s="0" t="n">
        <v>504</v>
      </c>
      <c r="C633" s="0" t="n">
        <v>1486.87385649428</v>
      </c>
      <c r="D633" s="0" t="n">
        <v>2.95014654066324</v>
      </c>
      <c r="E633" s="0" t="n">
        <v>55.5555555555556</v>
      </c>
      <c r="F633" s="0" t="n">
        <v>16.3299316237757</v>
      </c>
      <c r="G633" s="0" t="n">
        <v>1505</v>
      </c>
    </row>
    <row r="634" customFormat="false" ht="15" hidden="false" customHeight="false" outlineLevel="0" collapsed="false">
      <c r="A634" s="0" t="n">
        <v>633</v>
      </c>
      <c r="B634" s="0" t="n">
        <v>539</v>
      </c>
      <c r="C634" s="0" t="n">
        <v>1652.38365492671</v>
      </c>
      <c r="D634" s="0" t="n">
        <v>3.0656468551516</v>
      </c>
      <c r="E634" s="0" t="n">
        <v>44.4444444444444</v>
      </c>
      <c r="F634" s="0" t="n">
        <v>51.9615242441326</v>
      </c>
      <c r="G634" s="0" t="n">
        <v>1501</v>
      </c>
    </row>
    <row r="635" customFormat="false" ht="15" hidden="false" customHeight="false" outlineLevel="0" collapsed="false">
      <c r="A635" s="0" t="n">
        <v>634</v>
      </c>
      <c r="B635" s="0" t="n">
        <v>508</v>
      </c>
      <c r="C635" s="0" t="n">
        <v>1382.50112080859</v>
      </c>
      <c r="D635" s="0" t="n">
        <v>2.72145889922952</v>
      </c>
      <c r="E635" s="0" t="n">
        <v>55.5555555555556</v>
      </c>
      <c r="F635" s="0" t="n">
        <v>51.9615242441326</v>
      </c>
      <c r="G635" s="0" t="n">
        <v>1504</v>
      </c>
    </row>
    <row r="636" customFormat="false" ht="15" hidden="false" customHeight="false" outlineLevel="0" collapsed="false">
      <c r="A636" s="0" t="n">
        <v>635</v>
      </c>
      <c r="B636" s="0" t="n">
        <v>538</v>
      </c>
      <c r="C636" s="0" t="n">
        <v>1608.84846231826</v>
      </c>
      <c r="D636" s="0" t="n">
        <v>2.99042465114918</v>
      </c>
      <c r="E636" s="0" t="n">
        <v>88.8888888888889</v>
      </c>
      <c r="F636" s="0" t="n">
        <v>0</v>
      </c>
      <c r="G636" s="0" t="n">
        <v>1501</v>
      </c>
    </row>
    <row r="637" customFormat="false" ht="15" hidden="false" customHeight="false" outlineLevel="0" collapsed="false">
      <c r="A637" s="0" t="n">
        <v>636</v>
      </c>
      <c r="B637" s="0" t="n">
        <v>494</v>
      </c>
      <c r="C637" s="0" t="n">
        <v>1365.16372319401</v>
      </c>
      <c r="D637" s="0" t="n">
        <v>2.76348931820651</v>
      </c>
      <c r="E637" s="0" t="n">
        <v>44.4444444444444</v>
      </c>
      <c r="F637" s="0" t="n">
        <v>20</v>
      </c>
      <c r="G637" s="0" t="n">
        <v>1503</v>
      </c>
    </row>
    <row r="638" customFormat="false" ht="15" hidden="false" customHeight="false" outlineLevel="0" collapsed="false">
      <c r="A638" s="0" t="n">
        <v>637</v>
      </c>
      <c r="B638" s="0" t="n">
        <v>507</v>
      </c>
      <c r="C638" s="0" t="n">
        <v>1495.27591619585</v>
      </c>
      <c r="D638" s="0" t="n">
        <v>2.94926216212199</v>
      </c>
      <c r="E638" s="0" t="n">
        <v>44.4444444444444</v>
      </c>
      <c r="F638" s="0" t="n">
        <v>16.3299316237757</v>
      </c>
      <c r="G638" s="0" t="n">
        <v>1502</v>
      </c>
    </row>
    <row r="639" customFormat="false" ht="15" hidden="false" customHeight="false" outlineLevel="0" collapsed="false">
      <c r="A639" s="0" t="n">
        <v>638</v>
      </c>
      <c r="B639" s="0" t="n">
        <v>486</v>
      </c>
      <c r="C639" s="0" t="n">
        <v>1264.22711933229</v>
      </c>
      <c r="D639" s="0" t="n">
        <v>2.60129036899649</v>
      </c>
      <c r="E639" s="0" t="n">
        <v>22.2222222222222</v>
      </c>
      <c r="F639" s="0" t="n">
        <v>28.2842712549238</v>
      </c>
      <c r="G639" s="0" t="n">
        <v>1505</v>
      </c>
    </row>
    <row r="640" customFormat="false" ht="15" hidden="false" customHeight="false" outlineLevel="0" collapsed="false">
      <c r="A640" s="0" t="n">
        <v>639</v>
      </c>
      <c r="B640" s="0" t="n">
        <v>521</v>
      </c>
      <c r="C640" s="0" t="n">
        <v>1561.1873906495</v>
      </c>
      <c r="D640" s="0" t="n">
        <v>2.99652090335796</v>
      </c>
      <c r="E640" s="0" t="n">
        <v>88.8888888888889</v>
      </c>
      <c r="F640" s="0" t="n">
        <v>16.3299316237757</v>
      </c>
      <c r="G640" s="0" t="n">
        <v>1505</v>
      </c>
    </row>
    <row r="641" customFormat="false" ht="15" hidden="false" customHeight="false" outlineLevel="0" collapsed="false">
      <c r="A641" s="0" t="n">
        <v>640</v>
      </c>
      <c r="B641" s="0" t="n">
        <v>498</v>
      </c>
      <c r="C641" s="0" t="n">
        <v>1384.36470304925</v>
      </c>
      <c r="D641" s="0" t="n">
        <v>2.77984880130372</v>
      </c>
      <c r="E641" s="0" t="n">
        <v>44.4444444444444</v>
      </c>
      <c r="F641" s="0" t="n">
        <v>30</v>
      </c>
      <c r="G641" s="0" t="n">
        <v>1504</v>
      </c>
    </row>
    <row r="642" customFormat="false" ht="15" hidden="false" customHeight="false" outlineLevel="0" collapsed="false">
      <c r="A642" s="0" t="n">
        <v>641</v>
      </c>
      <c r="B642" s="0" t="n">
        <v>516</v>
      </c>
      <c r="C642" s="0" t="n">
        <v>1581.36672482811</v>
      </c>
      <c r="D642" s="0" t="n">
        <v>3.06466419540331</v>
      </c>
      <c r="E642" s="0" t="n">
        <v>55.5555555555556</v>
      </c>
      <c r="F642" s="0" t="n">
        <v>0</v>
      </c>
      <c r="G642" s="0" t="n">
        <v>1501</v>
      </c>
    </row>
    <row r="643" customFormat="false" ht="15" hidden="false" customHeight="false" outlineLevel="0" collapsed="false">
      <c r="A643" s="0" t="n">
        <v>642</v>
      </c>
      <c r="B643" s="0" t="n">
        <v>530</v>
      </c>
      <c r="C643" s="0" t="n">
        <v>1570.01725653056</v>
      </c>
      <c r="D643" s="0" t="n">
        <v>2.96229671043502</v>
      </c>
      <c r="E643" s="0" t="n">
        <v>66.6666666666667</v>
      </c>
      <c r="F643" s="0" t="n">
        <v>28.2842712549238</v>
      </c>
      <c r="G643" s="0" t="n">
        <v>1504</v>
      </c>
    </row>
    <row r="644" customFormat="false" ht="15" hidden="false" customHeight="false" outlineLevel="0" collapsed="false">
      <c r="A644" s="0" t="n">
        <v>643</v>
      </c>
      <c r="B644" s="0" t="n">
        <v>506</v>
      </c>
      <c r="C644" s="0" t="n">
        <v>1587.48084631712</v>
      </c>
      <c r="D644" s="0" t="n">
        <v>3.1373139255279</v>
      </c>
      <c r="E644" s="0" t="n">
        <v>33.3333333333333</v>
      </c>
      <c r="F644" s="0" t="n">
        <v>36.7423461834953</v>
      </c>
      <c r="G644" s="0" t="n">
        <v>1504</v>
      </c>
    </row>
    <row r="645" customFormat="false" ht="15" hidden="false" customHeight="false" outlineLevel="0" collapsed="false">
      <c r="A645" s="0" t="n">
        <v>644</v>
      </c>
      <c r="B645" s="0" t="n">
        <v>541</v>
      </c>
      <c r="C645" s="0" t="n">
        <v>1825.87975151811</v>
      </c>
      <c r="D645" s="0" t="n">
        <v>3.37500878284309</v>
      </c>
      <c r="E645" s="0" t="n">
        <v>44.4444444444444</v>
      </c>
      <c r="F645" s="0" t="n">
        <v>10</v>
      </c>
      <c r="G645" s="0" t="n">
        <v>1502</v>
      </c>
    </row>
    <row r="646" customFormat="false" ht="15" hidden="false" customHeight="false" outlineLevel="0" collapsed="false">
      <c r="A646" s="0" t="n">
        <v>645</v>
      </c>
      <c r="B646" s="0" t="n">
        <v>513</v>
      </c>
      <c r="C646" s="0" t="n">
        <v>1613.78516303844</v>
      </c>
      <c r="D646" s="0" t="n">
        <v>3.14578004490924</v>
      </c>
      <c r="E646" s="0" t="n">
        <v>88.8888888888889</v>
      </c>
      <c r="F646" s="0" t="n">
        <v>20</v>
      </c>
      <c r="G646" s="0" t="n">
        <v>1506</v>
      </c>
    </row>
    <row r="647" customFormat="false" ht="15" hidden="false" customHeight="false" outlineLevel="0" collapsed="false">
      <c r="A647" s="0" t="n">
        <v>646</v>
      </c>
      <c r="B647" s="0" t="n">
        <v>479</v>
      </c>
      <c r="C647" s="0" t="n">
        <v>1213.16946194625</v>
      </c>
      <c r="D647" s="0" t="n">
        <v>2.53271286418842</v>
      </c>
      <c r="E647" s="0" t="n">
        <v>77.7777777777778</v>
      </c>
      <c r="F647" s="0" t="n">
        <v>0</v>
      </c>
      <c r="G647" s="0" t="n">
        <v>1505</v>
      </c>
    </row>
    <row r="648" customFormat="false" ht="15" hidden="false" customHeight="false" outlineLevel="0" collapsed="false">
      <c r="A648" s="0" t="n">
        <v>647</v>
      </c>
      <c r="B648" s="0" t="n">
        <v>482</v>
      </c>
      <c r="C648" s="0" t="n">
        <v>1422.84904645942</v>
      </c>
      <c r="D648" s="0" t="n">
        <v>2.95196897605688</v>
      </c>
      <c r="E648" s="0" t="n">
        <v>77.7777777777778</v>
      </c>
      <c r="F648" s="0" t="n">
        <v>0</v>
      </c>
      <c r="G648" s="0" t="n">
        <v>1505</v>
      </c>
    </row>
    <row r="649" customFormat="false" ht="15" hidden="false" customHeight="false" outlineLevel="0" collapsed="false">
      <c r="A649" s="0" t="n">
        <v>648</v>
      </c>
      <c r="B649" s="0" t="n">
        <v>542</v>
      </c>
      <c r="C649" s="0" t="n">
        <v>1545.45360903616</v>
      </c>
      <c r="D649" s="0" t="n">
        <v>2.85139042257594</v>
      </c>
      <c r="E649" s="0" t="n">
        <v>66.6666666666667</v>
      </c>
      <c r="F649" s="0" t="n">
        <v>0</v>
      </c>
      <c r="G649" s="0" t="n">
        <v>1504</v>
      </c>
    </row>
    <row r="650" customFormat="false" ht="15" hidden="false" customHeight="false" outlineLevel="0" collapsed="false">
      <c r="A650" s="0" t="n">
        <v>649</v>
      </c>
      <c r="B650" s="0" t="n">
        <v>510</v>
      </c>
      <c r="C650" s="0" t="n">
        <v>1593.47217938485</v>
      </c>
      <c r="D650" s="0" t="n">
        <v>3.12445525369578</v>
      </c>
      <c r="E650" s="0" t="n">
        <v>11.1111111111111</v>
      </c>
      <c r="F650" s="0" t="n">
        <v>28.2842712549238</v>
      </c>
      <c r="G650" s="0" t="n">
        <v>1504</v>
      </c>
    </row>
    <row r="651" customFormat="false" ht="15" hidden="false" customHeight="false" outlineLevel="0" collapsed="false">
      <c r="A651" s="0" t="n">
        <v>650</v>
      </c>
      <c r="B651" s="0" t="n">
        <v>540</v>
      </c>
      <c r="C651" s="0" t="n">
        <v>1675.25355815966</v>
      </c>
      <c r="D651" s="0" t="n">
        <v>3.10232140399937</v>
      </c>
      <c r="E651" s="0" t="n">
        <v>33.3333333333333</v>
      </c>
      <c r="F651" s="0" t="n">
        <v>51.9615242441326</v>
      </c>
      <c r="G651" s="0" t="n">
        <v>1504</v>
      </c>
    </row>
    <row r="652" customFormat="false" ht="15" hidden="false" customHeight="false" outlineLevel="0" collapsed="false">
      <c r="A652" s="0" t="n">
        <v>651</v>
      </c>
      <c r="B652" s="0" t="n">
        <v>501</v>
      </c>
      <c r="C652" s="0" t="n">
        <v>1534.21200466545</v>
      </c>
      <c r="D652" s="0" t="n">
        <v>3.06229941050987</v>
      </c>
      <c r="E652" s="0" t="n">
        <v>88.8888888888889</v>
      </c>
      <c r="F652" s="0" t="n">
        <v>16.3299316237757</v>
      </c>
      <c r="G652" s="0" t="n">
        <v>1507</v>
      </c>
    </row>
    <row r="653" customFormat="false" ht="15" hidden="false" customHeight="false" outlineLevel="0" collapsed="false">
      <c r="A653" s="0" t="n">
        <v>652</v>
      </c>
      <c r="B653" s="0" t="n">
        <v>487</v>
      </c>
      <c r="C653" s="0" t="n">
        <v>1287.27803046531</v>
      </c>
      <c r="D653" s="0" t="n">
        <v>2.64328137672548</v>
      </c>
      <c r="E653" s="0" t="n">
        <v>33.3333333333333</v>
      </c>
      <c r="F653" s="0" t="n">
        <v>20</v>
      </c>
      <c r="G653" s="0" t="n">
        <v>1502</v>
      </c>
    </row>
    <row r="654" customFormat="false" ht="15" hidden="false" customHeight="false" outlineLevel="0" collapsed="false">
      <c r="A654" s="0" t="n">
        <v>653</v>
      </c>
      <c r="B654" s="0" t="n">
        <v>528</v>
      </c>
      <c r="C654" s="0" t="n">
        <v>1451.40455170406</v>
      </c>
      <c r="D654" s="0" t="n">
        <v>2.74887225701526</v>
      </c>
      <c r="E654" s="0" t="n">
        <v>33.3333333333333</v>
      </c>
      <c r="F654" s="0" t="n">
        <v>0</v>
      </c>
      <c r="G654" s="0" t="n">
        <v>1501</v>
      </c>
    </row>
    <row r="655" customFormat="false" ht="15" hidden="false" customHeight="false" outlineLevel="0" collapsed="false">
      <c r="A655" s="0" t="n">
        <v>654</v>
      </c>
      <c r="B655" s="0" t="n">
        <v>528</v>
      </c>
      <c r="C655" s="0" t="n">
        <v>1585.85817750562</v>
      </c>
      <c r="D655" s="0" t="n">
        <v>3.00351927557883</v>
      </c>
      <c r="E655" s="0" t="n">
        <v>55.5555555555556</v>
      </c>
      <c r="F655" s="0" t="n">
        <v>5.77350269379252</v>
      </c>
      <c r="G655" s="0" t="n">
        <v>1501</v>
      </c>
    </row>
    <row r="656" customFormat="false" ht="15" hidden="false" customHeight="false" outlineLevel="0" collapsed="false">
      <c r="A656" s="0" t="n">
        <v>655</v>
      </c>
      <c r="B656" s="0" t="n">
        <v>491</v>
      </c>
      <c r="C656" s="0" t="n">
        <v>1250.27023570427</v>
      </c>
      <c r="D656" s="0" t="n">
        <v>2.54637522546695</v>
      </c>
      <c r="E656" s="0" t="n">
        <v>33.3333333333333</v>
      </c>
      <c r="F656" s="0" t="n">
        <v>0</v>
      </c>
      <c r="G656" s="0" t="n">
        <v>1502</v>
      </c>
    </row>
    <row r="657" customFormat="false" ht="15" hidden="false" customHeight="false" outlineLevel="0" collapsed="false">
      <c r="A657" s="0" t="n">
        <v>656</v>
      </c>
      <c r="B657" s="0" t="n">
        <v>515</v>
      </c>
      <c r="C657" s="0" t="n">
        <v>1673.65120067974</v>
      </c>
      <c r="D657" s="0" t="n">
        <v>3.24980815665968</v>
      </c>
      <c r="E657" s="0" t="n">
        <v>22.2222222222222</v>
      </c>
      <c r="F657" s="0" t="n">
        <v>28.2842712549238</v>
      </c>
      <c r="G657" s="0" t="n">
        <v>1506</v>
      </c>
    </row>
    <row r="658" customFormat="false" ht="15" hidden="false" customHeight="false" outlineLevel="0" collapsed="false">
      <c r="A658" s="0" t="n">
        <v>657</v>
      </c>
      <c r="B658" s="0" t="n">
        <v>528</v>
      </c>
      <c r="C658" s="0" t="n">
        <v>1764.03473385484</v>
      </c>
      <c r="D658" s="0" t="n">
        <v>3.34097487472508</v>
      </c>
      <c r="E658" s="0" t="n">
        <v>33.3333333333333</v>
      </c>
      <c r="F658" s="0" t="n">
        <v>0</v>
      </c>
      <c r="G658" s="0" t="n">
        <v>1501</v>
      </c>
    </row>
    <row r="659" customFormat="false" ht="15" hidden="false" customHeight="false" outlineLevel="0" collapsed="false">
      <c r="A659" s="0" t="n">
        <v>658</v>
      </c>
      <c r="B659" s="0" t="n">
        <v>527</v>
      </c>
      <c r="C659" s="0" t="n">
        <v>1524.11271487377</v>
      </c>
      <c r="D659" s="0" t="n">
        <v>2.8920544874265</v>
      </c>
      <c r="E659" s="0" t="n">
        <v>77.7777777777778</v>
      </c>
      <c r="F659" s="0" t="n">
        <v>20</v>
      </c>
      <c r="G659" s="0" t="n">
        <v>1501</v>
      </c>
    </row>
    <row r="660" customFormat="false" ht="15" hidden="false" customHeight="false" outlineLevel="0" collapsed="false">
      <c r="A660" s="0" t="n">
        <v>659</v>
      </c>
      <c r="B660" s="0" t="n">
        <v>526</v>
      </c>
      <c r="C660" s="0" t="n">
        <v>1670.64889043843</v>
      </c>
      <c r="D660" s="0" t="n">
        <v>3.17613857497801</v>
      </c>
      <c r="E660" s="0" t="n">
        <v>66.6666666666667</v>
      </c>
      <c r="F660" s="0" t="n">
        <v>0</v>
      </c>
      <c r="G660" s="0" t="n">
        <v>1502</v>
      </c>
    </row>
    <row r="661" customFormat="false" ht="15" hidden="false" customHeight="false" outlineLevel="0" collapsed="false">
      <c r="A661" s="0" t="n">
        <v>660</v>
      </c>
      <c r="B661" s="0" t="n">
        <v>539</v>
      </c>
      <c r="C661" s="0" t="n">
        <v>1554.7350934794</v>
      </c>
      <c r="D661" s="0" t="n">
        <v>2.88448069291169</v>
      </c>
      <c r="E661" s="0" t="n">
        <v>55.5555555555556</v>
      </c>
      <c r="F661" s="0" t="n">
        <v>0</v>
      </c>
      <c r="G661" s="0" t="n">
        <v>1504</v>
      </c>
    </row>
    <row r="662" customFormat="false" ht="15" hidden="false" customHeight="false" outlineLevel="0" collapsed="false">
      <c r="A662" s="0" t="n">
        <v>661</v>
      </c>
      <c r="B662" s="0" t="n">
        <v>469</v>
      </c>
      <c r="C662" s="0" t="n">
        <v>1267.47500301123</v>
      </c>
      <c r="D662" s="0" t="n">
        <v>2.70250533691093</v>
      </c>
      <c r="E662" s="0" t="n">
        <v>33.3333333333333</v>
      </c>
      <c r="F662" s="0" t="n">
        <v>7.07106781373095</v>
      </c>
      <c r="G662" s="0" t="n">
        <v>1501</v>
      </c>
    </row>
    <row r="663" customFormat="false" ht="15" hidden="false" customHeight="false" outlineLevel="0" collapsed="false">
      <c r="A663" s="0" t="n">
        <v>662</v>
      </c>
      <c r="B663" s="0" t="n">
        <v>527</v>
      </c>
      <c r="C663" s="0" t="n">
        <v>1538.55126455652</v>
      </c>
      <c r="D663" s="0" t="n">
        <v>2.919452114908</v>
      </c>
      <c r="E663" s="0" t="n">
        <v>66.6666666666667</v>
      </c>
      <c r="F663" s="0" t="n">
        <v>20</v>
      </c>
      <c r="G663" s="0" t="n">
        <v>1502</v>
      </c>
    </row>
    <row r="664" customFormat="false" ht="15" hidden="false" customHeight="false" outlineLevel="0" collapsed="false">
      <c r="A664" s="0" t="n">
        <v>663</v>
      </c>
      <c r="B664" s="0" t="n">
        <v>513</v>
      </c>
      <c r="C664" s="0" t="n">
        <v>1432.95316088521</v>
      </c>
      <c r="D664" s="0" t="n">
        <v>2.79328101537077</v>
      </c>
      <c r="E664" s="0" t="n">
        <v>44.4444444444444</v>
      </c>
      <c r="F664" s="0" t="n">
        <v>16.3299316237757</v>
      </c>
      <c r="G664" s="0" t="n">
        <v>1502</v>
      </c>
    </row>
    <row r="665" customFormat="false" ht="15" hidden="false" customHeight="false" outlineLevel="0" collapsed="false">
      <c r="A665" s="0" t="n">
        <v>664</v>
      </c>
      <c r="B665" s="0" t="n">
        <v>549</v>
      </c>
      <c r="C665" s="0" t="n">
        <v>1589.13494249323</v>
      </c>
      <c r="D665" s="0" t="n">
        <v>2.89459916665433</v>
      </c>
      <c r="E665" s="0" t="n">
        <v>88.8888888888889</v>
      </c>
      <c r="F665" s="0" t="n">
        <v>36.7423461834953</v>
      </c>
      <c r="G665" s="0" t="n">
        <v>1507</v>
      </c>
    </row>
    <row r="666" customFormat="false" ht="15" hidden="false" customHeight="false" outlineLevel="0" collapsed="false">
      <c r="A666" s="0" t="n">
        <v>665</v>
      </c>
      <c r="B666" s="0" t="n">
        <v>541</v>
      </c>
      <c r="C666" s="0" t="n">
        <v>1775.75652514161</v>
      </c>
      <c r="D666" s="0" t="n">
        <v>3.28235956588099</v>
      </c>
      <c r="E666" s="0" t="n">
        <v>66.6666666666667</v>
      </c>
      <c r="F666" s="0" t="n">
        <v>51.9615242441326</v>
      </c>
      <c r="G666" s="0" t="n">
        <v>1503</v>
      </c>
    </row>
    <row r="667" customFormat="false" ht="15" hidden="false" customHeight="false" outlineLevel="0" collapsed="false">
      <c r="A667" s="0" t="n">
        <v>666</v>
      </c>
      <c r="B667" s="0" t="n">
        <v>501</v>
      </c>
      <c r="C667" s="0" t="n">
        <v>1567.69587919198</v>
      </c>
      <c r="D667" s="0" t="n">
        <v>3.12913349140116</v>
      </c>
      <c r="E667" s="0" t="n">
        <v>11.1111111111111</v>
      </c>
      <c r="F667" s="0" t="n">
        <v>0</v>
      </c>
      <c r="G667" s="0" t="n">
        <v>1501</v>
      </c>
    </row>
    <row r="668" customFormat="false" ht="15" hidden="false" customHeight="false" outlineLevel="0" collapsed="false">
      <c r="A668" s="0" t="n">
        <v>667</v>
      </c>
      <c r="B668" s="0" t="n">
        <v>541</v>
      </c>
      <c r="C668" s="0" t="n">
        <v>1727.57860869756</v>
      </c>
      <c r="D668" s="0" t="n">
        <v>3.19330611589197</v>
      </c>
      <c r="E668" s="0" t="n">
        <v>55.5555555555556</v>
      </c>
      <c r="F668" s="0" t="n">
        <v>0</v>
      </c>
      <c r="G668" s="0" t="n">
        <v>1506</v>
      </c>
    </row>
    <row r="669" customFormat="false" ht="15" hidden="false" customHeight="false" outlineLevel="0" collapsed="false">
      <c r="A669" s="0" t="n">
        <v>668</v>
      </c>
      <c r="B669" s="0" t="n">
        <v>521</v>
      </c>
      <c r="C669" s="0" t="n">
        <v>1536.6619621119</v>
      </c>
      <c r="D669" s="0" t="n">
        <v>2.94944714416872</v>
      </c>
      <c r="E669" s="0" t="n">
        <v>88.8888888888889</v>
      </c>
      <c r="F669" s="0" t="n">
        <v>0</v>
      </c>
      <c r="G669" s="0" t="n">
        <v>1501</v>
      </c>
    </row>
    <row r="670" customFormat="false" ht="15" hidden="false" customHeight="false" outlineLevel="0" collapsed="false">
      <c r="A670" s="0" t="n">
        <v>669</v>
      </c>
      <c r="B670" s="0" t="n">
        <v>519</v>
      </c>
      <c r="C670" s="0" t="n">
        <v>1481.82203680662</v>
      </c>
      <c r="D670" s="0" t="n">
        <v>2.8551484331534</v>
      </c>
      <c r="E670" s="0" t="n">
        <v>66.6666666666667</v>
      </c>
      <c r="F670" s="0" t="n">
        <v>0</v>
      </c>
      <c r="G670" s="0" t="n">
        <v>1503</v>
      </c>
    </row>
    <row r="671" customFormat="false" ht="15" hidden="false" customHeight="false" outlineLevel="0" collapsed="false">
      <c r="A671" s="0" t="n">
        <v>670</v>
      </c>
      <c r="B671" s="0" t="n">
        <v>503</v>
      </c>
      <c r="C671" s="0" t="n">
        <v>1517.61026167514</v>
      </c>
      <c r="D671" s="0" t="n">
        <v>3.01711781645158</v>
      </c>
      <c r="E671" s="0" t="n">
        <v>33.3333333333333</v>
      </c>
      <c r="F671" s="0" t="n">
        <v>0</v>
      </c>
      <c r="G671" s="0" t="n">
        <v>1508</v>
      </c>
    </row>
    <row r="672" customFormat="false" ht="15" hidden="false" customHeight="false" outlineLevel="0" collapsed="false">
      <c r="A672" s="0" t="n">
        <v>671</v>
      </c>
      <c r="B672" s="0" t="n">
        <v>544</v>
      </c>
      <c r="C672" s="0" t="n">
        <v>1559.43850341923</v>
      </c>
      <c r="D672" s="0" t="n">
        <v>2.86661489599123</v>
      </c>
      <c r="E672" s="0" t="n">
        <v>88.8888888888889</v>
      </c>
      <c r="F672" s="0" t="n">
        <v>0</v>
      </c>
      <c r="G672" s="0" t="n">
        <v>1505</v>
      </c>
    </row>
    <row r="673" customFormat="false" ht="15" hidden="false" customHeight="false" outlineLevel="0" collapsed="false">
      <c r="A673" s="0" t="n">
        <v>672</v>
      </c>
      <c r="B673" s="0" t="n">
        <v>556</v>
      </c>
      <c r="C673" s="0" t="n">
        <v>1653.09664028082</v>
      </c>
      <c r="D673" s="0" t="n">
        <v>2.97319539618852</v>
      </c>
      <c r="E673" s="0" t="n">
        <v>55.5555555555556</v>
      </c>
      <c r="F673" s="0" t="n">
        <v>28.2842712549238</v>
      </c>
      <c r="G673" s="0" t="n">
        <v>1502</v>
      </c>
    </row>
    <row r="674" customFormat="false" ht="15" hidden="false" customHeight="false" outlineLevel="0" collapsed="false">
      <c r="A674" s="0" t="n">
        <v>673</v>
      </c>
      <c r="B674" s="0" t="n">
        <v>515</v>
      </c>
      <c r="C674" s="0" t="n">
        <v>1650.51121446122</v>
      </c>
      <c r="D674" s="0" t="n">
        <v>3.20487614458489</v>
      </c>
      <c r="E674" s="0" t="n">
        <v>77.7777777777778</v>
      </c>
      <c r="F674" s="0" t="n">
        <v>20</v>
      </c>
      <c r="G674" s="0" t="n">
        <v>1503</v>
      </c>
    </row>
    <row r="675" customFormat="false" ht="15" hidden="false" customHeight="false" outlineLevel="0" collapsed="false">
      <c r="A675" s="0" t="n">
        <v>674</v>
      </c>
      <c r="B675" s="0" t="n">
        <v>523</v>
      </c>
      <c r="C675" s="0" t="n">
        <v>1523.87663159338</v>
      </c>
      <c r="D675" s="0" t="n">
        <v>2.91372204893573</v>
      </c>
      <c r="E675" s="0" t="n">
        <v>44.4444444444444</v>
      </c>
      <c r="F675" s="0" t="n">
        <v>51.9615242441326</v>
      </c>
      <c r="G675" s="0" t="n">
        <v>1503</v>
      </c>
    </row>
    <row r="676" customFormat="false" ht="15" hidden="false" customHeight="false" outlineLevel="0" collapsed="false">
      <c r="A676" s="0" t="n">
        <v>675</v>
      </c>
      <c r="B676" s="0" t="n">
        <v>519</v>
      </c>
      <c r="C676" s="0" t="n">
        <v>1669.10573617773</v>
      </c>
      <c r="D676" s="0" t="n">
        <v>3.21600334523647</v>
      </c>
      <c r="E676" s="0" t="n">
        <v>55.5555555555556</v>
      </c>
      <c r="F676" s="0" t="n">
        <v>51.9615242441326</v>
      </c>
      <c r="G676" s="0" t="n">
        <v>1501</v>
      </c>
    </row>
    <row r="677" customFormat="false" ht="15" hidden="false" customHeight="false" outlineLevel="0" collapsed="false">
      <c r="A677" s="0" t="n">
        <v>676</v>
      </c>
      <c r="B677" s="0" t="n">
        <v>514</v>
      </c>
      <c r="C677" s="0" t="n">
        <v>1369.14945041651</v>
      </c>
      <c r="D677" s="0" t="n">
        <v>2.66371488407881</v>
      </c>
      <c r="E677" s="0" t="n">
        <v>22.2222222222222</v>
      </c>
      <c r="F677" s="0" t="n">
        <v>20</v>
      </c>
      <c r="G677" s="0" t="n">
        <v>1501</v>
      </c>
    </row>
    <row r="678" customFormat="false" ht="15" hidden="false" customHeight="false" outlineLevel="0" collapsed="false">
      <c r="A678" s="0" t="n">
        <v>677</v>
      </c>
      <c r="B678" s="0" t="n">
        <v>528</v>
      </c>
      <c r="C678" s="0" t="n">
        <v>1429.32924213152</v>
      </c>
      <c r="D678" s="0" t="n">
        <v>2.70706295858242</v>
      </c>
      <c r="E678" s="0" t="n">
        <v>44.4444444444444</v>
      </c>
      <c r="F678" s="0" t="n">
        <v>0</v>
      </c>
      <c r="G678" s="0" t="n">
        <v>1502</v>
      </c>
    </row>
    <row r="679" customFormat="false" ht="15" hidden="false" customHeight="false" outlineLevel="0" collapsed="false">
      <c r="A679" s="0" t="n">
        <v>678</v>
      </c>
      <c r="B679" s="0" t="n">
        <v>581</v>
      </c>
      <c r="C679" s="0" t="n">
        <v>1824.06117701236</v>
      </c>
      <c r="D679" s="0" t="n">
        <v>3.13952009812798</v>
      </c>
      <c r="E679" s="0" t="n">
        <v>33.3333333333333</v>
      </c>
      <c r="F679" s="0" t="n">
        <v>20</v>
      </c>
      <c r="G679" s="0" t="n">
        <v>1502</v>
      </c>
    </row>
    <row r="680" customFormat="false" ht="15" hidden="false" customHeight="false" outlineLevel="0" collapsed="false">
      <c r="A680" s="0" t="n">
        <v>679</v>
      </c>
      <c r="B680" s="0" t="n">
        <v>537</v>
      </c>
      <c r="C680" s="0" t="n">
        <v>1494.76960758832</v>
      </c>
      <c r="D680" s="0" t="n">
        <v>2.78355606627248</v>
      </c>
      <c r="E680" s="0" t="n">
        <v>44.4444444444444</v>
      </c>
      <c r="F680" s="0" t="n">
        <v>20</v>
      </c>
      <c r="G680" s="0" t="n">
        <v>1501</v>
      </c>
    </row>
    <row r="681" customFormat="false" ht="15" hidden="false" customHeight="false" outlineLevel="0" collapsed="false">
      <c r="A681" s="0" t="n">
        <v>680</v>
      </c>
      <c r="B681" s="0" t="n">
        <v>527</v>
      </c>
      <c r="C681" s="0" t="n">
        <v>1433.64298768444</v>
      </c>
      <c r="D681" s="0" t="n">
        <v>2.72038517587181</v>
      </c>
      <c r="E681" s="0" t="n">
        <v>55.5555555555556</v>
      </c>
      <c r="F681" s="0" t="n">
        <v>20</v>
      </c>
      <c r="G681" s="0" t="n">
        <v>1502</v>
      </c>
    </row>
    <row r="682" customFormat="false" ht="15" hidden="false" customHeight="false" outlineLevel="0" collapsed="false">
      <c r="A682" s="0" t="n">
        <v>681</v>
      </c>
      <c r="B682" s="0" t="n">
        <v>535</v>
      </c>
      <c r="C682" s="0" t="n">
        <v>1513.4309569953</v>
      </c>
      <c r="D682" s="0" t="n">
        <v>2.82884291027158</v>
      </c>
      <c r="E682" s="0" t="n">
        <v>44.4444444444444</v>
      </c>
      <c r="F682" s="0" t="n">
        <v>51.9615242441326</v>
      </c>
      <c r="G682" s="0" t="n">
        <v>1501</v>
      </c>
    </row>
    <row r="683" customFormat="false" ht="15" hidden="false" customHeight="false" outlineLevel="0" collapsed="false">
      <c r="A683" s="0" t="n">
        <v>682</v>
      </c>
      <c r="B683" s="0" t="n">
        <v>539</v>
      </c>
      <c r="C683" s="0" t="n">
        <v>1627.76716514238</v>
      </c>
      <c r="D683" s="0" t="n">
        <v>3.0199761876482</v>
      </c>
      <c r="E683" s="0" t="n">
        <v>11.1111111111111</v>
      </c>
      <c r="F683" s="0" t="n">
        <v>0</v>
      </c>
      <c r="G683" s="0" t="n">
        <v>1503</v>
      </c>
    </row>
    <row r="684" customFormat="false" ht="15" hidden="false" customHeight="false" outlineLevel="0" collapsed="false">
      <c r="A684" s="0" t="n">
        <v>683</v>
      </c>
      <c r="B684" s="0" t="n">
        <v>537</v>
      </c>
      <c r="C684" s="0" t="n">
        <v>1611.82560790929</v>
      </c>
      <c r="D684" s="0" t="n">
        <v>3.00153744489625</v>
      </c>
      <c r="E684" s="0" t="n">
        <v>55.5555555555556</v>
      </c>
      <c r="F684" s="0" t="n">
        <v>20</v>
      </c>
      <c r="G684" s="0" t="n">
        <v>1504</v>
      </c>
    </row>
    <row r="685" customFormat="false" ht="15" hidden="false" customHeight="false" outlineLevel="0" collapsed="false">
      <c r="A685" s="0" t="n">
        <v>684</v>
      </c>
      <c r="B685" s="0" t="n">
        <v>576</v>
      </c>
      <c r="C685" s="0" t="n">
        <v>1752.87994611794</v>
      </c>
      <c r="D685" s="0" t="n">
        <v>3.0431943508992</v>
      </c>
      <c r="E685" s="0" t="n">
        <v>33.3333333333333</v>
      </c>
      <c r="F685" s="0" t="n">
        <v>0</v>
      </c>
      <c r="G685" s="0" t="n">
        <v>1504</v>
      </c>
    </row>
    <row r="686" customFormat="false" ht="15" hidden="false" customHeight="false" outlineLevel="0" collapsed="false">
      <c r="A686" s="0" t="n">
        <v>685</v>
      </c>
      <c r="B686" s="0" t="n">
        <v>550</v>
      </c>
      <c r="C686" s="0" t="n">
        <v>1669.10736805152</v>
      </c>
      <c r="D686" s="0" t="n">
        <v>3.03474066918458</v>
      </c>
      <c r="E686" s="0" t="n">
        <v>33.3333333333333</v>
      </c>
      <c r="F686" s="0" t="n">
        <v>0</v>
      </c>
      <c r="G686" s="0" t="n">
        <v>1501</v>
      </c>
    </row>
    <row r="687" customFormat="false" ht="15" hidden="false" customHeight="false" outlineLevel="0" collapsed="false">
      <c r="A687" s="0" t="n">
        <v>686</v>
      </c>
      <c r="B687" s="0" t="n">
        <v>500</v>
      </c>
      <c r="C687" s="0" t="n">
        <v>1403.67833608767</v>
      </c>
      <c r="D687" s="0" t="n">
        <v>2.80735667217534</v>
      </c>
      <c r="E687" s="0" t="n">
        <v>33.3333333333333</v>
      </c>
      <c r="F687" s="0" t="n">
        <v>0</v>
      </c>
      <c r="G687" s="0" t="n">
        <v>1503</v>
      </c>
    </row>
    <row r="688" customFormat="false" ht="15" hidden="false" customHeight="false" outlineLevel="0" collapsed="false">
      <c r="A688" s="0" t="n">
        <v>687</v>
      </c>
      <c r="B688" s="0" t="n">
        <v>544</v>
      </c>
      <c r="C688" s="0" t="n">
        <v>1673.33153395005</v>
      </c>
      <c r="D688" s="0" t="n">
        <v>3.07597708446701</v>
      </c>
      <c r="E688" s="0" t="n">
        <v>55.5555555555556</v>
      </c>
      <c r="F688" s="0" t="n">
        <v>51.9615242441326</v>
      </c>
      <c r="G688" s="0" t="n">
        <v>1507</v>
      </c>
    </row>
    <row r="689" customFormat="false" ht="15" hidden="false" customHeight="false" outlineLevel="0" collapsed="false">
      <c r="A689" s="0" t="n">
        <v>688</v>
      </c>
      <c r="B689" s="0" t="n">
        <v>500</v>
      </c>
      <c r="C689" s="0" t="n">
        <v>1601.56814197682</v>
      </c>
      <c r="D689" s="0" t="n">
        <v>3.20313628395365</v>
      </c>
      <c r="E689" s="0" t="n">
        <v>66.6666666666667</v>
      </c>
      <c r="F689" s="0" t="n">
        <v>20</v>
      </c>
      <c r="G689" s="0" t="n">
        <v>1504</v>
      </c>
    </row>
    <row r="690" customFormat="false" ht="15" hidden="false" customHeight="false" outlineLevel="0" collapsed="false">
      <c r="A690" s="0" t="n">
        <v>689</v>
      </c>
      <c r="B690" s="0" t="n">
        <v>519</v>
      </c>
      <c r="C690" s="0" t="n">
        <v>1681.49352611639</v>
      </c>
      <c r="D690" s="0" t="n">
        <v>3.2398719192994</v>
      </c>
      <c r="E690" s="0" t="n">
        <v>66.6666666666667</v>
      </c>
      <c r="F690" s="0" t="n">
        <v>0</v>
      </c>
      <c r="G690" s="0" t="n">
        <v>1501</v>
      </c>
    </row>
    <row r="691" customFormat="false" ht="15" hidden="false" customHeight="false" outlineLevel="0" collapsed="false">
      <c r="A691" s="0" t="n">
        <v>690</v>
      </c>
      <c r="B691" s="0" t="n">
        <v>539</v>
      </c>
      <c r="C691" s="0" t="n">
        <v>1730.59871661208</v>
      </c>
      <c r="D691" s="0" t="n">
        <v>3.21075828684987</v>
      </c>
      <c r="E691" s="0" t="n">
        <v>33.3333333333333</v>
      </c>
      <c r="F691" s="0" t="n">
        <v>0</v>
      </c>
      <c r="G691" s="0" t="n">
        <v>1501</v>
      </c>
    </row>
    <row r="692" customFormat="false" ht="15" hidden="false" customHeight="false" outlineLevel="0" collapsed="false">
      <c r="A692" s="0" t="n">
        <v>691</v>
      </c>
      <c r="B692" s="0" t="n">
        <v>555</v>
      </c>
      <c r="C692" s="0" t="n">
        <v>1845.60366711676</v>
      </c>
      <c r="D692" s="0" t="n">
        <v>3.32541201282298</v>
      </c>
      <c r="E692" s="0" t="n">
        <v>55.5555555555556</v>
      </c>
      <c r="F692" s="0" t="n">
        <v>0</v>
      </c>
      <c r="G692" s="0" t="n">
        <v>1501</v>
      </c>
    </row>
    <row r="693" customFormat="false" ht="15" hidden="false" customHeight="false" outlineLevel="0" collapsed="false">
      <c r="A693" s="0" t="n">
        <v>692</v>
      </c>
      <c r="B693" s="0" t="n">
        <v>523</v>
      </c>
      <c r="C693" s="0" t="n">
        <v>1385.30204961501</v>
      </c>
      <c r="D693" s="0" t="n">
        <v>2.64876108913004</v>
      </c>
      <c r="E693" s="0" t="n">
        <v>77.7777777777778</v>
      </c>
      <c r="F693" s="0" t="n">
        <v>51.9615242441326</v>
      </c>
      <c r="G693" s="0" t="n">
        <v>1501</v>
      </c>
    </row>
    <row r="694" customFormat="false" ht="15" hidden="false" customHeight="false" outlineLevel="0" collapsed="false">
      <c r="A694" s="0" t="n">
        <v>693</v>
      </c>
      <c r="B694" s="0" t="n">
        <v>547</v>
      </c>
      <c r="C694" s="0" t="n">
        <v>1772.66080061434</v>
      </c>
      <c r="D694" s="0" t="n">
        <v>3.24069616200062</v>
      </c>
      <c r="E694" s="0" t="n">
        <v>55.5555555555556</v>
      </c>
      <c r="F694" s="0" t="n">
        <v>10</v>
      </c>
      <c r="G694" s="0" t="n">
        <v>1501</v>
      </c>
    </row>
    <row r="695" customFormat="false" ht="15" hidden="false" customHeight="false" outlineLevel="0" collapsed="false">
      <c r="A695" s="0" t="n">
        <v>694</v>
      </c>
      <c r="B695" s="0" t="n">
        <v>532</v>
      </c>
      <c r="C695" s="0" t="n">
        <v>1600.36460204835</v>
      </c>
      <c r="D695" s="0" t="n">
        <v>3.00820413918862</v>
      </c>
      <c r="E695" s="0" t="n">
        <v>55.5555555555556</v>
      </c>
      <c r="F695" s="0" t="n">
        <v>0</v>
      </c>
      <c r="G695" s="0" t="n">
        <v>1503</v>
      </c>
    </row>
    <row r="696" customFormat="false" ht="15" hidden="false" customHeight="false" outlineLevel="0" collapsed="false">
      <c r="A696" s="0" t="n">
        <v>695</v>
      </c>
      <c r="B696" s="0" t="n">
        <v>570</v>
      </c>
      <c r="C696" s="0" t="n">
        <v>1689.31556743995</v>
      </c>
      <c r="D696" s="0" t="n">
        <v>2.96371152182448</v>
      </c>
      <c r="E696" s="0" t="n">
        <v>44.4444444444444</v>
      </c>
      <c r="F696" s="0" t="n">
        <v>0</v>
      </c>
      <c r="G696" s="0" t="n">
        <v>1502</v>
      </c>
    </row>
    <row r="697" customFormat="false" ht="15" hidden="false" customHeight="false" outlineLevel="0" collapsed="false">
      <c r="A697" s="0" t="n">
        <v>696</v>
      </c>
      <c r="B697" s="0" t="n">
        <v>553</v>
      </c>
      <c r="C697" s="0" t="n">
        <v>1700.933977873</v>
      </c>
      <c r="D697" s="0" t="n">
        <v>3.07582997807052</v>
      </c>
      <c r="E697" s="0" t="n">
        <v>55.5555555555556</v>
      </c>
      <c r="F697" s="0" t="n">
        <v>10</v>
      </c>
      <c r="G697" s="0" t="n">
        <v>1502</v>
      </c>
    </row>
    <row r="698" customFormat="false" ht="15" hidden="false" customHeight="false" outlineLevel="0" collapsed="false">
      <c r="A698" s="0" t="n">
        <v>697</v>
      </c>
      <c r="B698" s="0" t="n">
        <v>553</v>
      </c>
      <c r="C698" s="0" t="n">
        <v>1678.01638256208</v>
      </c>
      <c r="D698" s="0" t="n">
        <v>3.03438767190249</v>
      </c>
      <c r="E698" s="0" t="n">
        <v>66.6666666666667</v>
      </c>
      <c r="F698" s="0" t="n">
        <v>16.3299316237757</v>
      </c>
      <c r="G698" s="0" t="n">
        <v>1502</v>
      </c>
    </row>
    <row r="699" customFormat="false" ht="15" hidden="false" customHeight="false" outlineLevel="0" collapsed="false">
      <c r="A699" s="0" t="n">
        <v>698</v>
      </c>
      <c r="B699" s="0" t="n">
        <v>565</v>
      </c>
      <c r="C699" s="0" t="n">
        <v>1822.31518263608</v>
      </c>
      <c r="D699" s="0" t="n">
        <v>3.22533660643554</v>
      </c>
      <c r="E699" s="0" t="n">
        <v>0</v>
      </c>
      <c r="F699" s="0" t="n">
        <v>0</v>
      </c>
      <c r="G699" s="0" t="n">
        <v>1508</v>
      </c>
    </row>
    <row r="700" customFormat="false" ht="15" hidden="false" customHeight="false" outlineLevel="0" collapsed="false">
      <c r="A700" s="0" t="n">
        <v>699</v>
      </c>
      <c r="B700" s="0" t="n">
        <v>527</v>
      </c>
      <c r="C700" s="0" t="n">
        <v>1531.71515473794</v>
      </c>
      <c r="D700" s="0" t="n">
        <v>2.90648036952171</v>
      </c>
      <c r="E700" s="0" t="n">
        <v>55.5555555555556</v>
      </c>
      <c r="F700" s="0" t="n">
        <v>7.07106781373095</v>
      </c>
      <c r="G700" s="0" t="n">
        <v>1504</v>
      </c>
    </row>
    <row r="701" customFormat="false" ht="15" hidden="false" customHeight="false" outlineLevel="0" collapsed="false">
      <c r="A701" s="0" t="n">
        <v>700</v>
      </c>
      <c r="B701" s="0" t="n">
        <v>545</v>
      </c>
      <c r="C701" s="0" t="n">
        <v>1675.26811855425</v>
      </c>
      <c r="D701" s="0" t="n">
        <v>3.07388645606285</v>
      </c>
      <c r="E701" s="0" t="n">
        <v>11.1111111111111</v>
      </c>
      <c r="F701" s="0" t="n">
        <v>0</v>
      </c>
      <c r="G701" s="0" t="n">
        <v>1501</v>
      </c>
    </row>
    <row r="702" customFormat="false" ht="15" hidden="false" customHeight="false" outlineLevel="0" collapsed="false">
      <c r="A702" s="0" t="n">
        <v>701</v>
      </c>
      <c r="B702" s="0" t="n">
        <v>535</v>
      </c>
      <c r="C702" s="0" t="n">
        <v>1584.51628586492</v>
      </c>
      <c r="D702" s="0" t="n">
        <v>2.96171268385967</v>
      </c>
      <c r="E702" s="0" t="n">
        <v>66.6666666666667</v>
      </c>
      <c r="F702" s="0" t="n">
        <v>16.3299316237757</v>
      </c>
      <c r="G702" s="0" t="n">
        <v>1503</v>
      </c>
    </row>
    <row r="703" customFormat="false" ht="15" hidden="false" customHeight="false" outlineLevel="0" collapsed="false">
      <c r="A703" s="0" t="n">
        <v>702</v>
      </c>
      <c r="B703" s="0" t="n">
        <v>513</v>
      </c>
      <c r="C703" s="0" t="n">
        <v>1431.51262664223</v>
      </c>
      <c r="D703" s="0" t="n">
        <v>2.79047295641759</v>
      </c>
      <c r="E703" s="0" t="n">
        <v>33.3333333333333</v>
      </c>
      <c r="F703" s="0" t="n">
        <v>0</v>
      </c>
      <c r="G703" s="0" t="n">
        <v>1506</v>
      </c>
    </row>
    <row r="704" customFormat="false" ht="15" hidden="false" customHeight="false" outlineLevel="0" collapsed="false">
      <c r="A704" s="0" t="n">
        <v>703</v>
      </c>
      <c r="B704" s="0" t="n">
        <v>522</v>
      </c>
      <c r="C704" s="0" t="n">
        <v>1605.95796098105</v>
      </c>
      <c r="D704" s="0" t="n">
        <v>3.07654781797135</v>
      </c>
      <c r="E704" s="0" t="n">
        <v>11.1111111111111</v>
      </c>
      <c r="F704" s="0" t="n">
        <v>0</v>
      </c>
      <c r="G704" s="0" t="n">
        <v>1503</v>
      </c>
    </row>
    <row r="705" customFormat="false" ht="15" hidden="false" customHeight="false" outlineLevel="0" collapsed="false">
      <c r="A705" s="0" t="n">
        <v>704</v>
      </c>
      <c r="B705" s="0" t="n">
        <v>509</v>
      </c>
      <c r="C705" s="0" t="n">
        <v>1721.08951940754</v>
      </c>
      <c r="D705" s="0" t="n">
        <v>3.38131536229379</v>
      </c>
      <c r="E705" s="0" t="n">
        <v>55.5555555555556</v>
      </c>
      <c r="F705" s="0" t="n">
        <v>0</v>
      </c>
      <c r="G705" s="0" t="n">
        <v>1501</v>
      </c>
    </row>
    <row r="706" customFormat="false" ht="15" hidden="false" customHeight="false" outlineLevel="0" collapsed="false">
      <c r="A706" s="0" t="n">
        <v>705</v>
      </c>
      <c r="B706" s="0" t="n">
        <v>526</v>
      </c>
      <c r="C706" s="0" t="n">
        <v>1661.96519804159</v>
      </c>
      <c r="D706" s="0" t="n">
        <v>3.15962965407146</v>
      </c>
      <c r="E706" s="0" t="n">
        <v>44.4444444444444</v>
      </c>
      <c r="F706" s="0" t="n">
        <v>51.9615242441326</v>
      </c>
      <c r="G706" s="0" t="n">
        <v>1507</v>
      </c>
    </row>
    <row r="707" customFormat="false" ht="15" hidden="false" customHeight="false" outlineLevel="0" collapsed="false">
      <c r="A707" s="0" t="n">
        <v>706</v>
      </c>
      <c r="B707" s="0" t="n">
        <v>523</v>
      </c>
      <c r="C707" s="0" t="n">
        <v>1505.52198680722</v>
      </c>
      <c r="D707" s="0" t="n">
        <v>2.87862712582642</v>
      </c>
      <c r="E707" s="0" t="n">
        <v>33.3333333333333</v>
      </c>
      <c r="F707" s="0" t="n">
        <v>0</v>
      </c>
      <c r="G707" s="0" t="n">
        <v>1502</v>
      </c>
    </row>
    <row r="708" customFormat="false" ht="15" hidden="false" customHeight="false" outlineLevel="0" collapsed="false">
      <c r="A708" s="0" t="n">
        <v>707</v>
      </c>
      <c r="B708" s="0" t="n">
        <v>538</v>
      </c>
      <c r="C708" s="0" t="n">
        <v>1573.65812821966</v>
      </c>
      <c r="D708" s="0" t="n">
        <v>2.92501510821498</v>
      </c>
      <c r="E708" s="0" t="n">
        <v>55.5555555555556</v>
      </c>
      <c r="F708" s="0" t="n">
        <v>36.7423461834953</v>
      </c>
      <c r="G708" s="0" t="n">
        <v>1504</v>
      </c>
    </row>
    <row r="709" customFormat="false" ht="15" hidden="false" customHeight="false" outlineLevel="0" collapsed="false">
      <c r="A709" s="0" t="n">
        <v>708</v>
      </c>
      <c r="B709" s="0" t="n">
        <v>514</v>
      </c>
      <c r="C709" s="0" t="n">
        <v>1566.35366153562</v>
      </c>
      <c r="D709" s="0" t="n">
        <v>3.04738066446619</v>
      </c>
      <c r="E709" s="0" t="n">
        <v>66.6666666666667</v>
      </c>
      <c r="F709" s="0" t="n">
        <v>0</v>
      </c>
      <c r="G709" s="0" t="n">
        <v>1503</v>
      </c>
    </row>
    <row r="710" customFormat="false" ht="15" hidden="false" customHeight="false" outlineLevel="0" collapsed="false">
      <c r="A710" s="0" t="n">
        <v>709</v>
      </c>
      <c r="B710" s="0" t="n">
        <v>551</v>
      </c>
      <c r="C710" s="0" t="n">
        <v>1596.22384948262</v>
      </c>
      <c r="D710" s="0" t="n">
        <v>2.89695798454196</v>
      </c>
      <c r="E710" s="0" t="n">
        <v>44.4444444444444</v>
      </c>
      <c r="F710" s="0" t="n">
        <v>51.9615242441326</v>
      </c>
      <c r="G710" s="0" t="n">
        <v>1505</v>
      </c>
    </row>
    <row r="711" customFormat="false" ht="15" hidden="false" customHeight="false" outlineLevel="0" collapsed="false">
      <c r="A711" s="0" t="n">
        <v>710</v>
      </c>
      <c r="B711" s="0" t="n">
        <v>565</v>
      </c>
      <c r="C711" s="0" t="n">
        <v>1831.48609148955</v>
      </c>
      <c r="D711" s="0" t="n">
        <v>3.24156830352133</v>
      </c>
      <c r="E711" s="0" t="n">
        <v>44.4444444444444</v>
      </c>
      <c r="F711" s="0" t="n">
        <v>10</v>
      </c>
      <c r="G711" s="0" t="n">
        <v>1503</v>
      </c>
    </row>
    <row r="712" customFormat="false" ht="15" hidden="false" customHeight="false" outlineLevel="0" collapsed="false">
      <c r="A712" s="0" t="n">
        <v>711</v>
      </c>
      <c r="B712" s="0" t="n">
        <v>550</v>
      </c>
      <c r="C712" s="0" t="n">
        <v>1640.29451067344</v>
      </c>
      <c r="D712" s="0" t="n">
        <v>2.98235365576989</v>
      </c>
      <c r="E712" s="0" t="n">
        <v>66.6666666666667</v>
      </c>
      <c r="F712" s="0" t="n">
        <v>20</v>
      </c>
      <c r="G712" s="0" t="n">
        <v>1502</v>
      </c>
    </row>
    <row r="713" customFormat="false" ht="15" hidden="false" customHeight="false" outlineLevel="0" collapsed="false">
      <c r="A713" s="0" t="n">
        <v>712</v>
      </c>
      <c r="B713" s="0" t="n">
        <v>594</v>
      </c>
      <c r="C713" s="0" t="n">
        <v>1775.5055057769</v>
      </c>
      <c r="D713" s="0" t="n">
        <v>2.98906650804192</v>
      </c>
      <c r="E713" s="0" t="n">
        <v>66.6666666666667</v>
      </c>
      <c r="F713" s="0" t="n">
        <v>51.9615242441326</v>
      </c>
      <c r="G713" s="0" t="n">
        <v>1502</v>
      </c>
    </row>
    <row r="714" customFormat="false" ht="15" hidden="false" customHeight="false" outlineLevel="0" collapsed="false">
      <c r="A714" s="0" t="n">
        <v>713</v>
      </c>
      <c r="B714" s="0" t="n">
        <v>539</v>
      </c>
      <c r="C714" s="0" t="n">
        <v>1962.48723571667</v>
      </c>
      <c r="D714" s="0" t="n">
        <v>3.64097817387137</v>
      </c>
      <c r="E714" s="0" t="n">
        <v>33.3333333333333</v>
      </c>
      <c r="F714" s="0" t="n">
        <v>51.9615242441326</v>
      </c>
      <c r="G714" s="0" t="n">
        <v>1501</v>
      </c>
    </row>
    <row r="715" customFormat="false" ht="15" hidden="false" customHeight="false" outlineLevel="0" collapsed="false">
      <c r="A715" s="0" t="n">
        <v>714</v>
      </c>
      <c r="B715" s="0" t="n">
        <v>550</v>
      </c>
      <c r="C715" s="0" t="n">
        <v>1479.91421491821</v>
      </c>
      <c r="D715" s="0" t="n">
        <v>2.6907531180331</v>
      </c>
      <c r="E715" s="0" t="n">
        <v>44.4444444444444</v>
      </c>
      <c r="F715" s="0" t="n">
        <v>51.9615242441326</v>
      </c>
      <c r="G715" s="0" t="n">
        <v>1501</v>
      </c>
    </row>
    <row r="716" customFormat="false" ht="15" hidden="false" customHeight="false" outlineLevel="0" collapsed="false">
      <c r="A716" s="0" t="n">
        <v>715</v>
      </c>
      <c r="B716" s="0" t="n">
        <v>551</v>
      </c>
      <c r="C716" s="0" t="n">
        <v>1510.51892258269</v>
      </c>
      <c r="D716" s="0" t="n">
        <v>2.74141365260016</v>
      </c>
      <c r="E716" s="0" t="n">
        <v>77.7777777777778</v>
      </c>
      <c r="F716" s="0" t="n">
        <v>0</v>
      </c>
      <c r="G716" s="0" t="n">
        <v>1502</v>
      </c>
    </row>
    <row r="717" customFormat="false" ht="15" hidden="false" customHeight="false" outlineLevel="0" collapsed="false">
      <c r="A717" s="0" t="n">
        <v>716</v>
      </c>
      <c r="B717" s="0" t="n">
        <v>513</v>
      </c>
      <c r="C717" s="0" t="n">
        <v>1277.68504943444</v>
      </c>
      <c r="D717" s="0" t="n">
        <v>2.49061413145115</v>
      </c>
      <c r="E717" s="0" t="n">
        <v>55.5555555555556</v>
      </c>
      <c r="F717" s="0" t="n">
        <v>36.7423461834953</v>
      </c>
      <c r="G717" s="0" t="n">
        <v>1504</v>
      </c>
    </row>
    <row r="718" customFormat="false" ht="15" hidden="false" customHeight="false" outlineLevel="0" collapsed="false">
      <c r="A718" s="0" t="n">
        <v>717</v>
      </c>
      <c r="B718" s="0" t="n">
        <v>543</v>
      </c>
      <c r="C718" s="0" t="n">
        <v>1580.31825426776</v>
      </c>
      <c r="D718" s="0" t="n">
        <v>2.91034669294246</v>
      </c>
      <c r="E718" s="0" t="n">
        <v>55.5555555555556</v>
      </c>
      <c r="F718" s="0" t="n">
        <v>0</v>
      </c>
      <c r="G718" s="0" t="n">
        <v>1503</v>
      </c>
    </row>
    <row r="719" customFormat="false" ht="15" hidden="false" customHeight="false" outlineLevel="0" collapsed="false">
      <c r="A719" s="0" t="n">
        <v>718</v>
      </c>
      <c r="B719" s="0" t="n">
        <v>545</v>
      </c>
      <c r="C719" s="0" t="n">
        <v>1748.93828480192</v>
      </c>
      <c r="D719" s="0" t="n">
        <v>3.20906107303104</v>
      </c>
      <c r="E719" s="0" t="n">
        <v>44.4444444444444</v>
      </c>
      <c r="F719" s="0" t="n">
        <v>0</v>
      </c>
      <c r="G719" s="0" t="n">
        <v>1502</v>
      </c>
    </row>
    <row r="720" customFormat="false" ht="15" hidden="false" customHeight="false" outlineLevel="0" collapsed="false">
      <c r="A720" s="0" t="n">
        <v>719</v>
      </c>
      <c r="B720" s="0" t="n">
        <v>541</v>
      </c>
      <c r="C720" s="0" t="n">
        <v>1740.96690291723</v>
      </c>
      <c r="D720" s="0" t="n">
        <v>3.21805342498565</v>
      </c>
      <c r="E720" s="0" t="n">
        <v>0</v>
      </c>
      <c r="F720" s="0" t="n">
        <v>0</v>
      </c>
      <c r="G720" s="0" t="n">
        <v>1503</v>
      </c>
    </row>
    <row r="721" customFormat="false" ht="15" hidden="false" customHeight="false" outlineLevel="0" collapsed="false">
      <c r="A721" s="0" t="n">
        <v>720</v>
      </c>
      <c r="B721" s="0" t="n">
        <v>505</v>
      </c>
      <c r="C721" s="0" t="n">
        <v>1392.43607888646</v>
      </c>
      <c r="D721" s="0" t="n">
        <v>2.75729916611181</v>
      </c>
      <c r="E721" s="0" t="n">
        <v>55.5555555555556</v>
      </c>
      <c r="F721" s="0" t="n">
        <v>0</v>
      </c>
      <c r="G721" s="0" t="n">
        <v>1504</v>
      </c>
    </row>
    <row r="722" customFormat="false" ht="15" hidden="false" customHeight="false" outlineLevel="0" collapsed="false">
      <c r="A722" s="0" t="n">
        <v>721</v>
      </c>
      <c r="B722" s="0" t="n">
        <v>538</v>
      </c>
      <c r="C722" s="0" t="n">
        <v>1823.82447505656</v>
      </c>
      <c r="D722" s="0" t="n">
        <v>3.39000831794899</v>
      </c>
      <c r="E722" s="0" t="n">
        <v>44.4444444444444</v>
      </c>
      <c r="F722" s="0" t="n">
        <v>51.9615242441326</v>
      </c>
      <c r="G722" s="0" t="n">
        <v>1501</v>
      </c>
    </row>
    <row r="723" customFormat="false" ht="15" hidden="false" customHeight="false" outlineLevel="0" collapsed="false">
      <c r="A723" s="0" t="n">
        <v>722</v>
      </c>
      <c r="B723" s="0" t="n">
        <v>575</v>
      </c>
      <c r="C723" s="0" t="n">
        <v>1667.6565667575</v>
      </c>
      <c r="D723" s="0" t="n">
        <v>2.90027229001305</v>
      </c>
      <c r="E723" s="0" t="n">
        <v>33.3333333333333</v>
      </c>
      <c r="F723" s="0" t="n">
        <v>0</v>
      </c>
      <c r="G723" s="0" t="n">
        <v>1501</v>
      </c>
    </row>
    <row r="724" customFormat="false" ht="15" hidden="false" customHeight="false" outlineLevel="0" collapsed="false">
      <c r="A724" s="0" t="n">
        <v>723</v>
      </c>
      <c r="B724" s="0" t="n">
        <v>533</v>
      </c>
      <c r="C724" s="0" t="n">
        <v>1759.63434931641</v>
      </c>
      <c r="D724" s="0" t="n">
        <v>3.30137776607206</v>
      </c>
      <c r="E724" s="0" t="n">
        <v>77.7777777777778</v>
      </c>
      <c r="F724" s="0" t="n">
        <v>0</v>
      </c>
      <c r="G724" s="0" t="n">
        <v>1501</v>
      </c>
    </row>
    <row r="725" customFormat="false" ht="15" hidden="false" customHeight="false" outlineLevel="0" collapsed="false">
      <c r="A725" s="0" t="n">
        <v>724</v>
      </c>
      <c r="B725" s="0" t="n">
        <v>585</v>
      </c>
      <c r="C725" s="0" t="n">
        <v>1894.76021746195</v>
      </c>
      <c r="D725" s="0" t="n">
        <v>3.23890635463581</v>
      </c>
      <c r="E725" s="0" t="n">
        <v>55.5555555555556</v>
      </c>
      <c r="F725" s="0" t="n">
        <v>51.9615242441326</v>
      </c>
      <c r="G725" s="0" t="n">
        <v>1505</v>
      </c>
    </row>
    <row r="726" customFormat="false" ht="15" hidden="false" customHeight="false" outlineLevel="0" collapsed="false">
      <c r="A726" s="0" t="n">
        <v>725</v>
      </c>
      <c r="B726" s="0" t="n">
        <v>545</v>
      </c>
      <c r="C726" s="0" t="n">
        <v>1631.76112865515</v>
      </c>
      <c r="D726" s="0" t="n">
        <v>2.99405711679844</v>
      </c>
      <c r="E726" s="0" t="n">
        <v>22.2222222222222</v>
      </c>
      <c r="F726" s="0" t="n">
        <v>51.9615242441326</v>
      </c>
      <c r="G726" s="0" t="n">
        <v>1501</v>
      </c>
    </row>
    <row r="727" customFormat="false" ht="15" hidden="false" customHeight="false" outlineLevel="0" collapsed="false">
      <c r="A727" s="0" t="n">
        <v>726</v>
      </c>
      <c r="B727" s="0" t="n">
        <v>563</v>
      </c>
      <c r="C727" s="0" t="n">
        <v>1982.31488382788</v>
      </c>
      <c r="D727" s="0" t="n">
        <v>3.52098558406373</v>
      </c>
      <c r="E727" s="0" t="n">
        <v>44.4444444444444</v>
      </c>
      <c r="F727" s="0" t="n">
        <v>0</v>
      </c>
      <c r="G727" s="0" t="n">
        <v>1501</v>
      </c>
    </row>
    <row r="728" customFormat="false" ht="15" hidden="false" customHeight="false" outlineLevel="0" collapsed="false">
      <c r="A728" s="0" t="n">
        <v>727</v>
      </c>
      <c r="B728" s="0" t="n">
        <v>541</v>
      </c>
      <c r="C728" s="0" t="n">
        <v>1608.24312447894</v>
      </c>
      <c r="D728" s="0" t="n">
        <v>2.97272296576513</v>
      </c>
      <c r="E728" s="0" t="n">
        <v>33.3333333333333</v>
      </c>
      <c r="F728" s="0" t="n">
        <v>0</v>
      </c>
      <c r="G728" s="0" t="n">
        <v>1504</v>
      </c>
    </row>
    <row r="729" customFormat="false" ht="15" hidden="false" customHeight="false" outlineLevel="0" collapsed="false">
      <c r="A729" s="0" t="n">
        <v>728</v>
      </c>
      <c r="B729" s="0" t="n">
        <v>537</v>
      </c>
      <c r="C729" s="0" t="n">
        <v>1586.41576436559</v>
      </c>
      <c r="D729" s="0" t="n">
        <v>2.95421930049458</v>
      </c>
      <c r="E729" s="0" t="n">
        <v>66.6666666666667</v>
      </c>
      <c r="F729" s="0" t="n">
        <v>30</v>
      </c>
      <c r="G729" s="0" t="n">
        <v>1505</v>
      </c>
    </row>
    <row r="730" customFormat="false" ht="15" hidden="false" customHeight="false" outlineLevel="0" collapsed="false">
      <c r="A730" s="0" t="n">
        <v>729</v>
      </c>
      <c r="B730" s="0" t="n">
        <v>550</v>
      </c>
      <c r="C730" s="0" t="n">
        <v>1650.12853668522</v>
      </c>
      <c r="D730" s="0" t="n">
        <v>3.00023370306404</v>
      </c>
      <c r="E730" s="0" t="n">
        <v>44.4444444444444</v>
      </c>
      <c r="F730" s="0" t="n">
        <v>51.9615242441326</v>
      </c>
      <c r="G730" s="0" t="n">
        <v>1503</v>
      </c>
    </row>
    <row r="731" customFormat="false" ht="15" hidden="false" customHeight="false" outlineLevel="0" collapsed="false">
      <c r="A731" s="0" t="n">
        <v>730</v>
      </c>
      <c r="B731" s="0" t="n">
        <v>571</v>
      </c>
      <c r="C731" s="0" t="n">
        <v>1922.59183964014</v>
      </c>
      <c r="D731" s="0" t="n">
        <v>3.3670610151316</v>
      </c>
      <c r="E731" s="0" t="n">
        <v>44.4444444444444</v>
      </c>
      <c r="F731" s="0" t="n">
        <v>0</v>
      </c>
      <c r="G731" s="0" t="n">
        <v>1501</v>
      </c>
    </row>
    <row r="732" customFormat="false" ht="15" hidden="false" customHeight="false" outlineLevel="0" collapsed="false">
      <c r="A732" s="0" t="n">
        <v>731</v>
      </c>
      <c r="B732" s="0" t="n">
        <v>542</v>
      </c>
      <c r="C732" s="0" t="n">
        <v>1542.64408359506</v>
      </c>
      <c r="D732" s="0" t="n">
        <v>2.84620679630084</v>
      </c>
      <c r="E732" s="0" t="n">
        <v>55.5555555555556</v>
      </c>
      <c r="F732" s="0" t="n">
        <v>51.9615242441326</v>
      </c>
      <c r="G732" s="0" t="n">
        <v>1508</v>
      </c>
    </row>
    <row r="733" customFormat="false" ht="15" hidden="false" customHeight="false" outlineLevel="0" collapsed="false">
      <c r="A733" s="0" t="n">
        <v>732</v>
      </c>
      <c r="B733" s="0" t="n">
        <v>552</v>
      </c>
      <c r="C733" s="0" t="n">
        <v>1745.51239253245</v>
      </c>
      <c r="D733" s="0" t="n">
        <v>3.16216013139936</v>
      </c>
      <c r="E733" s="0" t="n">
        <v>11.1111111111111</v>
      </c>
      <c r="F733" s="0" t="n">
        <v>0</v>
      </c>
      <c r="G733" s="0" t="n">
        <v>1501</v>
      </c>
    </row>
    <row r="734" customFormat="false" ht="15" hidden="false" customHeight="false" outlineLevel="0" collapsed="false">
      <c r="A734" s="0" t="n">
        <v>733</v>
      </c>
      <c r="B734" s="0" t="n">
        <v>581</v>
      </c>
      <c r="C734" s="0" t="n">
        <v>1899.2091497562</v>
      </c>
      <c r="D734" s="0" t="n">
        <v>3.26886256412428</v>
      </c>
      <c r="E734" s="0" t="n">
        <v>55.5555555555556</v>
      </c>
      <c r="F734" s="0" t="n">
        <v>20</v>
      </c>
      <c r="G734" s="0" t="n">
        <v>1502</v>
      </c>
    </row>
    <row r="735" customFormat="false" ht="15" hidden="false" customHeight="false" outlineLevel="0" collapsed="false">
      <c r="A735" s="0" t="n">
        <v>734</v>
      </c>
      <c r="B735" s="0" t="n">
        <v>573</v>
      </c>
      <c r="C735" s="0" t="n">
        <v>1825.74998208379</v>
      </c>
      <c r="D735" s="0" t="n">
        <v>3.18630014325268</v>
      </c>
      <c r="E735" s="0" t="n">
        <v>44.4444444444444</v>
      </c>
      <c r="F735" s="0" t="n">
        <v>0</v>
      </c>
      <c r="G735" s="0" t="n">
        <v>1503</v>
      </c>
    </row>
    <row r="736" customFormat="false" ht="15" hidden="false" customHeight="false" outlineLevel="0" collapsed="false">
      <c r="A736" s="0" t="n">
        <v>735</v>
      </c>
      <c r="B736" s="0" t="n">
        <v>516</v>
      </c>
      <c r="C736" s="0" t="n">
        <v>1765.96899297093</v>
      </c>
      <c r="D736" s="0" t="n">
        <v>3.42242052901342</v>
      </c>
      <c r="E736" s="0" t="n">
        <v>77.7777777777778</v>
      </c>
      <c r="F736" s="0" t="n">
        <v>36.7423461834953</v>
      </c>
      <c r="G736" s="0" t="n">
        <v>1508</v>
      </c>
    </row>
    <row r="737" customFormat="false" ht="15" hidden="false" customHeight="false" outlineLevel="0" collapsed="false">
      <c r="A737" s="0" t="n">
        <v>736</v>
      </c>
      <c r="B737" s="0" t="n">
        <v>604</v>
      </c>
      <c r="C737" s="0" t="n">
        <v>1816.07159287252</v>
      </c>
      <c r="D737" s="0" t="n">
        <v>3.00674104780219</v>
      </c>
      <c r="E737" s="0" t="n">
        <v>88.8888888888889</v>
      </c>
      <c r="F737" s="0" t="n">
        <v>30</v>
      </c>
      <c r="G737" s="0" t="n">
        <v>1507</v>
      </c>
    </row>
    <row r="738" customFormat="false" ht="15" hidden="false" customHeight="false" outlineLevel="0" collapsed="false">
      <c r="A738" s="0" t="n">
        <v>737</v>
      </c>
      <c r="B738" s="0" t="n">
        <v>541</v>
      </c>
      <c r="C738" s="0" t="n">
        <v>1578.33769204158</v>
      </c>
      <c r="D738" s="0" t="n">
        <v>2.91744490211012</v>
      </c>
      <c r="E738" s="0" t="n">
        <v>55.5555555555556</v>
      </c>
      <c r="F738" s="0" t="n">
        <v>0</v>
      </c>
      <c r="G738" s="0" t="n">
        <v>1501</v>
      </c>
    </row>
    <row r="739" customFormat="false" ht="15" hidden="false" customHeight="false" outlineLevel="0" collapsed="false">
      <c r="A739" s="0" t="n">
        <v>738</v>
      </c>
      <c r="B739" s="0" t="n">
        <v>540</v>
      </c>
      <c r="C739" s="0" t="n">
        <v>1659.53401983346</v>
      </c>
      <c r="D739" s="0" t="n">
        <v>3.07321114783974</v>
      </c>
      <c r="E739" s="0" t="n">
        <v>55.5555555555556</v>
      </c>
      <c r="F739" s="0" t="n">
        <v>0</v>
      </c>
      <c r="G739" s="0" t="n">
        <v>1502</v>
      </c>
    </row>
    <row r="740" customFormat="false" ht="15" hidden="false" customHeight="false" outlineLevel="0" collapsed="false">
      <c r="A740" s="0" t="n">
        <v>739</v>
      </c>
      <c r="B740" s="0" t="n">
        <v>566</v>
      </c>
      <c r="C740" s="0" t="n">
        <v>1815.88957455873</v>
      </c>
      <c r="D740" s="0" t="n">
        <v>3.20828546741825</v>
      </c>
      <c r="E740" s="0" t="n">
        <v>55.5555555555556</v>
      </c>
      <c r="F740" s="0" t="n">
        <v>51.9615242441326</v>
      </c>
      <c r="G740" s="0" t="n">
        <v>1505</v>
      </c>
    </row>
    <row r="741" customFormat="false" ht="15" hidden="false" customHeight="false" outlineLevel="0" collapsed="false">
      <c r="A741" s="0" t="n">
        <v>740</v>
      </c>
      <c r="B741" s="0" t="n">
        <v>593</v>
      </c>
      <c r="C741" s="0" t="n">
        <v>1916.12674356295</v>
      </c>
      <c r="D741" s="0" t="n">
        <v>3.23124240061206</v>
      </c>
      <c r="E741" s="0" t="n">
        <v>44.4444444444444</v>
      </c>
      <c r="F741" s="0" t="n">
        <v>0</v>
      </c>
      <c r="G741" s="0" t="n">
        <v>1502</v>
      </c>
    </row>
    <row r="742" customFormat="false" ht="15" hidden="false" customHeight="false" outlineLevel="0" collapsed="false">
      <c r="A742" s="0" t="n">
        <v>741</v>
      </c>
      <c r="B742" s="0" t="n">
        <v>578</v>
      </c>
      <c r="C742" s="0" t="n">
        <v>1960.28982663391</v>
      </c>
      <c r="D742" s="0" t="n">
        <v>3.39150489037009</v>
      </c>
      <c r="E742" s="0" t="n">
        <v>33.3333333333333</v>
      </c>
      <c r="F742" s="0" t="n">
        <v>51.9615242441326</v>
      </c>
      <c r="G742" s="0" t="n">
        <v>1504</v>
      </c>
    </row>
    <row r="743" customFormat="false" ht="15" hidden="false" customHeight="false" outlineLevel="0" collapsed="false">
      <c r="A743" s="0" t="n">
        <v>742</v>
      </c>
      <c r="B743" s="0" t="n">
        <v>576</v>
      </c>
      <c r="C743" s="0" t="n">
        <v>1767.9928048292</v>
      </c>
      <c r="D743" s="0" t="n">
        <v>3.06943195282847</v>
      </c>
      <c r="E743" s="0" t="n">
        <v>33.3333333333333</v>
      </c>
      <c r="F743" s="0" t="n">
        <v>0</v>
      </c>
      <c r="G743" s="0" t="n">
        <v>1501</v>
      </c>
    </row>
    <row r="744" customFormat="false" ht="15" hidden="false" customHeight="false" outlineLevel="0" collapsed="false">
      <c r="A744" s="0" t="n">
        <v>743</v>
      </c>
      <c r="B744" s="0" t="n">
        <v>528</v>
      </c>
      <c r="C744" s="0" t="n">
        <v>1337.36146082618</v>
      </c>
      <c r="D744" s="0" t="n">
        <v>2.53288155459503</v>
      </c>
      <c r="E744" s="0" t="n">
        <v>33.3333333333333</v>
      </c>
      <c r="F744" s="0" t="n">
        <v>51.9615242441326</v>
      </c>
      <c r="G744" s="0" t="n">
        <v>1504</v>
      </c>
    </row>
    <row r="745" customFormat="false" ht="15" hidden="false" customHeight="false" outlineLevel="0" collapsed="false">
      <c r="A745" s="0" t="n">
        <v>744</v>
      </c>
      <c r="B745" s="0" t="n">
        <v>572</v>
      </c>
      <c r="C745" s="0" t="n">
        <v>1730.99452611074</v>
      </c>
      <c r="D745" s="0" t="n">
        <v>3.02621420648731</v>
      </c>
      <c r="E745" s="0" t="n">
        <v>44.4444444444444</v>
      </c>
      <c r="F745" s="0" t="n">
        <v>0</v>
      </c>
      <c r="G745" s="0" t="n">
        <v>1502</v>
      </c>
    </row>
    <row r="746" customFormat="false" ht="15" hidden="false" customHeight="false" outlineLevel="0" collapsed="false">
      <c r="A746" s="0" t="n">
        <v>745</v>
      </c>
      <c r="B746" s="0" t="n">
        <v>538</v>
      </c>
      <c r="C746" s="0" t="n">
        <v>1886.87030330257</v>
      </c>
      <c r="D746" s="0" t="n">
        <v>3.50719387230962</v>
      </c>
      <c r="E746" s="0" t="n">
        <v>0</v>
      </c>
      <c r="F746" s="0" t="n">
        <v>0</v>
      </c>
      <c r="G746" s="0" t="n">
        <v>1503</v>
      </c>
    </row>
    <row r="747" customFormat="false" ht="15" hidden="false" customHeight="false" outlineLevel="0" collapsed="false">
      <c r="A747" s="0" t="n">
        <v>746</v>
      </c>
      <c r="B747" s="0" t="n">
        <v>545</v>
      </c>
      <c r="C747" s="0" t="n">
        <v>1332.23092254395</v>
      </c>
      <c r="D747" s="0" t="n">
        <v>2.44446040833752</v>
      </c>
      <c r="E747" s="0" t="n">
        <v>33.3333333333333</v>
      </c>
      <c r="F747" s="0" t="n">
        <v>51.9615242441326</v>
      </c>
      <c r="G747" s="0" t="n">
        <v>1502</v>
      </c>
    </row>
    <row r="748" customFormat="false" ht="15" hidden="false" customHeight="false" outlineLevel="0" collapsed="false">
      <c r="A748" s="0" t="n">
        <v>747</v>
      </c>
      <c r="B748" s="0" t="n">
        <v>581</v>
      </c>
      <c r="C748" s="0" t="n">
        <v>1965.11372432602</v>
      </c>
      <c r="D748" s="0" t="n">
        <v>3.3822955668262</v>
      </c>
      <c r="E748" s="0" t="n">
        <v>22.2222222222222</v>
      </c>
      <c r="F748" s="0" t="n">
        <v>51.9615242441326</v>
      </c>
      <c r="G748" s="0" t="n">
        <v>1505</v>
      </c>
    </row>
    <row r="749" customFormat="false" ht="15" hidden="false" customHeight="false" outlineLevel="0" collapsed="false">
      <c r="A749" s="0" t="n">
        <v>748</v>
      </c>
      <c r="B749" s="0" t="n">
        <v>564</v>
      </c>
      <c r="C749" s="0" t="n">
        <v>1893.10604184422</v>
      </c>
      <c r="D749" s="0" t="n">
        <v>3.35657099617769</v>
      </c>
      <c r="E749" s="0" t="n">
        <v>77.7777777777778</v>
      </c>
      <c r="F749" s="0" t="n">
        <v>0</v>
      </c>
      <c r="G749" s="0" t="n">
        <v>1502</v>
      </c>
    </row>
    <row r="750" customFormat="false" ht="15" hidden="false" customHeight="false" outlineLevel="0" collapsed="false">
      <c r="A750" s="0" t="n">
        <v>749</v>
      </c>
      <c r="B750" s="0" t="n">
        <v>580</v>
      </c>
      <c r="C750" s="0" t="n">
        <v>1816.09612843595</v>
      </c>
      <c r="D750" s="0" t="n">
        <v>3.1312002214413</v>
      </c>
      <c r="E750" s="0" t="n">
        <v>11.1111111111111</v>
      </c>
      <c r="F750" s="0" t="n">
        <v>51.9615242441326</v>
      </c>
      <c r="G750" s="0" t="n">
        <v>1503</v>
      </c>
    </row>
    <row r="751" customFormat="false" ht="15" hidden="false" customHeight="false" outlineLevel="0" collapsed="false">
      <c r="A751" s="0" t="n">
        <v>750</v>
      </c>
      <c r="B751" s="0" t="n">
        <v>600</v>
      </c>
      <c r="C751" s="0" t="n">
        <v>2034.40293631871</v>
      </c>
      <c r="D751" s="0" t="n">
        <v>3.39067156053118</v>
      </c>
      <c r="E751" s="0" t="n">
        <v>55.5555555555556</v>
      </c>
      <c r="F751" s="0" t="n">
        <v>20</v>
      </c>
      <c r="G751" s="0" t="n">
        <v>1501</v>
      </c>
    </row>
    <row r="752" customFormat="false" ht="15" hidden="false" customHeight="false" outlineLevel="0" collapsed="false">
      <c r="A752" s="0" t="n">
        <v>751</v>
      </c>
      <c r="B752" s="0" t="n">
        <v>545</v>
      </c>
      <c r="C752" s="0" t="n">
        <v>1577.89325677003</v>
      </c>
      <c r="D752" s="0" t="n">
        <v>2.89521698489914</v>
      </c>
      <c r="E752" s="0" t="n">
        <v>44.4444444444444</v>
      </c>
      <c r="F752" s="0" t="n">
        <v>0</v>
      </c>
      <c r="G752" s="0" t="n">
        <v>1501</v>
      </c>
    </row>
    <row r="753" customFormat="false" ht="15" hidden="false" customHeight="false" outlineLevel="0" collapsed="false">
      <c r="A753" s="0" t="n">
        <v>752</v>
      </c>
      <c r="B753" s="0" t="n">
        <v>574</v>
      </c>
      <c r="C753" s="0" t="n">
        <v>1959.30064714376</v>
      </c>
      <c r="D753" s="0" t="n">
        <v>3.4134157615745</v>
      </c>
      <c r="E753" s="0" t="n">
        <v>77.7777777777778</v>
      </c>
      <c r="F753" s="0" t="n">
        <v>28.2842712549238</v>
      </c>
      <c r="G753" s="0" t="n">
        <v>1502</v>
      </c>
    </row>
    <row r="754" customFormat="false" ht="15" hidden="false" customHeight="false" outlineLevel="0" collapsed="false">
      <c r="A754" s="0" t="n">
        <v>753</v>
      </c>
      <c r="B754" s="0" t="n">
        <v>577</v>
      </c>
      <c r="C754" s="0" t="n">
        <v>1691.08985305094</v>
      </c>
      <c r="D754" s="0" t="n">
        <v>2.93083163440371</v>
      </c>
      <c r="E754" s="0" t="n">
        <v>55.5555555555556</v>
      </c>
      <c r="F754" s="0" t="n">
        <v>0</v>
      </c>
      <c r="G754" s="0" t="n">
        <v>1503</v>
      </c>
    </row>
    <row r="755" customFormat="false" ht="15" hidden="false" customHeight="false" outlineLevel="0" collapsed="false">
      <c r="A755" s="0" t="n">
        <v>754</v>
      </c>
      <c r="B755" s="0" t="n">
        <v>597</v>
      </c>
      <c r="C755" s="0" t="n">
        <v>1820.57488144856</v>
      </c>
      <c r="D755" s="0" t="n">
        <v>3.04953916490546</v>
      </c>
      <c r="E755" s="0" t="n">
        <v>44.4444444444444</v>
      </c>
      <c r="F755" s="0" t="n">
        <v>7.07106781373095</v>
      </c>
      <c r="G755" s="0" t="n">
        <v>1502</v>
      </c>
    </row>
    <row r="756" customFormat="false" ht="15" hidden="false" customHeight="false" outlineLevel="0" collapsed="false">
      <c r="A756" s="0" t="n">
        <v>755</v>
      </c>
      <c r="B756" s="0" t="n">
        <v>534</v>
      </c>
      <c r="C756" s="0" t="n">
        <v>1697.74892371891</v>
      </c>
      <c r="D756" s="0" t="n">
        <v>3.17930510059721</v>
      </c>
      <c r="E756" s="0" t="n">
        <v>55.5555555555556</v>
      </c>
      <c r="F756" s="0" t="n">
        <v>0</v>
      </c>
      <c r="G756" s="0" t="n">
        <v>1502</v>
      </c>
    </row>
    <row r="757" customFormat="false" ht="15" hidden="false" customHeight="false" outlineLevel="0" collapsed="false">
      <c r="A757" s="0" t="n">
        <v>756</v>
      </c>
      <c r="B757" s="0" t="n">
        <v>579</v>
      </c>
      <c r="C757" s="0" t="n">
        <v>1811.20319394334</v>
      </c>
      <c r="D757" s="0" t="n">
        <v>3.12815750249282</v>
      </c>
      <c r="E757" s="0" t="n">
        <v>33.3333333333333</v>
      </c>
      <c r="F757" s="0" t="n">
        <v>28.2842712549238</v>
      </c>
      <c r="G757" s="0" t="n">
        <v>1507</v>
      </c>
    </row>
    <row r="758" customFormat="false" ht="15" hidden="false" customHeight="false" outlineLevel="0" collapsed="false">
      <c r="A758" s="0" t="n">
        <v>757</v>
      </c>
      <c r="B758" s="0" t="n">
        <v>553</v>
      </c>
      <c r="C758" s="0" t="n">
        <v>1734.34485829279</v>
      </c>
      <c r="D758" s="0" t="n">
        <v>3.13624748335042</v>
      </c>
      <c r="E758" s="0" t="n">
        <v>33.3333333333333</v>
      </c>
      <c r="F758" s="0" t="n">
        <v>20</v>
      </c>
      <c r="G758" s="0" t="n">
        <v>1503</v>
      </c>
    </row>
    <row r="759" customFormat="false" ht="15" hidden="false" customHeight="false" outlineLevel="0" collapsed="false">
      <c r="A759" s="0" t="n">
        <v>758</v>
      </c>
      <c r="B759" s="0" t="n">
        <v>588</v>
      </c>
      <c r="C759" s="0" t="n">
        <v>1785.64319849452</v>
      </c>
      <c r="D759" s="0" t="n">
        <v>3.03680816070497</v>
      </c>
      <c r="E759" s="0" t="n">
        <v>33.3333333333333</v>
      </c>
      <c r="F759" s="0" t="n">
        <v>0</v>
      </c>
      <c r="G759" s="0" t="n">
        <v>1502</v>
      </c>
    </row>
    <row r="760" customFormat="false" ht="15" hidden="false" customHeight="false" outlineLevel="0" collapsed="false">
      <c r="A760" s="0" t="n">
        <v>759</v>
      </c>
      <c r="B760" s="0" t="n">
        <v>547</v>
      </c>
      <c r="C760" s="0" t="n">
        <v>1612.38435637736</v>
      </c>
      <c r="D760" s="0" t="n">
        <v>2.94768620909937</v>
      </c>
      <c r="E760" s="0" t="n">
        <v>44.4444444444444</v>
      </c>
      <c r="F760" s="0" t="n">
        <v>7.07106781373095</v>
      </c>
      <c r="G760" s="0" t="n">
        <v>1501</v>
      </c>
    </row>
    <row r="761" customFormat="false" ht="15" hidden="false" customHeight="false" outlineLevel="0" collapsed="false">
      <c r="A761" s="0" t="n">
        <v>760</v>
      </c>
      <c r="B761" s="0" t="n">
        <v>554</v>
      </c>
      <c r="C761" s="0" t="n">
        <v>1609.36456466857</v>
      </c>
      <c r="D761" s="0" t="n">
        <v>2.90499018893243</v>
      </c>
      <c r="E761" s="0" t="n">
        <v>44.4444444444444</v>
      </c>
      <c r="F761" s="0" t="n">
        <v>51.9615242441326</v>
      </c>
      <c r="G761" s="0" t="n">
        <v>1501</v>
      </c>
    </row>
    <row r="762" customFormat="false" ht="15" hidden="false" customHeight="false" outlineLevel="0" collapsed="false">
      <c r="A762" s="0" t="n">
        <v>761</v>
      </c>
      <c r="B762" s="0" t="n">
        <v>563</v>
      </c>
      <c r="C762" s="0" t="n">
        <v>1451.53227969635</v>
      </c>
      <c r="D762" s="0" t="n">
        <v>2.5782100882706</v>
      </c>
      <c r="E762" s="0" t="n">
        <v>33.3333333333333</v>
      </c>
      <c r="F762" s="0" t="n">
        <v>0</v>
      </c>
      <c r="G762" s="0" t="n">
        <v>1507</v>
      </c>
    </row>
    <row r="763" customFormat="false" ht="15" hidden="false" customHeight="false" outlineLevel="0" collapsed="false">
      <c r="A763" s="0" t="n">
        <v>762</v>
      </c>
      <c r="B763" s="0" t="n">
        <v>587</v>
      </c>
      <c r="C763" s="0" t="n">
        <v>1910.28100982297</v>
      </c>
      <c r="D763" s="0" t="n">
        <v>3.25431177141902</v>
      </c>
      <c r="E763" s="0" t="n">
        <v>77.7777777777778</v>
      </c>
      <c r="F763" s="0" t="n">
        <v>7.07106781373095</v>
      </c>
      <c r="G763" s="0" t="n">
        <v>1503</v>
      </c>
    </row>
    <row r="764" customFormat="false" ht="15" hidden="false" customHeight="false" outlineLevel="0" collapsed="false">
      <c r="A764" s="0" t="n">
        <v>763</v>
      </c>
      <c r="B764" s="0" t="n">
        <v>559</v>
      </c>
      <c r="C764" s="0" t="n">
        <v>1720.58707730706</v>
      </c>
      <c r="D764" s="0" t="n">
        <v>3.0779733046638</v>
      </c>
      <c r="E764" s="0" t="n">
        <v>33.3333333333333</v>
      </c>
      <c r="F764" s="0" t="n">
        <v>28.2842712549238</v>
      </c>
      <c r="G764" s="0" t="n">
        <v>1503</v>
      </c>
    </row>
    <row r="765" customFormat="false" ht="15" hidden="false" customHeight="false" outlineLevel="0" collapsed="false">
      <c r="A765" s="0" t="n">
        <v>764</v>
      </c>
      <c r="B765" s="0" t="n">
        <v>541</v>
      </c>
      <c r="C765" s="0" t="n">
        <v>1572.66030142705</v>
      </c>
      <c r="D765" s="0" t="n">
        <v>2.9069506495879</v>
      </c>
      <c r="E765" s="0" t="n">
        <v>55.5555555555556</v>
      </c>
      <c r="F765" s="0" t="n">
        <v>0</v>
      </c>
      <c r="G765" s="0" t="n">
        <v>1501</v>
      </c>
    </row>
    <row r="766" customFormat="false" ht="15" hidden="false" customHeight="false" outlineLevel="0" collapsed="false">
      <c r="A766" s="0" t="n">
        <v>765</v>
      </c>
      <c r="B766" s="0" t="n">
        <v>525</v>
      </c>
      <c r="C766" s="0" t="n">
        <v>1618.30644622938</v>
      </c>
      <c r="D766" s="0" t="n">
        <v>3.08248846900834</v>
      </c>
      <c r="E766" s="0" t="n">
        <v>44.4444444444444</v>
      </c>
      <c r="F766" s="0" t="n">
        <v>0</v>
      </c>
      <c r="G766" s="0" t="n">
        <v>1503</v>
      </c>
    </row>
    <row r="767" customFormat="false" ht="15" hidden="false" customHeight="false" outlineLevel="0" collapsed="false">
      <c r="A767" s="0" t="n">
        <v>766</v>
      </c>
      <c r="B767" s="0" t="n">
        <v>593</v>
      </c>
      <c r="C767" s="0" t="n">
        <v>1843.49390823742</v>
      </c>
      <c r="D767" s="0" t="n">
        <v>3.10875869854539</v>
      </c>
      <c r="E767" s="0" t="n">
        <v>66.6666666666667</v>
      </c>
      <c r="F767" s="0" t="n">
        <v>16.3299316237757</v>
      </c>
      <c r="G767" s="0" t="n">
        <v>1503</v>
      </c>
    </row>
    <row r="768" customFormat="false" ht="15" hidden="false" customHeight="false" outlineLevel="0" collapsed="false">
      <c r="A768" s="0" t="n">
        <v>767</v>
      </c>
      <c r="B768" s="0" t="n">
        <v>578</v>
      </c>
      <c r="C768" s="0" t="n">
        <v>1679.88240279669</v>
      </c>
      <c r="D768" s="0" t="n">
        <v>2.90637093909461</v>
      </c>
      <c r="E768" s="0" t="n">
        <v>66.6666666666667</v>
      </c>
      <c r="F768" s="0" t="n">
        <v>0</v>
      </c>
      <c r="G768" s="0" t="n">
        <v>1501</v>
      </c>
    </row>
    <row r="769" customFormat="false" ht="15" hidden="false" customHeight="false" outlineLevel="0" collapsed="false">
      <c r="A769" s="0" t="n">
        <v>768</v>
      </c>
      <c r="B769" s="0" t="n">
        <v>563</v>
      </c>
      <c r="C769" s="0" t="n">
        <v>1731.81045045023</v>
      </c>
      <c r="D769" s="0" t="n">
        <v>3.07603987646577</v>
      </c>
      <c r="E769" s="0" t="n">
        <v>66.6666666666667</v>
      </c>
      <c r="F769" s="0" t="n">
        <v>0</v>
      </c>
      <c r="G769" s="0" t="n">
        <v>1501</v>
      </c>
    </row>
    <row r="770" customFormat="false" ht="15" hidden="false" customHeight="false" outlineLevel="0" collapsed="false">
      <c r="A770" s="0" t="n">
        <v>769</v>
      </c>
      <c r="B770" s="0" t="n">
        <v>562</v>
      </c>
      <c r="C770" s="0" t="n">
        <v>1744.24848606445</v>
      </c>
      <c r="D770" s="0" t="n">
        <v>3.10364499299724</v>
      </c>
      <c r="E770" s="0" t="n">
        <v>33.3333333333333</v>
      </c>
      <c r="F770" s="0" t="n">
        <v>0</v>
      </c>
      <c r="G770" s="0" t="n">
        <v>1501</v>
      </c>
    </row>
    <row r="771" customFormat="false" ht="15" hidden="false" customHeight="false" outlineLevel="0" collapsed="false">
      <c r="A771" s="0" t="n">
        <v>770</v>
      </c>
      <c r="B771" s="0" t="n">
        <v>553</v>
      </c>
      <c r="C771" s="0" t="n">
        <v>1974.6938196585</v>
      </c>
      <c r="D771" s="0" t="n">
        <v>3.57087489992495</v>
      </c>
      <c r="E771" s="0" t="n">
        <v>66.6666666666667</v>
      </c>
      <c r="F771" s="0" t="n">
        <v>0</v>
      </c>
      <c r="G771" s="0" t="n">
        <v>1502</v>
      </c>
    </row>
    <row r="772" customFormat="false" ht="15" hidden="false" customHeight="false" outlineLevel="0" collapsed="false">
      <c r="A772" s="0" t="n">
        <v>771</v>
      </c>
      <c r="B772" s="0" t="n">
        <v>557</v>
      </c>
      <c r="C772" s="0" t="n">
        <v>1745.29607541415</v>
      </c>
      <c r="D772" s="0" t="n">
        <v>3.13338613180279</v>
      </c>
      <c r="E772" s="0" t="n">
        <v>77.7777777777778</v>
      </c>
      <c r="F772" s="0" t="n">
        <v>0</v>
      </c>
      <c r="G772" s="0" t="n">
        <v>1501</v>
      </c>
    </row>
    <row r="773" customFormat="false" ht="15" hidden="false" customHeight="false" outlineLevel="0" collapsed="false">
      <c r="A773" s="0" t="n">
        <v>772</v>
      </c>
      <c r="B773" s="0" t="n">
        <v>600</v>
      </c>
      <c r="C773" s="0" t="n">
        <v>1911.41210125765</v>
      </c>
      <c r="D773" s="0" t="n">
        <v>3.18568683542941</v>
      </c>
      <c r="E773" s="0" t="n">
        <v>22.2222222222222</v>
      </c>
      <c r="F773" s="0" t="n">
        <v>0</v>
      </c>
      <c r="G773" s="0" t="n">
        <v>1506</v>
      </c>
    </row>
    <row r="774" customFormat="false" ht="15" hidden="false" customHeight="false" outlineLevel="0" collapsed="false">
      <c r="A774" s="0" t="n">
        <v>773</v>
      </c>
      <c r="B774" s="0" t="n">
        <v>599</v>
      </c>
      <c r="C774" s="0" t="n">
        <v>1814.01642899763</v>
      </c>
      <c r="D774" s="0" t="n">
        <v>3.02840806176566</v>
      </c>
      <c r="E774" s="0" t="n">
        <v>88.8888888888889</v>
      </c>
      <c r="F774" s="0" t="n">
        <v>0</v>
      </c>
      <c r="G774" s="0" t="n">
        <v>1503</v>
      </c>
    </row>
    <row r="775" customFormat="false" ht="15" hidden="false" customHeight="false" outlineLevel="0" collapsed="false">
      <c r="A775" s="0" t="n">
        <v>774</v>
      </c>
      <c r="B775" s="0" t="n">
        <v>537</v>
      </c>
      <c r="C775" s="0" t="n">
        <v>1573.9680886905</v>
      </c>
      <c r="D775" s="0" t="n">
        <v>2.93103927130447</v>
      </c>
      <c r="E775" s="0" t="n">
        <v>66.6666666666667</v>
      </c>
      <c r="F775" s="0" t="n">
        <v>30</v>
      </c>
      <c r="G775" s="0" t="n">
        <v>1506</v>
      </c>
    </row>
    <row r="776" customFormat="false" ht="15" hidden="false" customHeight="false" outlineLevel="0" collapsed="false">
      <c r="A776" s="0" t="n">
        <v>775</v>
      </c>
      <c r="B776" s="0" t="n">
        <v>565</v>
      </c>
      <c r="C776" s="0" t="n">
        <v>1961.31810866945</v>
      </c>
      <c r="D776" s="0" t="n">
        <v>3.47135948437071</v>
      </c>
      <c r="E776" s="0" t="n">
        <v>66.6666666666667</v>
      </c>
      <c r="F776" s="0" t="n">
        <v>30</v>
      </c>
      <c r="G776" s="0" t="n">
        <v>1501</v>
      </c>
    </row>
    <row r="777" customFormat="false" ht="15" hidden="false" customHeight="false" outlineLevel="0" collapsed="false">
      <c r="A777" s="0" t="n">
        <v>776</v>
      </c>
      <c r="B777" s="0" t="n">
        <v>558</v>
      </c>
      <c r="C777" s="0" t="n">
        <v>1811.95425026492</v>
      </c>
      <c r="D777" s="0" t="n">
        <v>3.24722983918445</v>
      </c>
      <c r="E777" s="0" t="n">
        <v>66.6666666666667</v>
      </c>
      <c r="F777" s="0" t="n">
        <v>0</v>
      </c>
      <c r="G777" s="0" t="n">
        <v>1504</v>
      </c>
    </row>
    <row r="778" customFormat="false" ht="15" hidden="false" customHeight="false" outlineLevel="0" collapsed="false">
      <c r="A778" s="0" t="n">
        <v>777</v>
      </c>
      <c r="B778" s="0" t="n">
        <v>566</v>
      </c>
      <c r="C778" s="0" t="n">
        <v>1712.75879604358</v>
      </c>
      <c r="D778" s="0" t="n">
        <v>3.02607561138441</v>
      </c>
      <c r="E778" s="0" t="n">
        <v>88.8888888888889</v>
      </c>
      <c r="F778" s="0" t="n">
        <v>0</v>
      </c>
      <c r="G778" s="0" t="n">
        <v>1505</v>
      </c>
    </row>
    <row r="779" customFormat="false" ht="15" hidden="false" customHeight="false" outlineLevel="0" collapsed="false">
      <c r="A779" s="0" t="n">
        <v>778</v>
      </c>
      <c r="B779" s="0" t="n">
        <v>605</v>
      </c>
      <c r="C779" s="0" t="n">
        <v>1846.12214599498</v>
      </c>
      <c r="D779" s="0" t="n">
        <v>3.05144156362806</v>
      </c>
      <c r="E779" s="0" t="n">
        <v>66.6666666666667</v>
      </c>
      <c r="F779" s="0" t="n">
        <v>0</v>
      </c>
      <c r="G779" s="0" t="n">
        <v>1503</v>
      </c>
    </row>
    <row r="780" customFormat="false" ht="15" hidden="false" customHeight="false" outlineLevel="0" collapsed="false">
      <c r="A780" s="0" t="n">
        <v>779</v>
      </c>
      <c r="B780" s="0" t="n">
        <v>563</v>
      </c>
      <c r="C780" s="0" t="n">
        <v>1534.04838228995</v>
      </c>
      <c r="D780" s="0" t="n">
        <v>2.72477510175835</v>
      </c>
      <c r="E780" s="0" t="n">
        <v>11.1111111111111</v>
      </c>
      <c r="F780" s="0" t="n">
        <v>0</v>
      </c>
      <c r="G780" s="0" t="n">
        <v>1505</v>
      </c>
    </row>
    <row r="781" customFormat="false" ht="15" hidden="false" customHeight="false" outlineLevel="0" collapsed="false">
      <c r="A781" s="0" t="n">
        <v>780</v>
      </c>
      <c r="B781" s="0" t="n">
        <v>534</v>
      </c>
      <c r="C781" s="0" t="n">
        <v>1685.92641223516</v>
      </c>
      <c r="D781" s="0" t="n">
        <v>3.15716556598345</v>
      </c>
      <c r="E781" s="0" t="n">
        <v>22.2222222222222</v>
      </c>
      <c r="F781" s="0" t="n">
        <v>36.7423461834953</v>
      </c>
      <c r="G781" s="0" t="n">
        <v>1504</v>
      </c>
    </row>
    <row r="782" customFormat="false" ht="15" hidden="false" customHeight="false" outlineLevel="0" collapsed="false">
      <c r="A782" s="0" t="n">
        <v>781</v>
      </c>
      <c r="B782" s="0" t="n">
        <v>557</v>
      </c>
      <c r="C782" s="0" t="n">
        <v>1753.36031269427</v>
      </c>
      <c r="D782" s="0" t="n">
        <v>3.1478641161477</v>
      </c>
      <c r="E782" s="0" t="n">
        <v>44.4444444444444</v>
      </c>
      <c r="F782" s="0" t="n">
        <v>0</v>
      </c>
      <c r="G782" s="0" t="n">
        <v>1506</v>
      </c>
    </row>
    <row r="783" customFormat="false" ht="15" hidden="false" customHeight="false" outlineLevel="0" collapsed="false">
      <c r="A783" s="0" t="n">
        <v>782</v>
      </c>
      <c r="B783" s="0" t="n">
        <v>567</v>
      </c>
      <c r="C783" s="0" t="n">
        <v>1955.57278129895</v>
      </c>
      <c r="D783" s="0" t="n">
        <v>3.44898197759956</v>
      </c>
      <c r="E783" s="0" t="n">
        <v>44.4444444444444</v>
      </c>
      <c r="F783" s="0" t="n">
        <v>16.3299316237757</v>
      </c>
      <c r="G783" s="0" t="n">
        <v>1502</v>
      </c>
    </row>
    <row r="784" customFormat="false" ht="15" hidden="false" customHeight="false" outlineLevel="0" collapsed="false">
      <c r="A784" s="0" t="n">
        <v>783</v>
      </c>
      <c r="B784" s="0" t="n">
        <v>598</v>
      </c>
      <c r="C784" s="0" t="n">
        <v>1861.54760264326</v>
      </c>
      <c r="D784" s="0" t="n">
        <v>3.11295585726298</v>
      </c>
      <c r="E784" s="0" t="n">
        <v>22.2222222222222</v>
      </c>
      <c r="F784" s="0" t="n">
        <v>28.2842712549238</v>
      </c>
      <c r="G784" s="0" t="n">
        <v>1503</v>
      </c>
    </row>
    <row r="785" customFormat="false" ht="15" hidden="false" customHeight="false" outlineLevel="0" collapsed="false">
      <c r="A785" s="0" t="n">
        <v>784</v>
      </c>
      <c r="B785" s="0" t="n">
        <v>594</v>
      </c>
      <c r="C785" s="0" t="n">
        <v>1723.50040853487</v>
      </c>
      <c r="D785" s="0" t="n">
        <v>2.9015158392843</v>
      </c>
      <c r="E785" s="0" t="n">
        <v>55.5555555555556</v>
      </c>
      <c r="F785" s="0" t="n">
        <v>36.7423461834953</v>
      </c>
      <c r="G785" s="0" t="n">
        <v>1506</v>
      </c>
    </row>
    <row r="786" customFormat="false" ht="15" hidden="false" customHeight="false" outlineLevel="0" collapsed="false">
      <c r="A786" s="0" t="n">
        <v>785</v>
      </c>
      <c r="B786" s="0" t="n">
        <v>571</v>
      </c>
      <c r="C786" s="0" t="n">
        <v>1776.26149298099</v>
      </c>
      <c r="D786" s="0" t="n">
        <v>3.11079070574605</v>
      </c>
      <c r="E786" s="0" t="n">
        <v>66.6666666666667</v>
      </c>
      <c r="F786" s="0" t="n">
        <v>0</v>
      </c>
      <c r="G786" s="0" t="n">
        <v>1501</v>
      </c>
    </row>
    <row r="787" customFormat="false" ht="15" hidden="false" customHeight="false" outlineLevel="0" collapsed="false">
      <c r="A787" s="0" t="n">
        <v>786</v>
      </c>
      <c r="B787" s="0" t="n">
        <v>588</v>
      </c>
      <c r="C787" s="0" t="n">
        <v>1953.85779726942</v>
      </c>
      <c r="D787" s="0" t="n">
        <v>3.32288741032215</v>
      </c>
      <c r="E787" s="0" t="n">
        <v>55.5555555555556</v>
      </c>
      <c r="F787" s="0" t="n">
        <v>0</v>
      </c>
      <c r="G787" s="0" t="n">
        <v>1506</v>
      </c>
    </row>
    <row r="788" customFormat="false" ht="15" hidden="false" customHeight="false" outlineLevel="0" collapsed="false">
      <c r="A788" s="0" t="n">
        <v>787</v>
      </c>
      <c r="B788" s="0" t="n">
        <v>552</v>
      </c>
      <c r="C788" s="0" t="n">
        <v>1700.65687260394</v>
      </c>
      <c r="D788" s="0" t="n">
        <v>3.08090013152888</v>
      </c>
      <c r="E788" s="0" t="n">
        <v>33.3333333333333</v>
      </c>
      <c r="F788" s="0" t="n">
        <v>0</v>
      </c>
      <c r="G788" s="0" t="n">
        <v>1503</v>
      </c>
    </row>
    <row r="789" customFormat="false" ht="15" hidden="false" customHeight="false" outlineLevel="0" collapsed="false">
      <c r="A789" s="0" t="n">
        <v>788</v>
      </c>
      <c r="B789" s="0" t="n">
        <v>554</v>
      </c>
      <c r="C789" s="0" t="n">
        <v>1742.70435907474</v>
      </c>
      <c r="D789" s="0" t="n">
        <v>3.14567573840206</v>
      </c>
      <c r="E789" s="0" t="n">
        <v>55.5555555555556</v>
      </c>
      <c r="F789" s="0" t="n">
        <v>36.7423461834953</v>
      </c>
      <c r="G789" s="0" t="n">
        <v>1503</v>
      </c>
    </row>
    <row r="790" customFormat="false" ht="15" hidden="false" customHeight="false" outlineLevel="0" collapsed="false">
      <c r="A790" s="0" t="n">
        <v>789</v>
      </c>
      <c r="B790" s="0" t="n">
        <v>586</v>
      </c>
      <c r="C790" s="0" t="n">
        <v>1937.78969798324</v>
      </c>
      <c r="D790" s="0" t="n">
        <v>3.30680835833317</v>
      </c>
      <c r="E790" s="0" t="n">
        <v>55.5555555555556</v>
      </c>
      <c r="F790" s="0" t="n">
        <v>10</v>
      </c>
      <c r="G790" s="0" t="n">
        <v>1501</v>
      </c>
    </row>
    <row r="791" customFormat="false" ht="15" hidden="false" customHeight="false" outlineLevel="0" collapsed="false">
      <c r="A791" s="0" t="n">
        <v>790</v>
      </c>
      <c r="B791" s="0" t="n">
        <v>567</v>
      </c>
      <c r="C791" s="0" t="n">
        <v>1663.14367286143</v>
      </c>
      <c r="D791" s="0" t="n">
        <v>2.93323399093726</v>
      </c>
      <c r="E791" s="0" t="n">
        <v>33.3333333333333</v>
      </c>
      <c r="F791" s="0" t="n">
        <v>36.7423461834953</v>
      </c>
      <c r="G791" s="0" t="n">
        <v>1508</v>
      </c>
    </row>
    <row r="792" customFormat="false" ht="15" hidden="false" customHeight="false" outlineLevel="0" collapsed="false">
      <c r="A792" s="0" t="n">
        <v>791</v>
      </c>
      <c r="B792" s="0" t="n">
        <v>591</v>
      </c>
      <c r="C792" s="0" t="n">
        <v>1873.50354201559</v>
      </c>
      <c r="D792" s="0" t="n">
        <v>3.17005675467951</v>
      </c>
      <c r="E792" s="0" t="n">
        <v>55.5555555555556</v>
      </c>
      <c r="F792" s="0" t="n">
        <v>36.7423461834953</v>
      </c>
      <c r="G792" s="0" t="n">
        <v>1501</v>
      </c>
    </row>
    <row r="793" customFormat="false" ht="15" hidden="false" customHeight="false" outlineLevel="0" collapsed="false">
      <c r="A793" s="0" t="n">
        <v>792</v>
      </c>
      <c r="B793" s="0" t="n">
        <v>575</v>
      </c>
      <c r="C793" s="0" t="n">
        <v>1814.50420808942</v>
      </c>
      <c r="D793" s="0" t="n">
        <v>3.15565949232943</v>
      </c>
      <c r="E793" s="0" t="n">
        <v>55.5555555555556</v>
      </c>
      <c r="F793" s="0" t="n">
        <v>36.7423461834953</v>
      </c>
      <c r="G793" s="0" t="n">
        <v>1504</v>
      </c>
    </row>
    <row r="794" customFormat="false" ht="15" hidden="false" customHeight="false" outlineLevel="0" collapsed="false">
      <c r="A794" s="0" t="n">
        <v>793</v>
      </c>
      <c r="B794" s="0" t="n">
        <v>552</v>
      </c>
      <c r="C794" s="0" t="n">
        <v>1745.29955229191</v>
      </c>
      <c r="D794" s="0" t="n">
        <v>3.16177455125346</v>
      </c>
      <c r="E794" s="0" t="n">
        <v>55.5555555555556</v>
      </c>
      <c r="F794" s="0" t="n">
        <v>0</v>
      </c>
      <c r="G794" s="0" t="n">
        <v>1503</v>
      </c>
    </row>
    <row r="795" customFormat="false" ht="15" hidden="false" customHeight="false" outlineLevel="0" collapsed="false">
      <c r="A795" s="0" t="n">
        <v>794</v>
      </c>
      <c r="B795" s="0" t="n">
        <v>517</v>
      </c>
      <c r="C795" s="0" t="n">
        <v>1746.81589842698</v>
      </c>
      <c r="D795" s="0" t="n">
        <v>3.37875415556475</v>
      </c>
      <c r="E795" s="0" t="n">
        <v>55.5555555555556</v>
      </c>
      <c r="F795" s="0" t="n">
        <v>51.9615242441326</v>
      </c>
      <c r="G795" s="0" t="n">
        <v>1505</v>
      </c>
    </row>
    <row r="796" customFormat="false" ht="15" hidden="false" customHeight="false" outlineLevel="0" collapsed="false">
      <c r="A796" s="0" t="n">
        <v>795</v>
      </c>
      <c r="B796" s="0" t="n">
        <v>590</v>
      </c>
      <c r="C796" s="0" t="n">
        <v>1953.77523061485</v>
      </c>
      <c r="D796" s="0" t="n">
        <v>3.31148344172008</v>
      </c>
      <c r="E796" s="0" t="n">
        <v>33.3333333333333</v>
      </c>
      <c r="F796" s="0" t="n">
        <v>0</v>
      </c>
      <c r="G796" s="0" t="n">
        <v>1501</v>
      </c>
    </row>
    <row r="797" customFormat="false" ht="15" hidden="false" customHeight="false" outlineLevel="0" collapsed="false">
      <c r="A797" s="0" t="n">
        <v>796</v>
      </c>
      <c r="B797" s="0" t="n">
        <v>615</v>
      </c>
      <c r="C797" s="0" t="n">
        <v>2009.82908011805</v>
      </c>
      <c r="D797" s="0" t="n">
        <v>3.26801476441959</v>
      </c>
      <c r="E797" s="0" t="n">
        <v>44.4444444444444</v>
      </c>
      <c r="F797" s="0" t="n">
        <v>0</v>
      </c>
      <c r="G797" s="0" t="n">
        <v>1501</v>
      </c>
    </row>
    <row r="798" customFormat="false" ht="15" hidden="false" customHeight="false" outlineLevel="0" collapsed="false">
      <c r="A798" s="0" t="n">
        <v>797</v>
      </c>
      <c r="B798" s="0" t="n">
        <v>597</v>
      </c>
      <c r="C798" s="0" t="n">
        <v>1789.18379851893</v>
      </c>
      <c r="D798" s="0" t="n">
        <v>2.99695778646387</v>
      </c>
      <c r="E798" s="0" t="n">
        <v>44.4444444444444</v>
      </c>
      <c r="F798" s="0" t="n">
        <v>51.9615242441326</v>
      </c>
      <c r="G798" s="0" t="n">
        <v>1503</v>
      </c>
    </row>
    <row r="799" customFormat="false" ht="15" hidden="false" customHeight="false" outlineLevel="0" collapsed="false">
      <c r="A799" s="0" t="n">
        <v>798</v>
      </c>
      <c r="B799" s="0" t="n">
        <v>555</v>
      </c>
      <c r="C799" s="0" t="n">
        <v>1650.73505035177</v>
      </c>
      <c r="D799" s="0" t="n">
        <v>2.9742973880212</v>
      </c>
      <c r="E799" s="0" t="n">
        <v>44.4444444444444</v>
      </c>
      <c r="F799" s="0" t="n">
        <v>0</v>
      </c>
      <c r="G799" s="0" t="n">
        <v>1504</v>
      </c>
    </row>
    <row r="800" customFormat="false" ht="15" hidden="false" customHeight="false" outlineLevel="0" collapsed="false">
      <c r="A800" s="0" t="n">
        <v>799</v>
      </c>
      <c r="B800" s="0" t="n">
        <v>596</v>
      </c>
      <c r="C800" s="0" t="n">
        <v>1796.0481824701</v>
      </c>
      <c r="D800" s="0" t="n">
        <v>3.01350366186259</v>
      </c>
      <c r="E800" s="0" t="n">
        <v>55.5555555555556</v>
      </c>
      <c r="F800" s="0" t="n">
        <v>0</v>
      </c>
      <c r="G800" s="0" t="n">
        <v>1501</v>
      </c>
    </row>
    <row r="801" customFormat="false" ht="15" hidden="false" customHeight="false" outlineLevel="0" collapsed="false">
      <c r="A801" s="0" t="n">
        <v>800</v>
      </c>
      <c r="B801" s="0" t="n">
        <v>563</v>
      </c>
      <c r="C801" s="0" t="n">
        <v>1844.95220036129</v>
      </c>
      <c r="D801" s="0" t="n">
        <v>3.27700213208045</v>
      </c>
      <c r="E801" s="0" t="n">
        <v>66.6666666666667</v>
      </c>
      <c r="F801" s="0" t="n">
        <v>20</v>
      </c>
      <c r="G801" s="0" t="n">
        <v>1502</v>
      </c>
    </row>
    <row r="802" customFormat="false" ht="15" hidden="false" customHeight="false" outlineLevel="0" collapsed="false">
      <c r="A802" s="0" t="n">
        <v>801</v>
      </c>
      <c r="B802" s="0" t="n">
        <v>554</v>
      </c>
      <c r="C802" s="0" t="n">
        <v>1881.15020126568</v>
      </c>
      <c r="D802" s="0" t="n">
        <v>3.39557798062397</v>
      </c>
      <c r="E802" s="0" t="n">
        <v>55.5555555555556</v>
      </c>
      <c r="F802" s="0" t="n">
        <v>51.9615242441326</v>
      </c>
      <c r="G802" s="0" t="n">
        <v>1508</v>
      </c>
    </row>
    <row r="803" customFormat="false" ht="15" hidden="false" customHeight="false" outlineLevel="0" collapsed="false">
      <c r="A803" s="0" t="n">
        <v>802</v>
      </c>
      <c r="B803" s="0" t="n">
        <v>607</v>
      </c>
      <c r="C803" s="0" t="n">
        <v>1943.14228599878</v>
      </c>
      <c r="D803" s="0" t="n">
        <v>3.20122287643951</v>
      </c>
      <c r="E803" s="0" t="n">
        <v>55.5555555555556</v>
      </c>
      <c r="F803" s="0" t="n">
        <v>16.3299316237757</v>
      </c>
      <c r="G803" s="0" t="n">
        <v>1502</v>
      </c>
    </row>
    <row r="804" customFormat="false" ht="15" hidden="false" customHeight="false" outlineLevel="0" collapsed="false">
      <c r="A804" s="0" t="n">
        <v>803</v>
      </c>
      <c r="B804" s="0" t="n">
        <v>613</v>
      </c>
      <c r="C804" s="0" t="n">
        <v>1750.21617436357</v>
      </c>
      <c r="D804" s="0" t="n">
        <v>2.85516504790142</v>
      </c>
      <c r="E804" s="0" t="n">
        <v>66.6666666666667</v>
      </c>
      <c r="F804" s="0" t="n">
        <v>0</v>
      </c>
      <c r="G804" s="0" t="n">
        <v>1502</v>
      </c>
    </row>
    <row r="805" customFormat="false" ht="15" hidden="false" customHeight="false" outlineLevel="0" collapsed="false">
      <c r="A805" s="0" t="n">
        <v>804</v>
      </c>
      <c r="B805" s="0" t="n">
        <v>602</v>
      </c>
      <c r="C805" s="0" t="n">
        <v>1999.96545391447</v>
      </c>
      <c r="D805" s="0" t="n">
        <v>3.32220175068848</v>
      </c>
      <c r="E805" s="0" t="n">
        <v>66.6666666666667</v>
      </c>
      <c r="F805" s="0" t="n">
        <v>51.9615242441326</v>
      </c>
      <c r="G805" s="0" t="n">
        <v>1503</v>
      </c>
    </row>
    <row r="806" customFormat="false" ht="15" hidden="false" customHeight="false" outlineLevel="0" collapsed="false">
      <c r="A806" s="0" t="n">
        <v>805</v>
      </c>
      <c r="B806" s="0" t="n">
        <v>575</v>
      </c>
      <c r="C806" s="0" t="n">
        <v>2024.92053860095</v>
      </c>
      <c r="D806" s="0" t="n">
        <v>3.5216009366973</v>
      </c>
      <c r="E806" s="0" t="n">
        <v>88.8888888888889</v>
      </c>
      <c r="F806" s="0" t="n">
        <v>36.7423461834953</v>
      </c>
      <c r="G806" s="0" t="n">
        <v>1504</v>
      </c>
    </row>
    <row r="807" customFormat="false" ht="15" hidden="false" customHeight="false" outlineLevel="0" collapsed="false">
      <c r="A807" s="0" t="n">
        <v>806</v>
      </c>
      <c r="B807" s="0" t="n">
        <v>573</v>
      </c>
      <c r="C807" s="0" t="n">
        <v>1806.60983325</v>
      </c>
      <c r="D807" s="0" t="n">
        <v>3.1528967421466</v>
      </c>
      <c r="E807" s="0" t="n">
        <v>66.6666666666667</v>
      </c>
      <c r="F807" s="0" t="n">
        <v>0</v>
      </c>
      <c r="G807" s="0" t="n">
        <v>1501</v>
      </c>
    </row>
    <row r="808" customFormat="false" ht="15" hidden="false" customHeight="false" outlineLevel="0" collapsed="false">
      <c r="A808" s="0" t="n">
        <v>807</v>
      </c>
      <c r="B808" s="0" t="n">
        <v>578</v>
      </c>
      <c r="C808" s="0" t="n">
        <v>1864.68383886361</v>
      </c>
      <c r="D808" s="0" t="n">
        <v>3.22609660703047</v>
      </c>
      <c r="E808" s="0" t="n">
        <v>44.4444444444444</v>
      </c>
      <c r="F808" s="0" t="n">
        <v>10</v>
      </c>
      <c r="G808" s="0" t="n">
        <v>1502</v>
      </c>
    </row>
    <row r="809" customFormat="false" ht="15" hidden="false" customHeight="false" outlineLevel="0" collapsed="false">
      <c r="A809" s="0" t="n">
        <v>808</v>
      </c>
      <c r="B809" s="0" t="n">
        <v>595</v>
      </c>
      <c r="C809" s="0" t="n">
        <v>2121.5202617837</v>
      </c>
      <c r="D809" s="0" t="n">
        <v>3.56558027190538</v>
      </c>
      <c r="E809" s="0" t="n">
        <v>55.5555555555556</v>
      </c>
      <c r="F809" s="0" t="n">
        <v>51.9615242441326</v>
      </c>
      <c r="G809" s="0" t="n">
        <v>1508</v>
      </c>
    </row>
    <row r="810" customFormat="false" ht="15" hidden="false" customHeight="false" outlineLevel="0" collapsed="false">
      <c r="A810" s="0" t="n">
        <v>809</v>
      </c>
      <c r="B810" s="0" t="n">
        <v>574</v>
      </c>
      <c r="C810" s="0" t="n">
        <v>1878.55021878905</v>
      </c>
      <c r="D810" s="0" t="n">
        <v>3.27273557280323</v>
      </c>
      <c r="E810" s="0" t="n">
        <v>44.4444444444444</v>
      </c>
      <c r="F810" s="0" t="n">
        <v>51.9615242441326</v>
      </c>
      <c r="G810" s="0" t="n">
        <v>1505</v>
      </c>
    </row>
    <row r="811" customFormat="false" ht="15" hidden="false" customHeight="false" outlineLevel="0" collapsed="false">
      <c r="A811" s="0" t="n">
        <v>810</v>
      </c>
      <c r="B811" s="0" t="n">
        <v>548</v>
      </c>
      <c r="C811" s="0" t="n">
        <v>1602.00966246192</v>
      </c>
      <c r="D811" s="0" t="n">
        <v>2.92337529646336</v>
      </c>
      <c r="E811" s="0" t="n">
        <v>11.1111111111111</v>
      </c>
      <c r="F811" s="0" t="n">
        <v>0</v>
      </c>
      <c r="G811" s="0" t="n">
        <v>1506</v>
      </c>
    </row>
    <row r="812" customFormat="false" ht="15" hidden="false" customHeight="false" outlineLevel="0" collapsed="false">
      <c r="A812" s="0" t="n">
        <v>811</v>
      </c>
      <c r="B812" s="0" t="n">
        <v>591</v>
      </c>
      <c r="C812" s="0" t="n">
        <v>1801.97794456242</v>
      </c>
      <c r="D812" s="0" t="n">
        <v>3.04903205509715</v>
      </c>
      <c r="E812" s="0" t="n">
        <v>33.3333333333333</v>
      </c>
      <c r="F812" s="0" t="n">
        <v>0</v>
      </c>
      <c r="G812" s="0" t="n">
        <v>1503</v>
      </c>
    </row>
    <row r="813" customFormat="false" ht="15" hidden="false" customHeight="false" outlineLevel="0" collapsed="false">
      <c r="A813" s="0" t="n">
        <v>812</v>
      </c>
      <c r="B813" s="0" t="n">
        <v>603</v>
      </c>
      <c r="C813" s="0" t="n">
        <v>2122.32030414147</v>
      </c>
      <c r="D813" s="0" t="n">
        <v>3.51960249443029</v>
      </c>
      <c r="E813" s="0" t="n">
        <v>33.3333333333333</v>
      </c>
      <c r="F813" s="0" t="n">
        <v>0</v>
      </c>
      <c r="G813" s="0" t="n">
        <v>1501</v>
      </c>
    </row>
    <row r="814" customFormat="false" ht="15" hidden="false" customHeight="false" outlineLevel="0" collapsed="false">
      <c r="A814" s="0" t="n">
        <v>813</v>
      </c>
      <c r="B814" s="0" t="n">
        <v>594</v>
      </c>
      <c r="C814" s="0" t="n">
        <v>1826.70205886751</v>
      </c>
      <c r="D814" s="0" t="n">
        <v>3.07525599135944</v>
      </c>
      <c r="E814" s="0" t="n">
        <v>77.7777777777778</v>
      </c>
      <c r="F814" s="0" t="n">
        <v>36.7423461834953</v>
      </c>
      <c r="G814" s="0" t="n">
        <v>1505</v>
      </c>
    </row>
    <row r="815" customFormat="false" ht="15" hidden="false" customHeight="false" outlineLevel="0" collapsed="false">
      <c r="A815" s="0" t="n">
        <v>814</v>
      </c>
      <c r="B815" s="0" t="n">
        <v>596</v>
      </c>
      <c r="C815" s="0" t="n">
        <v>1852.13920121117</v>
      </c>
      <c r="D815" s="0" t="n">
        <v>3.10761610941471</v>
      </c>
      <c r="E815" s="0" t="n">
        <v>88.8888888888889</v>
      </c>
      <c r="F815" s="0" t="n">
        <v>20</v>
      </c>
      <c r="G815" s="0" t="n">
        <v>1502</v>
      </c>
    </row>
    <row r="816" customFormat="false" ht="15" hidden="false" customHeight="false" outlineLevel="0" collapsed="false">
      <c r="A816" s="0" t="n">
        <v>815</v>
      </c>
      <c r="B816" s="0" t="n">
        <v>606</v>
      </c>
      <c r="C816" s="0" t="n">
        <v>2046.79540743814</v>
      </c>
      <c r="D816" s="0" t="n">
        <v>3.37755017729067</v>
      </c>
      <c r="E816" s="0" t="n">
        <v>33.3333333333333</v>
      </c>
      <c r="F816" s="0" t="n">
        <v>20</v>
      </c>
      <c r="G816" s="0" t="n">
        <v>1505</v>
      </c>
    </row>
    <row r="817" customFormat="false" ht="15" hidden="false" customHeight="false" outlineLevel="0" collapsed="false">
      <c r="A817" s="0" t="n">
        <v>816</v>
      </c>
      <c r="B817" s="0" t="n">
        <v>632</v>
      </c>
      <c r="C817" s="0" t="n">
        <v>1981.14820273228</v>
      </c>
      <c r="D817" s="0" t="n">
        <v>3.13472816888019</v>
      </c>
      <c r="E817" s="0" t="n">
        <v>22.2222222222222</v>
      </c>
      <c r="F817" s="0" t="n">
        <v>36.7423461834953</v>
      </c>
      <c r="G817" s="0" t="n">
        <v>1504</v>
      </c>
    </row>
    <row r="818" customFormat="false" ht="15" hidden="false" customHeight="false" outlineLevel="0" collapsed="false">
      <c r="A818" s="0" t="n">
        <v>817</v>
      </c>
      <c r="B818" s="0" t="n">
        <v>550</v>
      </c>
      <c r="C818" s="0" t="n">
        <v>1902.11574164733</v>
      </c>
      <c r="D818" s="0" t="n">
        <v>3.45839225754059</v>
      </c>
      <c r="E818" s="0" t="n">
        <v>44.4444444444444</v>
      </c>
      <c r="F818" s="0" t="n">
        <v>30</v>
      </c>
      <c r="G818" s="0" t="n">
        <v>1502</v>
      </c>
    </row>
    <row r="819" customFormat="false" ht="15" hidden="false" customHeight="false" outlineLevel="0" collapsed="false">
      <c r="A819" s="0" t="n">
        <v>818</v>
      </c>
      <c r="B819" s="0" t="n">
        <v>600</v>
      </c>
      <c r="C819" s="0" t="n">
        <v>1861.06689646551</v>
      </c>
      <c r="D819" s="0" t="n">
        <v>3.10177816077584</v>
      </c>
      <c r="E819" s="0" t="n">
        <v>55.5555555555556</v>
      </c>
      <c r="F819" s="0" t="n">
        <v>30</v>
      </c>
      <c r="G819" s="0" t="n">
        <v>1504</v>
      </c>
    </row>
    <row r="820" customFormat="false" ht="15" hidden="false" customHeight="false" outlineLevel="0" collapsed="false">
      <c r="A820" s="0" t="n">
        <v>819</v>
      </c>
      <c r="B820" s="0" t="n">
        <v>600</v>
      </c>
      <c r="C820" s="0" t="n">
        <v>1815.30789108497</v>
      </c>
      <c r="D820" s="0" t="n">
        <v>3.02551315180828</v>
      </c>
      <c r="E820" s="0" t="n">
        <v>77.7777777777778</v>
      </c>
      <c r="F820" s="0" t="n">
        <v>20</v>
      </c>
      <c r="G820" s="0" t="n">
        <v>1502</v>
      </c>
    </row>
    <row r="821" customFormat="false" ht="15" hidden="false" customHeight="false" outlineLevel="0" collapsed="false">
      <c r="A821" s="0" t="n">
        <v>820</v>
      </c>
      <c r="B821" s="0" t="n">
        <v>569</v>
      </c>
      <c r="C821" s="0" t="n">
        <v>1926.01959941139</v>
      </c>
      <c r="D821" s="0" t="n">
        <v>3.38492020986184</v>
      </c>
      <c r="E821" s="0" t="n">
        <v>55.5555555555556</v>
      </c>
      <c r="F821" s="0" t="n">
        <v>36.7423461834953</v>
      </c>
      <c r="G821" s="0" t="n">
        <v>1501</v>
      </c>
    </row>
    <row r="822" customFormat="false" ht="15" hidden="false" customHeight="false" outlineLevel="0" collapsed="false">
      <c r="A822" s="0" t="n">
        <v>821</v>
      </c>
      <c r="B822" s="0" t="n">
        <v>565</v>
      </c>
      <c r="C822" s="0" t="n">
        <v>1900.22355980636</v>
      </c>
      <c r="D822" s="0" t="n">
        <v>3.36322753948028</v>
      </c>
      <c r="E822" s="0" t="n">
        <v>33.3333333333333</v>
      </c>
      <c r="F822" s="0" t="n">
        <v>0</v>
      </c>
      <c r="G822" s="0" t="n">
        <v>1505</v>
      </c>
    </row>
    <row r="823" customFormat="false" ht="15" hidden="false" customHeight="false" outlineLevel="0" collapsed="false">
      <c r="A823" s="0" t="n">
        <v>822</v>
      </c>
      <c r="B823" s="0" t="n">
        <v>591</v>
      </c>
      <c r="C823" s="0" t="n">
        <v>1910.84269097311</v>
      </c>
      <c r="D823" s="0" t="n">
        <v>3.23323636374469</v>
      </c>
      <c r="E823" s="0" t="n">
        <v>33.3333333333333</v>
      </c>
      <c r="F823" s="0" t="n">
        <v>28.2842712549238</v>
      </c>
      <c r="G823" s="0" t="n">
        <v>1501</v>
      </c>
    </row>
    <row r="824" customFormat="false" ht="15" hidden="false" customHeight="false" outlineLevel="0" collapsed="false">
      <c r="A824" s="0" t="n">
        <v>823</v>
      </c>
      <c r="B824" s="0" t="n">
        <v>590</v>
      </c>
      <c r="C824" s="0" t="n">
        <v>1932.65913762851</v>
      </c>
      <c r="D824" s="0" t="n">
        <v>3.27569345360765</v>
      </c>
      <c r="E824" s="0" t="n">
        <v>22.2222222222222</v>
      </c>
      <c r="F824" s="0" t="n">
        <v>0</v>
      </c>
      <c r="G824" s="0" t="n">
        <v>1505</v>
      </c>
    </row>
    <row r="825" customFormat="false" ht="15" hidden="false" customHeight="false" outlineLevel="0" collapsed="false">
      <c r="A825" s="0" t="n">
        <v>824</v>
      </c>
      <c r="B825" s="0" t="n">
        <v>595</v>
      </c>
      <c r="C825" s="0" t="n">
        <v>2099.9620424261</v>
      </c>
      <c r="D825" s="0" t="n">
        <v>3.52934797046403</v>
      </c>
      <c r="E825" s="0" t="n">
        <v>77.7777777777778</v>
      </c>
      <c r="F825" s="0" t="n">
        <v>0</v>
      </c>
      <c r="G825" s="0" t="n">
        <v>1502</v>
      </c>
    </row>
    <row r="826" customFormat="false" ht="15" hidden="false" customHeight="false" outlineLevel="0" collapsed="false">
      <c r="A826" s="0" t="n">
        <v>825</v>
      </c>
      <c r="B826" s="0" t="n">
        <v>575</v>
      </c>
      <c r="C826" s="0" t="n">
        <v>1901.17657058793</v>
      </c>
      <c r="D826" s="0" t="n">
        <v>3.3063940358051</v>
      </c>
      <c r="E826" s="0" t="n">
        <v>77.7777777777778</v>
      </c>
      <c r="F826" s="0" t="n">
        <v>36.7423461834953</v>
      </c>
      <c r="G826" s="0" t="n">
        <v>1504</v>
      </c>
    </row>
    <row r="827" customFormat="false" ht="15" hidden="false" customHeight="false" outlineLevel="0" collapsed="false">
      <c r="A827" s="0" t="n">
        <v>826</v>
      </c>
      <c r="B827" s="0" t="n">
        <v>620</v>
      </c>
      <c r="C827" s="0" t="n">
        <v>2036.44847882215</v>
      </c>
      <c r="D827" s="0" t="n">
        <v>3.28459432068089</v>
      </c>
      <c r="E827" s="0" t="n">
        <v>55.5555555555556</v>
      </c>
      <c r="F827" s="0" t="n">
        <v>28.2842712549238</v>
      </c>
      <c r="G827" s="0" t="n">
        <v>1504</v>
      </c>
    </row>
    <row r="828" customFormat="false" ht="15" hidden="false" customHeight="false" outlineLevel="0" collapsed="false">
      <c r="A828" s="0" t="n">
        <v>827</v>
      </c>
      <c r="B828" s="0" t="n">
        <v>579</v>
      </c>
      <c r="C828" s="0" t="n">
        <v>1905.43510154038</v>
      </c>
      <c r="D828" s="0" t="n">
        <v>3.29090691112327</v>
      </c>
      <c r="E828" s="0" t="n">
        <v>33.3333333333333</v>
      </c>
      <c r="F828" s="0" t="n">
        <v>0</v>
      </c>
      <c r="G828" s="0" t="n">
        <v>1505</v>
      </c>
    </row>
    <row r="829" customFormat="false" ht="15" hidden="false" customHeight="false" outlineLevel="0" collapsed="false">
      <c r="A829" s="0" t="n">
        <v>828</v>
      </c>
      <c r="B829" s="0" t="n">
        <v>654</v>
      </c>
      <c r="C829" s="0" t="n">
        <v>2083.30993740635</v>
      </c>
      <c r="D829" s="0" t="n">
        <v>3.18548920092715</v>
      </c>
      <c r="E829" s="0" t="n">
        <v>77.7777777777778</v>
      </c>
      <c r="F829" s="0" t="n">
        <v>36.7423461834953</v>
      </c>
      <c r="G829" s="0" t="n">
        <v>1503</v>
      </c>
    </row>
    <row r="830" customFormat="false" ht="15" hidden="false" customHeight="false" outlineLevel="0" collapsed="false">
      <c r="A830" s="0" t="n">
        <v>829</v>
      </c>
      <c r="B830" s="0" t="n">
        <v>580</v>
      </c>
      <c r="C830" s="0" t="n">
        <v>1936.84751935057</v>
      </c>
      <c r="D830" s="0" t="n">
        <v>3.33939227474236</v>
      </c>
      <c r="E830" s="0" t="n">
        <v>66.6666666666667</v>
      </c>
      <c r="F830" s="0" t="n">
        <v>36.7423461834953</v>
      </c>
      <c r="G830" s="0" t="n">
        <v>1504</v>
      </c>
    </row>
    <row r="831" customFormat="false" ht="15" hidden="false" customHeight="false" outlineLevel="0" collapsed="false">
      <c r="A831" s="0" t="n">
        <v>830</v>
      </c>
      <c r="B831" s="0" t="n">
        <v>610</v>
      </c>
      <c r="C831" s="0" t="n">
        <v>1751.66375259298</v>
      </c>
      <c r="D831" s="0" t="n">
        <v>2.87157992228358</v>
      </c>
      <c r="E831" s="0" t="n">
        <v>55.5555555555556</v>
      </c>
      <c r="F831" s="0" t="n">
        <v>28.2842712549238</v>
      </c>
      <c r="G831" s="0" t="n">
        <v>1506</v>
      </c>
    </row>
    <row r="832" customFormat="false" ht="15" hidden="false" customHeight="false" outlineLevel="0" collapsed="false">
      <c r="A832" s="0" t="n">
        <v>831</v>
      </c>
      <c r="B832" s="0" t="n">
        <v>563</v>
      </c>
      <c r="C832" s="0" t="n">
        <v>1954.03544352095</v>
      </c>
      <c r="D832" s="0" t="n">
        <v>3.4707556723285</v>
      </c>
      <c r="E832" s="0" t="n">
        <v>66.6666666666667</v>
      </c>
      <c r="F832" s="0" t="n">
        <v>0</v>
      </c>
      <c r="G832" s="0" t="n">
        <v>1501</v>
      </c>
    </row>
    <row r="833" customFormat="false" ht="15" hidden="false" customHeight="false" outlineLevel="0" collapsed="false">
      <c r="A833" s="0" t="n">
        <v>832</v>
      </c>
      <c r="B833" s="0" t="n">
        <v>624</v>
      </c>
      <c r="C833" s="0" t="n">
        <v>2214.18973981688</v>
      </c>
      <c r="D833" s="0" t="n">
        <v>3.54838099329628</v>
      </c>
      <c r="E833" s="0" t="n">
        <v>55.5555555555556</v>
      </c>
      <c r="F833" s="0" t="n">
        <v>30</v>
      </c>
      <c r="G833" s="0" t="n">
        <v>1505</v>
      </c>
    </row>
    <row r="834" customFormat="false" ht="15" hidden="false" customHeight="false" outlineLevel="0" collapsed="false">
      <c r="A834" s="0" t="n">
        <v>833</v>
      </c>
      <c r="B834" s="0" t="n">
        <v>635</v>
      </c>
      <c r="C834" s="0" t="n">
        <v>2234.08682785163</v>
      </c>
      <c r="D834" s="0" t="n">
        <v>3.5182469729947</v>
      </c>
      <c r="E834" s="0" t="n">
        <v>33.3333333333333</v>
      </c>
      <c r="F834" s="0" t="n">
        <v>51.9615242441326</v>
      </c>
      <c r="G834" s="0" t="n">
        <v>1501</v>
      </c>
    </row>
    <row r="835" customFormat="false" ht="15" hidden="false" customHeight="false" outlineLevel="0" collapsed="false">
      <c r="A835" s="0" t="n">
        <v>834</v>
      </c>
      <c r="B835" s="0" t="n">
        <v>580</v>
      </c>
      <c r="C835" s="0" t="n">
        <v>1999.10522693705</v>
      </c>
      <c r="D835" s="0" t="n">
        <v>3.44673314989147</v>
      </c>
      <c r="E835" s="0" t="n">
        <v>33.3333333333333</v>
      </c>
      <c r="F835" s="0" t="n">
        <v>20</v>
      </c>
      <c r="G835" s="0" t="n">
        <v>1504</v>
      </c>
    </row>
    <row r="836" customFormat="false" ht="15" hidden="false" customHeight="false" outlineLevel="0" collapsed="false">
      <c r="A836" s="0" t="n">
        <v>835</v>
      </c>
      <c r="B836" s="0" t="n">
        <v>601</v>
      </c>
      <c r="C836" s="0" t="n">
        <v>1923.55978536818</v>
      </c>
      <c r="D836" s="0" t="n">
        <v>3.20059864453941</v>
      </c>
      <c r="E836" s="0" t="n">
        <v>44.4444444444444</v>
      </c>
      <c r="F836" s="0" t="n">
        <v>51.9615242441326</v>
      </c>
      <c r="G836" s="0" t="n">
        <v>1502</v>
      </c>
    </row>
    <row r="837" customFormat="false" ht="15" hidden="false" customHeight="false" outlineLevel="0" collapsed="false">
      <c r="A837" s="0" t="n">
        <v>836</v>
      </c>
      <c r="B837" s="0" t="n">
        <v>637</v>
      </c>
      <c r="C837" s="0" t="n">
        <v>2151.07249099878</v>
      </c>
      <c r="D837" s="0" t="n">
        <v>3.37687989167784</v>
      </c>
      <c r="E837" s="0" t="n">
        <v>44.4444444444444</v>
      </c>
      <c r="F837" s="0" t="n">
        <v>28.2842712549238</v>
      </c>
      <c r="G837" s="0" t="n">
        <v>1503</v>
      </c>
    </row>
    <row r="838" customFormat="false" ht="15" hidden="false" customHeight="false" outlineLevel="0" collapsed="false">
      <c r="A838" s="0" t="n">
        <v>837</v>
      </c>
      <c r="B838" s="0" t="n">
        <v>589</v>
      </c>
      <c r="C838" s="0" t="n">
        <v>2037.33496881394</v>
      </c>
      <c r="D838" s="0" t="n">
        <v>3.45897278236662</v>
      </c>
      <c r="E838" s="0" t="n">
        <v>44.4444444444444</v>
      </c>
      <c r="F838" s="0" t="n">
        <v>51.9615242441326</v>
      </c>
      <c r="G838" s="0" t="n">
        <v>1504</v>
      </c>
    </row>
    <row r="839" customFormat="false" ht="15" hidden="false" customHeight="false" outlineLevel="0" collapsed="false">
      <c r="A839" s="0" t="n">
        <v>838</v>
      </c>
      <c r="B839" s="0" t="n">
        <v>597</v>
      </c>
      <c r="C839" s="0" t="n">
        <v>2059.37972816067</v>
      </c>
      <c r="D839" s="0" t="n">
        <v>3.4495472833512</v>
      </c>
      <c r="E839" s="0" t="n">
        <v>11.1111111111111</v>
      </c>
      <c r="F839" s="0" t="n">
        <v>51.9615242441326</v>
      </c>
      <c r="G839" s="0" t="n">
        <v>1507</v>
      </c>
    </row>
    <row r="840" customFormat="false" ht="15" hidden="false" customHeight="false" outlineLevel="0" collapsed="false">
      <c r="A840" s="0" t="n">
        <v>839</v>
      </c>
      <c r="B840" s="0" t="n">
        <v>566</v>
      </c>
      <c r="C840" s="0" t="n">
        <v>2029.59434323503</v>
      </c>
      <c r="D840" s="0" t="n">
        <v>3.58585573009723</v>
      </c>
      <c r="E840" s="0" t="n">
        <v>44.4444444444444</v>
      </c>
      <c r="F840" s="0" t="n">
        <v>28.2842712549238</v>
      </c>
      <c r="G840" s="0" t="n">
        <v>1501</v>
      </c>
    </row>
    <row r="841" customFormat="false" ht="15" hidden="false" customHeight="false" outlineLevel="0" collapsed="false">
      <c r="A841" s="0" t="n">
        <v>840</v>
      </c>
      <c r="B841" s="0" t="n">
        <v>613</v>
      </c>
      <c r="C841" s="0" t="n">
        <v>2020.33636289099</v>
      </c>
      <c r="D841" s="0" t="n">
        <v>3.29581788399836</v>
      </c>
      <c r="E841" s="0" t="n">
        <v>44.4444444444444</v>
      </c>
      <c r="F841" s="0" t="n">
        <v>0</v>
      </c>
      <c r="G841" s="0" t="n">
        <v>1502</v>
      </c>
    </row>
    <row r="842" customFormat="false" ht="15" hidden="false" customHeight="false" outlineLevel="0" collapsed="false">
      <c r="A842" s="0" t="n">
        <v>841</v>
      </c>
      <c r="B842" s="0" t="n">
        <v>597</v>
      </c>
      <c r="C842" s="0" t="n">
        <v>1893.81999610071</v>
      </c>
      <c r="D842" s="0" t="n">
        <v>3.17222779916367</v>
      </c>
      <c r="E842" s="0" t="n">
        <v>77.7777777777778</v>
      </c>
      <c r="F842" s="0" t="n">
        <v>0</v>
      </c>
      <c r="G842" s="0" t="n">
        <v>1502</v>
      </c>
    </row>
    <row r="843" customFormat="false" ht="15" hidden="false" customHeight="false" outlineLevel="0" collapsed="false">
      <c r="A843" s="0" t="n">
        <v>842</v>
      </c>
      <c r="B843" s="0" t="n">
        <v>658</v>
      </c>
      <c r="C843" s="0" t="n">
        <v>2085.92952925101</v>
      </c>
      <c r="D843" s="0" t="n">
        <v>3.17010566755473</v>
      </c>
      <c r="E843" s="0" t="n">
        <v>22.2222222222222</v>
      </c>
      <c r="F843" s="0" t="n">
        <v>20</v>
      </c>
      <c r="G843" s="0" t="n">
        <v>1501</v>
      </c>
    </row>
    <row r="844" customFormat="false" ht="15" hidden="false" customHeight="false" outlineLevel="0" collapsed="false">
      <c r="A844" s="0" t="n">
        <v>843</v>
      </c>
      <c r="B844" s="0" t="n">
        <v>594</v>
      </c>
      <c r="C844" s="0" t="n">
        <v>1855.53774367091</v>
      </c>
      <c r="D844" s="0" t="n">
        <v>3.1238009152709</v>
      </c>
      <c r="E844" s="0" t="n">
        <v>100</v>
      </c>
      <c r="F844" s="0" t="n">
        <v>16.3299316237757</v>
      </c>
      <c r="G844" s="0" t="n">
        <v>1508</v>
      </c>
    </row>
    <row r="845" customFormat="false" ht="15" hidden="false" customHeight="false" outlineLevel="0" collapsed="false">
      <c r="A845" s="0" t="n">
        <v>844</v>
      </c>
      <c r="B845" s="0" t="n">
        <v>595</v>
      </c>
      <c r="C845" s="0" t="n">
        <v>1885.43495164238</v>
      </c>
      <c r="D845" s="0" t="n">
        <v>3.16879823805442</v>
      </c>
      <c r="E845" s="0" t="n">
        <v>66.6666666666667</v>
      </c>
      <c r="F845" s="0" t="n">
        <v>0</v>
      </c>
      <c r="G845" s="0" t="n">
        <v>1502</v>
      </c>
    </row>
    <row r="846" customFormat="false" ht="15" hidden="false" customHeight="false" outlineLevel="0" collapsed="false">
      <c r="A846" s="0" t="n">
        <v>845</v>
      </c>
      <c r="B846" s="0" t="n">
        <v>613</v>
      </c>
      <c r="C846" s="0" t="n">
        <v>1968.61506068381</v>
      </c>
      <c r="D846" s="0" t="n">
        <v>3.21144381840752</v>
      </c>
      <c r="E846" s="0" t="n">
        <v>66.6666666666667</v>
      </c>
      <c r="F846" s="0" t="n">
        <v>51.9615242441326</v>
      </c>
      <c r="G846" s="0" t="n">
        <v>1505</v>
      </c>
    </row>
    <row r="847" customFormat="false" ht="15" hidden="false" customHeight="false" outlineLevel="0" collapsed="false">
      <c r="A847" s="0" t="n">
        <v>846</v>
      </c>
      <c r="B847" s="0" t="n">
        <v>610</v>
      </c>
      <c r="C847" s="0" t="n">
        <v>2124.89088866376</v>
      </c>
      <c r="D847" s="0" t="n">
        <v>3.48342768633404</v>
      </c>
      <c r="E847" s="0" t="n">
        <v>55.5555555555556</v>
      </c>
      <c r="F847" s="0" t="n">
        <v>30</v>
      </c>
      <c r="G847" s="0" t="n">
        <v>1502</v>
      </c>
    </row>
    <row r="848" customFormat="false" ht="15" hidden="false" customHeight="false" outlineLevel="0" collapsed="false">
      <c r="A848" s="0" t="n">
        <v>847</v>
      </c>
      <c r="B848" s="0" t="n">
        <v>691</v>
      </c>
      <c r="C848" s="0" t="n">
        <v>2358.74598604141</v>
      </c>
      <c r="D848" s="0" t="n">
        <v>3.41352530541448</v>
      </c>
      <c r="E848" s="0" t="n">
        <v>33.3333333333333</v>
      </c>
      <c r="F848" s="0" t="n">
        <v>0</v>
      </c>
      <c r="G848" s="0" t="n">
        <v>1504</v>
      </c>
    </row>
    <row r="849" customFormat="false" ht="15" hidden="false" customHeight="false" outlineLevel="0" collapsed="false">
      <c r="A849" s="0" t="n">
        <v>848</v>
      </c>
      <c r="B849" s="0" t="n">
        <v>616</v>
      </c>
      <c r="C849" s="0" t="n">
        <v>2239.78624010995</v>
      </c>
      <c r="D849" s="0" t="n">
        <v>3.63601662355511</v>
      </c>
      <c r="E849" s="0" t="n">
        <v>22.2222222222222</v>
      </c>
      <c r="F849" s="0" t="n">
        <v>28.2842712549238</v>
      </c>
      <c r="G849" s="0" t="n">
        <v>1505</v>
      </c>
    </row>
    <row r="850" customFormat="false" ht="15" hidden="false" customHeight="false" outlineLevel="0" collapsed="false">
      <c r="A850" s="0" t="n">
        <v>849</v>
      </c>
      <c r="B850" s="0" t="n">
        <v>620</v>
      </c>
      <c r="C850" s="0" t="n">
        <v>2138.48394866638</v>
      </c>
      <c r="D850" s="0" t="n">
        <v>3.44916765913933</v>
      </c>
      <c r="E850" s="0" t="n">
        <v>44.4444444444444</v>
      </c>
      <c r="F850" s="0" t="n">
        <v>36.7423461834953</v>
      </c>
      <c r="G850" s="0" t="n">
        <v>1503</v>
      </c>
    </row>
    <row r="851" customFormat="false" ht="15" hidden="false" customHeight="false" outlineLevel="0" collapsed="false">
      <c r="A851" s="0" t="n">
        <v>850</v>
      </c>
      <c r="B851" s="0" t="n">
        <v>593</v>
      </c>
      <c r="C851" s="0" t="n">
        <v>1849.19585931967</v>
      </c>
      <c r="D851" s="0" t="n">
        <v>3.1183741303873</v>
      </c>
      <c r="E851" s="0" t="n">
        <v>66.6666666666667</v>
      </c>
      <c r="F851" s="0" t="n">
        <v>0</v>
      </c>
      <c r="G851" s="0" t="n">
        <v>1502</v>
      </c>
    </row>
    <row r="852" customFormat="false" ht="15" hidden="false" customHeight="false" outlineLevel="0" collapsed="false">
      <c r="A852" s="0" t="n">
        <v>851</v>
      </c>
      <c r="B852" s="0" t="n">
        <v>603</v>
      </c>
      <c r="C852" s="0" t="n">
        <v>1770.53763380958</v>
      </c>
      <c r="D852" s="0" t="n">
        <v>2.93621498144208</v>
      </c>
      <c r="E852" s="0" t="n">
        <v>66.6666666666667</v>
      </c>
      <c r="F852" s="0" t="n">
        <v>51.9615242441326</v>
      </c>
      <c r="G852" s="0" t="n">
        <v>1503</v>
      </c>
    </row>
    <row r="853" customFormat="false" ht="15" hidden="false" customHeight="false" outlineLevel="0" collapsed="false">
      <c r="A853" s="0" t="n">
        <v>852</v>
      </c>
      <c r="B853" s="0" t="n">
        <v>608</v>
      </c>
      <c r="C853" s="0" t="n">
        <v>2067.11346254775</v>
      </c>
      <c r="D853" s="0" t="n">
        <v>3.39985766866406</v>
      </c>
      <c r="E853" s="0" t="n">
        <v>88.8888888888889</v>
      </c>
      <c r="F853" s="0" t="n">
        <v>36.7423461834953</v>
      </c>
      <c r="G853" s="0" t="n">
        <v>1504</v>
      </c>
    </row>
    <row r="854" customFormat="false" ht="15" hidden="false" customHeight="false" outlineLevel="0" collapsed="false">
      <c r="A854" s="0" t="n">
        <v>853</v>
      </c>
      <c r="B854" s="0" t="n">
        <v>617</v>
      </c>
      <c r="C854" s="0" t="n">
        <v>2170.31678569019</v>
      </c>
      <c r="D854" s="0" t="n">
        <v>3.51753125719642</v>
      </c>
      <c r="E854" s="0" t="n">
        <v>44.4444444444444</v>
      </c>
      <c r="F854" s="0" t="n">
        <v>28.2842712549238</v>
      </c>
      <c r="G854" s="0" t="n">
        <v>1502</v>
      </c>
    </row>
    <row r="855" customFormat="false" ht="15" hidden="false" customHeight="false" outlineLevel="0" collapsed="false">
      <c r="A855" s="0" t="n">
        <v>854</v>
      </c>
      <c r="B855" s="0" t="n">
        <v>563</v>
      </c>
      <c r="C855" s="0" t="n">
        <v>1783.15483636701</v>
      </c>
      <c r="D855" s="0" t="n">
        <v>3.16723772001245</v>
      </c>
      <c r="E855" s="0" t="n">
        <v>44.4444444444444</v>
      </c>
      <c r="F855" s="0" t="n">
        <v>0</v>
      </c>
      <c r="G855" s="0" t="n">
        <v>1503</v>
      </c>
    </row>
    <row r="856" customFormat="false" ht="15" hidden="false" customHeight="false" outlineLevel="0" collapsed="false">
      <c r="A856" s="0" t="n">
        <v>855</v>
      </c>
      <c r="B856" s="0" t="n">
        <v>624</v>
      </c>
      <c r="C856" s="0" t="n">
        <v>1958.60495126324</v>
      </c>
      <c r="D856" s="0" t="n">
        <v>3.13878998599878</v>
      </c>
      <c r="E856" s="0" t="n">
        <v>33.3333333333333</v>
      </c>
      <c r="F856" s="0" t="n">
        <v>0</v>
      </c>
      <c r="G856" s="0" t="n">
        <v>1503</v>
      </c>
    </row>
    <row r="857" customFormat="false" ht="15" hidden="false" customHeight="false" outlineLevel="0" collapsed="false">
      <c r="A857" s="0" t="n">
        <v>856</v>
      </c>
      <c r="B857" s="0" t="n">
        <v>629</v>
      </c>
      <c r="C857" s="0" t="n">
        <v>1987.9089464763</v>
      </c>
      <c r="D857" s="0" t="n">
        <v>3.16042757786375</v>
      </c>
      <c r="E857" s="0" t="n">
        <v>77.7777777777778</v>
      </c>
      <c r="F857" s="0" t="n">
        <v>30</v>
      </c>
      <c r="G857" s="0" t="n">
        <v>1502</v>
      </c>
    </row>
    <row r="858" customFormat="false" ht="15" hidden="false" customHeight="false" outlineLevel="0" collapsed="false">
      <c r="A858" s="0" t="n">
        <v>857</v>
      </c>
      <c r="B858" s="0" t="n">
        <v>564</v>
      </c>
      <c r="C858" s="0" t="n">
        <v>1805.05393467671</v>
      </c>
      <c r="D858" s="0" t="n">
        <v>3.2004502387885</v>
      </c>
      <c r="E858" s="0" t="n">
        <v>44.4444444444444</v>
      </c>
      <c r="F858" s="0" t="n">
        <v>0</v>
      </c>
      <c r="G858" s="0" t="n">
        <v>1504</v>
      </c>
    </row>
    <row r="859" customFormat="false" ht="15" hidden="false" customHeight="false" outlineLevel="0" collapsed="false">
      <c r="A859" s="0" t="n">
        <v>858</v>
      </c>
      <c r="B859" s="0" t="n">
        <v>603</v>
      </c>
      <c r="C859" s="0" t="n">
        <v>2077.41673301851</v>
      </c>
      <c r="D859" s="0" t="n">
        <v>3.44513554397763</v>
      </c>
      <c r="E859" s="0" t="n">
        <v>88.8888888888889</v>
      </c>
      <c r="F859" s="0" t="n">
        <v>30</v>
      </c>
      <c r="G859" s="0" t="n">
        <v>1508</v>
      </c>
    </row>
    <row r="860" customFormat="false" ht="15" hidden="false" customHeight="false" outlineLevel="0" collapsed="false">
      <c r="A860" s="0" t="n">
        <v>859</v>
      </c>
      <c r="B860" s="0" t="n">
        <v>611</v>
      </c>
      <c r="C860" s="0" t="n">
        <v>2099.6948956142</v>
      </c>
      <c r="D860" s="0" t="n">
        <v>3.43648919085793</v>
      </c>
      <c r="E860" s="0" t="n">
        <v>44.4444444444444</v>
      </c>
      <c r="F860" s="0" t="n">
        <v>28.2842712549238</v>
      </c>
      <c r="G860" s="0" t="n">
        <v>1503</v>
      </c>
    </row>
    <row r="861" customFormat="false" ht="15" hidden="false" customHeight="false" outlineLevel="0" collapsed="false">
      <c r="A861" s="0" t="n">
        <v>860</v>
      </c>
      <c r="B861" s="0" t="n">
        <v>635</v>
      </c>
      <c r="C861" s="0" t="n">
        <v>2207.17428575808</v>
      </c>
      <c r="D861" s="0" t="n">
        <v>3.47586501694185</v>
      </c>
      <c r="E861" s="0" t="n">
        <v>55.5555555555556</v>
      </c>
      <c r="F861" s="0" t="n">
        <v>0</v>
      </c>
      <c r="G861" s="0" t="n">
        <v>1503</v>
      </c>
    </row>
    <row r="862" customFormat="false" ht="15" hidden="false" customHeight="false" outlineLevel="0" collapsed="false">
      <c r="A862" s="0" t="n">
        <v>861</v>
      </c>
      <c r="B862" s="0" t="n">
        <v>568</v>
      </c>
      <c r="C862" s="0" t="n">
        <v>1927.473383603</v>
      </c>
      <c r="D862" s="0" t="n">
        <v>3.39343905563909</v>
      </c>
      <c r="E862" s="0" t="n">
        <v>22.2222222222222</v>
      </c>
      <c r="F862" s="0" t="n">
        <v>0</v>
      </c>
      <c r="G862" s="0" t="n">
        <v>1502</v>
      </c>
    </row>
    <row r="863" customFormat="false" ht="15" hidden="false" customHeight="false" outlineLevel="0" collapsed="false">
      <c r="A863" s="0" t="n">
        <v>862</v>
      </c>
      <c r="B863" s="0" t="n">
        <v>622</v>
      </c>
      <c r="C863" s="0" t="n">
        <v>2130.39116247745</v>
      </c>
      <c r="D863" s="0" t="n">
        <v>3.42506617761649</v>
      </c>
      <c r="E863" s="0" t="n">
        <v>77.7777777777778</v>
      </c>
      <c r="F863" s="0" t="n">
        <v>36.7423461834953</v>
      </c>
      <c r="G863" s="0" t="n">
        <v>1504</v>
      </c>
    </row>
    <row r="864" customFormat="false" ht="15" hidden="false" customHeight="false" outlineLevel="0" collapsed="false">
      <c r="A864" s="0" t="n">
        <v>863</v>
      </c>
      <c r="B864" s="0" t="n">
        <v>630</v>
      </c>
      <c r="C864" s="0" t="n">
        <v>2085.00057528451</v>
      </c>
      <c r="D864" s="0" t="n">
        <v>3.30952472267382</v>
      </c>
      <c r="E864" s="0" t="n">
        <v>55.5555555555556</v>
      </c>
      <c r="F864" s="0" t="n">
        <v>36.7423461834953</v>
      </c>
      <c r="G864" s="0" t="n">
        <v>1503</v>
      </c>
    </row>
    <row r="865" customFormat="false" ht="15" hidden="false" customHeight="false" outlineLevel="0" collapsed="false">
      <c r="A865" s="0" t="n">
        <v>864</v>
      </c>
      <c r="B865" s="0" t="n">
        <v>581</v>
      </c>
      <c r="C865" s="0" t="n">
        <v>1899.6681867114</v>
      </c>
      <c r="D865" s="0" t="n">
        <v>3.26965264494217</v>
      </c>
      <c r="E865" s="0" t="n">
        <v>77.7777777777778</v>
      </c>
      <c r="F865" s="0" t="n">
        <v>20</v>
      </c>
      <c r="G865" s="0" t="n">
        <v>1506</v>
      </c>
    </row>
    <row r="866" customFormat="false" ht="15" hidden="false" customHeight="false" outlineLevel="0" collapsed="false">
      <c r="A866" s="0" t="n">
        <v>865</v>
      </c>
      <c r="B866" s="0" t="n">
        <v>627</v>
      </c>
      <c r="C866" s="0" t="n">
        <v>2100.72600554222</v>
      </c>
      <c r="D866" s="0" t="n">
        <v>3.35044020022683</v>
      </c>
      <c r="E866" s="0" t="n">
        <v>66.6666666666667</v>
      </c>
      <c r="F866" s="0" t="n">
        <v>28.2842712549238</v>
      </c>
      <c r="G866" s="0" t="n">
        <v>1503</v>
      </c>
    </row>
    <row r="867" customFormat="false" ht="15" hidden="false" customHeight="false" outlineLevel="0" collapsed="false">
      <c r="A867" s="0" t="n">
        <v>866</v>
      </c>
      <c r="B867" s="0" t="n">
        <v>610</v>
      </c>
      <c r="C867" s="0" t="n">
        <v>1947.9987069509</v>
      </c>
      <c r="D867" s="0" t="n">
        <v>3.1934405031982</v>
      </c>
      <c r="E867" s="0" t="n">
        <v>55.5555555555556</v>
      </c>
      <c r="F867" s="0" t="n">
        <v>0</v>
      </c>
      <c r="G867" s="0" t="n">
        <v>1501</v>
      </c>
    </row>
    <row r="868" customFormat="false" ht="15" hidden="false" customHeight="false" outlineLevel="0" collapsed="false">
      <c r="A868" s="0" t="n">
        <v>867</v>
      </c>
      <c r="B868" s="0" t="n">
        <v>609</v>
      </c>
      <c r="C868" s="0" t="n">
        <v>1970.71971595059</v>
      </c>
      <c r="D868" s="0" t="n">
        <v>3.23599296543611</v>
      </c>
      <c r="E868" s="0" t="n">
        <v>66.6666666666667</v>
      </c>
      <c r="F868" s="0" t="n">
        <v>36.7423461834953</v>
      </c>
      <c r="G868" s="0" t="n">
        <v>1505</v>
      </c>
    </row>
    <row r="869" customFormat="false" ht="15" hidden="false" customHeight="false" outlineLevel="0" collapsed="false">
      <c r="A869" s="0" t="n">
        <v>868</v>
      </c>
      <c r="B869" s="0" t="n">
        <v>565</v>
      </c>
      <c r="C869" s="0" t="n">
        <v>1860.29112801158</v>
      </c>
      <c r="D869" s="0" t="n">
        <v>3.29255066904705</v>
      </c>
      <c r="E869" s="0" t="n">
        <v>55.5555555555556</v>
      </c>
      <c r="F869" s="0" t="n">
        <v>0</v>
      </c>
      <c r="G869" s="0" t="n">
        <v>1503</v>
      </c>
    </row>
    <row r="870" customFormat="false" ht="15" hidden="false" customHeight="false" outlineLevel="0" collapsed="false">
      <c r="A870" s="0" t="n">
        <v>869</v>
      </c>
      <c r="B870" s="0" t="n">
        <v>631</v>
      </c>
      <c r="C870" s="0" t="n">
        <v>2305.87245801283</v>
      </c>
      <c r="D870" s="0" t="n">
        <v>3.65431451349101</v>
      </c>
      <c r="E870" s="0" t="n">
        <v>77.7777777777778</v>
      </c>
      <c r="F870" s="0" t="n">
        <v>0</v>
      </c>
      <c r="G870" s="0" t="n">
        <v>1501</v>
      </c>
    </row>
    <row r="871" customFormat="false" ht="15" hidden="false" customHeight="false" outlineLevel="0" collapsed="false">
      <c r="A871" s="0" t="n">
        <v>870</v>
      </c>
      <c r="B871" s="0" t="n">
        <v>658</v>
      </c>
      <c r="C871" s="0" t="n">
        <v>2145.02943814594</v>
      </c>
      <c r="D871" s="0" t="n">
        <v>3.2599231582765</v>
      </c>
      <c r="E871" s="0" t="n">
        <v>33.3333333333333</v>
      </c>
      <c r="F871" s="0" t="n">
        <v>30</v>
      </c>
      <c r="G871" s="0" t="n">
        <v>1501</v>
      </c>
    </row>
    <row r="872" customFormat="false" ht="15" hidden="false" customHeight="false" outlineLevel="0" collapsed="false">
      <c r="A872" s="0" t="n">
        <v>871</v>
      </c>
      <c r="B872" s="0" t="n">
        <v>593</v>
      </c>
      <c r="C872" s="0" t="n">
        <v>1963.79104529424</v>
      </c>
      <c r="D872" s="0" t="n">
        <v>3.31162064973734</v>
      </c>
      <c r="E872" s="0" t="n">
        <v>66.6666666666667</v>
      </c>
      <c r="F872" s="0" t="n">
        <v>0</v>
      </c>
      <c r="G872" s="0" t="n">
        <v>1506</v>
      </c>
    </row>
    <row r="873" customFormat="false" ht="15" hidden="false" customHeight="false" outlineLevel="0" collapsed="false">
      <c r="A873" s="0" t="n">
        <v>872</v>
      </c>
      <c r="B873" s="0" t="n">
        <v>592</v>
      </c>
      <c r="C873" s="0" t="n">
        <v>2037.76600542534</v>
      </c>
      <c r="D873" s="0" t="n">
        <v>3.44217230646172</v>
      </c>
      <c r="E873" s="0" t="n">
        <v>100</v>
      </c>
      <c r="F873" s="0" t="n">
        <v>5.77350269379252</v>
      </c>
      <c r="G873" s="0" t="n">
        <v>1502</v>
      </c>
    </row>
    <row r="874" customFormat="false" ht="15" hidden="false" customHeight="false" outlineLevel="0" collapsed="false">
      <c r="A874" s="0" t="n">
        <v>873</v>
      </c>
      <c r="B874" s="0" t="n">
        <v>629</v>
      </c>
      <c r="C874" s="0" t="n">
        <v>2306.805746333</v>
      </c>
      <c r="D874" s="0" t="n">
        <v>3.66741772072019</v>
      </c>
      <c r="E874" s="0" t="n">
        <v>66.6666666666667</v>
      </c>
      <c r="F874" s="0" t="n">
        <v>0</v>
      </c>
      <c r="G874" s="0" t="n">
        <v>1504</v>
      </c>
    </row>
    <row r="875" customFormat="false" ht="15" hidden="false" customHeight="false" outlineLevel="0" collapsed="false">
      <c r="A875" s="0" t="n">
        <v>874</v>
      </c>
      <c r="B875" s="0" t="n">
        <v>646</v>
      </c>
      <c r="C875" s="0" t="n">
        <v>2253.94087364057</v>
      </c>
      <c r="D875" s="0" t="n">
        <v>3.48907255981512</v>
      </c>
      <c r="E875" s="0" t="n">
        <v>11.1111111111111</v>
      </c>
      <c r="F875" s="0" t="n">
        <v>28.2842712549238</v>
      </c>
      <c r="G875" s="0" t="n">
        <v>1504</v>
      </c>
    </row>
    <row r="876" customFormat="false" ht="15" hidden="false" customHeight="false" outlineLevel="0" collapsed="false">
      <c r="A876" s="0" t="n">
        <v>875</v>
      </c>
      <c r="B876" s="0" t="n">
        <v>568</v>
      </c>
      <c r="C876" s="0" t="n">
        <v>1725.58221826135</v>
      </c>
      <c r="D876" s="0" t="n">
        <v>3.03799686313617</v>
      </c>
      <c r="E876" s="0" t="n">
        <v>33.3333333333333</v>
      </c>
      <c r="F876" s="0" t="n">
        <v>0</v>
      </c>
      <c r="G876" s="0" t="n">
        <v>1503</v>
      </c>
    </row>
    <row r="877" customFormat="false" ht="15" hidden="false" customHeight="false" outlineLevel="0" collapsed="false">
      <c r="A877" s="0" t="n">
        <v>876</v>
      </c>
      <c r="B877" s="0" t="n">
        <v>636</v>
      </c>
      <c r="C877" s="0" t="n">
        <v>2085.72960795583</v>
      </c>
      <c r="D877" s="0" t="n">
        <v>3.27944906911294</v>
      </c>
      <c r="E877" s="0" t="n">
        <v>44.4444444444444</v>
      </c>
      <c r="F877" s="0" t="n">
        <v>0</v>
      </c>
      <c r="G877" s="0" t="n">
        <v>1506</v>
      </c>
    </row>
    <row r="878" customFormat="false" ht="15" hidden="false" customHeight="false" outlineLevel="0" collapsed="false">
      <c r="A878" s="0" t="n">
        <v>877</v>
      </c>
      <c r="B878" s="0" t="n">
        <v>638</v>
      </c>
      <c r="C878" s="0" t="n">
        <v>2158.8348427957</v>
      </c>
      <c r="D878" s="0" t="n">
        <v>3.38375367209358</v>
      </c>
      <c r="E878" s="0" t="n">
        <v>55.5555555555556</v>
      </c>
      <c r="F878" s="0" t="n">
        <v>0</v>
      </c>
      <c r="G878" s="0" t="n">
        <v>1501</v>
      </c>
    </row>
    <row r="879" customFormat="false" ht="15" hidden="false" customHeight="false" outlineLevel="0" collapsed="false">
      <c r="A879" s="0" t="n">
        <v>878</v>
      </c>
      <c r="B879" s="0" t="n">
        <v>641</v>
      </c>
      <c r="C879" s="0" t="n">
        <v>2158.45412231148</v>
      </c>
      <c r="D879" s="0" t="n">
        <v>3.36732312373086</v>
      </c>
      <c r="E879" s="0" t="n">
        <v>66.6666666666667</v>
      </c>
      <c r="F879" s="0" t="n">
        <v>0</v>
      </c>
      <c r="G879" s="0" t="n">
        <v>1502</v>
      </c>
    </row>
    <row r="880" customFormat="false" ht="15" hidden="false" customHeight="false" outlineLevel="0" collapsed="false">
      <c r="A880" s="0" t="n">
        <v>879</v>
      </c>
      <c r="B880" s="0" t="n">
        <v>621</v>
      </c>
      <c r="C880" s="0" t="n">
        <v>1973.32063434322</v>
      </c>
      <c r="D880" s="0" t="n">
        <v>3.17764997478779</v>
      </c>
      <c r="E880" s="0" t="n">
        <v>55.5555555555556</v>
      </c>
      <c r="F880" s="0" t="n">
        <v>36.7423461834953</v>
      </c>
      <c r="G880" s="0" t="n">
        <v>1503</v>
      </c>
    </row>
    <row r="881" customFormat="false" ht="15" hidden="false" customHeight="false" outlineLevel="0" collapsed="false">
      <c r="A881" s="0" t="n">
        <v>880</v>
      </c>
      <c r="B881" s="0" t="n">
        <v>617</v>
      </c>
      <c r="C881" s="0" t="n">
        <v>2112.88127777691</v>
      </c>
      <c r="D881" s="0" t="n">
        <v>3.42444291373891</v>
      </c>
      <c r="E881" s="0" t="n">
        <v>44.4444444444444</v>
      </c>
      <c r="F881" s="0" t="n">
        <v>0</v>
      </c>
      <c r="G881" s="0" t="n">
        <v>1504</v>
      </c>
    </row>
    <row r="882" customFormat="false" ht="15" hidden="false" customHeight="false" outlineLevel="0" collapsed="false">
      <c r="A882" s="0" t="n">
        <v>881</v>
      </c>
      <c r="B882" s="0" t="n">
        <v>653</v>
      </c>
      <c r="C882" s="0" t="n">
        <v>2112.37152389953</v>
      </c>
      <c r="D882" s="0" t="n">
        <v>3.23487216523665</v>
      </c>
      <c r="E882" s="0" t="n">
        <v>66.6666666666667</v>
      </c>
      <c r="F882" s="0" t="n">
        <v>10</v>
      </c>
      <c r="G882" s="0" t="n">
        <v>1503</v>
      </c>
    </row>
    <row r="883" customFormat="false" ht="15" hidden="false" customHeight="false" outlineLevel="0" collapsed="false">
      <c r="A883" s="0" t="n">
        <v>882</v>
      </c>
      <c r="B883" s="0" t="n">
        <v>636</v>
      </c>
      <c r="C883" s="0" t="n">
        <v>2120.92723876889</v>
      </c>
      <c r="D883" s="0" t="n">
        <v>3.33479125592593</v>
      </c>
      <c r="E883" s="0" t="n">
        <v>55.5555555555556</v>
      </c>
      <c r="F883" s="0" t="n">
        <v>0</v>
      </c>
      <c r="G883" s="0" t="n">
        <v>1503</v>
      </c>
    </row>
    <row r="884" customFormat="false" ht="15" hidden="false" customHeight="false" outlineLevel="0" collapsed="false">
      <c r="A884" s="0" t="n">
        <v>883</v>
      </c>
      <c r="B884" s="0" t="n">
        <v>654</v>
      </c>
      <c r="C884" s="0" t="n">
        <v>2280.49545108543</v>
      </c>
      <c r="D884" s="0" t="n">
        <v>3.48699610257711</v>
      </c>
      <c r="E884" s="0" t="n">
        <v>44.4444444444444</v>
      </c>
      <c r="F884" s="0" t="n">
        <v>51.9615242441326</v>
      </c>
      <c r="G884" s="0" t="n">
        <v>1502</v>
      </c>
    </row>
    <row r="885" customFormat="false" ht="15" hidden="false" customHeight="false" outlineLevel="0" collapsed="false">
      <c r="A885" s="0" t="n">
        <v>884</v>
      </c>
      <c r="B885" s="0" t="n">
        <v>642</v>
      </c>
      <c r="C885" s="0" t="n">
        <v>2207.36291756677</v>
      </c>
      <c r="D885" s="0" t="n">
        <v>3.43825999620992</v>
      </c>
      <c r="E885" s="0" t="n">
        <v>55.5555555555556</v>
      </c>
      <c r="F885" s="0" t="n">
        <v>10</v>
      </c>
      <c r="G885" s="0" t="n">
        <v>1504</v>
      </c>
    </row>
    <row r="886" customFormat="false" ht="15" hidden="false" customHeight="false" outlineLevel="0" collapsed="false">
      <c r="A886" s="0" t="n">
        <v>885</v>
      </c>
      <c r="B886" s="0" t="n">
        <v>663</v>
      </c>
      <c r="C886" s="0" t="n">
        <v>2164.92806007857</v>
      </c>
      <c r="D886" s="0" t="n">
        <v>3.26535152349709</v>
      </c>
      <c r="E886" s="0" t="n">
        <v>22.2222222222222</v>
      </c>
      <c r="F886" s="0" t="n">
        <v>0</v>
      </c>
      <c r="G886" s="0" t="n">
        <v>1503</v>
      </c>
    </row>
    <row r="887" customFormat="false" ht="15" hidden="false" customHeight="false" outlineLevel="0" collapsed="false">
      <c r="A887" s="0" t="n">
        <v>886</v>
      </c>
      <c r="B887" s="0" t="n">
        <v>661</v>
      </c>
      <c r="C887" s="0" t="n">
        <v>2268.65306641519</v>
      </c>
      <c r="D887" s="0" t="n">
        <v>3.43215289926655</v>
      </c>
      <c r="E887" s="0" t="n">
        <v>66.6666666666667</v>
      </c>
      <c r="F887" s="0" t="n">
        <v>0</v>
      </c>
      <c r="G887" s="0" t="n">
        <v>1505</v>
      </c>
    </row>
    <row r="888" customFormat="false" ht="15" hidden="false" customHeight="false" outlineLevel="0" collapsed="false">
      <c r="A888" s="0" t="n">
        <v>887</v>
      </c>
      <c r="B888" s="0" t="n">
        <v>599</v>
      </c>
      <c r="C888" s="0" t="n">
        <v>2063.96864847868</v>
      </c>
      <c r="D888" s="0" t="n">
        <v>3.44569056507292</v>
      </c>
      <c r="E888" s="0" t="n">
        <v>44.4444444444444</v>
      </c>
      <c r="F888" s="0" t="n">
        <v>5.77350269379252</v>
      </c>
      <c r="G888" s="0" t="n">
        <v>1504</v>
      </c>
    </row>
    <row r="889" customFormat="false" ht="15" hidden="false" customHeight="false" outlineLevel="0" collapsed="false">
      <c r="A889" s="0" t="n">
        <v>888</v>
      </c>
      <c r="B889" s="0" t="n">
        <v>607</v>
      </c>
      <c r="C889" s="0" t="n">
        <v>2014.44670343632</v>
      </c>
      <c r="D889" s="0" t="n">
        <v>3.31869308638603</v>
      </c>
      <c r="E889" s="0" t="n">
        <v>55.5555555555556</v>
      </c>
      <c r="F889" s="0" t="n">
        <v>36.7423461834953</v>
      </c>
      <c r="G889" s="0" t="n">
        <v>1504</v>
      </c>
    </row>
    <row r="890" customFormat="false" ht="15" hidden="false" customHeight="false" outlineLevel="0" collapsed="false">
      <c r="A890" s="0" t="n">
        <v>889</v>
      </c>
      <c r="B890" s="0" t="n">
        <v>638</v>
      </c>
      <c r="C890" s="0" t="n">
        <v>2231.82569388299</v>
      </c>
      <c r="D890" s="0" t="n">
        <v>3.49815939480093</v>
      </c>
      <c r="E890" s="0" t="n">
        <v>66.6666666666667</v>
      </c>
      <c r="F890" s="0" t="n">
        <v>36.7423461834953</v>
      </c>
      <c r="G890" s="0" t="n">
        <v>1502</v>
      </c>
    </row>
    <row r="891" customFormat="false" ht="15" hidden="false" customHeight="false" outlineLevel="0" collapsed="false">
      <c r="A891" s="0" t="n">
        <v>890</v>
      </c>
      <c r="B891" s="0" t="n">
        <v>617</v>
      </c>
      <c r="C891" s="0" t="n">
        <v>2047.92826592753</v>
      </c>
      <c r="D891" s="0" t="n">
        <v>3.31917060928287</v>
      </c>
      <c r="E891" s="0" t="n">
        <v>66.6666666666667</v>
      </c>
      <c r="F891" s="0" t="n">
        <v>0</v>
      </c>
      <c r="G891" s="0" t="n">
        <v>1503</v>
      </c>
    </row>
    <row r="892" customFormat="false" ht="15" hidden="false" customHeight="false" outlineLevel="0" collapsed="false">
      <c r="A892" s="0" t="n">
        <v>891</v>
      </c>
      <c r="B892" s="0" t="n">
        <v>673</v>
      </c>
      <c r="C892" s="0" t="n">
        <v>2447.88848536607</v>
      </c>
      <c r="D892" s="0" t="n">
        <v>3.63727858152463</v>
      </c>
      <c r="E892" s="0" t="n">
        <v>66.6666666666667</v>
      </c>
      <c r="F892" s="0" t="n">
        <v>51.9615242441326</v>
      </c>
      <c r="G892" s="0" t="n">
        <v>1505</v>
      </c>
    </row>
    <row r="893" customFormat="false" ht="15" hidden="false" customHeight="false" outlineLevel="0" collapsed="false">
      <c r="A893" s="0" t="n">
        <v>892</v>
      </c>
      <c r="B893" s="0" t="n">
        <v>637</v>
      </c>
      <c r="C893" s="0" t="n">
        <v>2098.70562976965</v>
      </c>
      <c r="D893" s="0" t="n">
        <v>3.29467131831971</v>
      </c>
      <c r="E893" s="0" t="n">
        <v>0</v>
      </c>
      <c r="F893" s="0" t="n">
        <v>0</v>
      </c>
      <c r="G893" s="0" t="n">
        <v>1506</v>
      </c>
    </row>
    <row r="894" customFormat="false" ht="15" hidden="false" customHeight="false" outlineLevel="0" collapsed="false">
      <c r="A894" s="0" t="n">
        <v>893</v>
      </c>
      <c r="B894" s="0" t="n">
        <v>631</v>
      </c>
      <c r="C894" s="0" t="n">
        <v>2105.17808130544</v>
      </c>
      <c r="D894" s="0" t="n">
        <v>3.33625686419246</v>
      </c>
      <c r="E894" s="0" t="n">
        <v>66.6666666666667</v>
      </c>
      <c r="F894" s="0" t="n">
        <v>36.7423461834953</v>
      </c>
      <c r="G894" s="0" t="n">
        <v>1505</v>
      </c>
    </row>
    <row r="895" customFormat="false" ht="15" hidden="false" customHeight="false" outlineLevel="0" collapsed="false">
      <c r="A895" s="0" t="n">
        <v>894</v>
      </c>
      <c r="B895" s="0" t="n">
        <v>627</v>
      </c>
      <c r="C895" s="0" t="n">
        <v>1985.20086563058</v>
      </c>
      <c r="D895" s="0" t="n">
        <v>3.16618957835818</v>
      </c>
      <c r="E895" s="0" t="n">
        <v>22.2222222222222</v>
      </c>
      <c r="F895" s="0" t="n">
        <v>28.2842712549238</v>
      </c>
      <c r="G895" s="0" t="n">
        <v>1501</v>
      </c>
    </row>
    <row r="896" customFormat="false" ht="15" hidden="false" customHeight="false" outlineLevel="0" collapsed="false">
      <c r="A896" s="0" t="n">
        <v>895</v>
      </c>
      <c r="B896" s="0" t="n">
        <v>666</v>
      </c>
      <c r="C896" s="0" t="n">
        <v>2371.55549783315</v>
      </c>
      <c r="D896" s="0" t="n">
        <v>3.56089414089061</v>
      </c>
      <c r="E896" s="0" t="n">
        <v>77.7777777777778</v>
      </c>
      <c r="F896" s="0" t="n">
        <v>36.7423461834953</v>
      </c>
      <c r="G896" s="0" t="n">
        <v>1503</v>
      </c>
    </row>
    <row r="897" customFormat="false" ht="15" hidden="false" customHeight="false" outlineLevel="0" collapsed="false">
      <c r="A897" s="0" t="n">
        <v>896</v>
      </c>
      <c r="B897" s="0" t="n">
        <v>702</v>
      </c>
      <c r="C897" s="0" t="n">
        <v>2457.89113078709</v>
      </c>
      <c r="D897" s="0" t="n">
        <v>3.50126941707562</v>
      </c>
      <c r="E897" s="0" t="n">
        <v>33.3333333333333</v>
      </c>
      <c r="F897" s="0" t="n">
        <v>0</v>
      </c>
      <c r="G897" s="0" t="n">
        <v>1503</v>
      </c>
    </row>
    <row r="898" customFormat="false" ht="15" hidden="false" customHeight="false" outlineLevel="0" collapsed="false">
      <c r="A898" s="0" t="n">
        <v>897</v>
      </c>
      <c r="B898" s="0" t="n">
        <v>631</v>
      </c>
      <c r="C898" s="0" t="n">
        <v>2214.12500443197</v>
      </c>
      <c r="D898" s="0" t="n">
        <v>3.50891442857681</v>
      </c>
      <c r="E898" s="0" t="n">
        <v>44.4444444444444</v>
      </c>
      <c r="F898" s="0" t="n">
        <v>51.9615242441326</v>
      </c>
      <c r="G898" s="0" t="n">
        <v>1507</v>
      </c>
    </row>
    <row r="899" customFormat="false" ht="15" hidden="false" customHeight="false" outlineLevel="0" collapsed="false">
      <c r="A899" s="0" t="n">
        <v>898</v>
      </c>
      <c r="B899" s="0" t="n">
        <v>678</v>
      </c>
      <c r="C899" s="0" t="n">
        <v>2339.46122657225</v>
      </c>
      <c r="D899" s="0" t="n">
        <v>3.45053278255494</v>
      </c>
      <c r="E899" s="0" t="n">
        <v>22.2222222222222</v>
      </c>
      <c r="F899" s="0" t="n">
        <v>0</v>
      </c>
      <c r="G899" s="0" t="n">
        <v>1503</v>
      </c>
    </row>
    <row r="900" customFormat="false" ht="15" hidden="false" customHeight="false" outlineLevel="0" collapsed="false">
      <c r="A900" s="0" t="n">
        <v>899</v>
      </c>
      <c r="B900" s="0" t="n">
        <v>676</v>
      </c>
      <c r="C900" s="0" t="n">
        <v>2150.9659417435</v>
      </c>
      <c r="D900" s="0" t="n">
        <v>3.18190228068565</v>
      </c>
      <c r="E900" s="0" t="n">
        <v>44.4444444444444</v>
      </c>
      <c r="F900" s="0" t="n">
        <v>28.2842712549238</v>
      </c>
      <c r="G900" s="0" t="n">
        <v>1501</v>
      </c>
    </row>
    <row r="901" customFormat="false" ht="15" hidden="false" customHeight="false" outlineLevel="0" collapsed="false">
      <c r="A901" s="0" t="n">
        <v>900</v>
      </c>
      <c r="B901" s="0" t="n">
        <v>617</v>
      </c>
      <c r="C901" s="0" t="n">
        <v>2060.13459652178</v>
      </c>
      <c r="D901" s="0" t="n">
        <v>3.33895396518928</v>
      </c>
      <c r="E901" s="0" t="n">
        <v>44.4444444444444</v>
      </c>
      <c r="F901" s="0" t="n">
        <v>28.2842712549238</v>
      </c>
      <c r="G901" s="0" t="n">
        <v>1501</v>
      </c>
    </row>
    <row r="902" customFormat="false" ht="15" hidden="false" customHeight="false" outlineLevel="0" collapsed="false">
      <c r="A902" s="0" t="n">
        <v>901</v>
      </c>
      <c r="B902" s="0" t="n">
        <v>652</v>
      </c>
      <c r="C902" s="0" t="n">
        <v>2020.32827796765</v>
      </c>
      <c r="D902" s="0" t="n">
        <v>3.09866300301786</v>
      </c>
      <c r="E902" s="0" t="n">
        <v>77.7777777777778</v>
      </c>
      <c r="F902" s="0" t="n">
        <v>10</v>
      </c>
      <c r="G902" s="0" t="n">
        <v>1501</v>
      </c>
    </row>
    <row r="903" customFormat="false" ht="15" hidden="false" customHeight="false" outlineLevel="0" collapsed="false">
      <c r="A903" s="0" t="n">
        <v>902</v>
      </c>
      <c r="B903" s="0" t="n">
        <v>605</v>
      </c>
      <c r="C903" s="0" t="n">
        <v>1940.02264845911</v>
      </c>
      <c r="D903" s="0" t="n">
        <v>3.20664900571753</v>
      </c>
      <c r="E903" s="0" t="n">
        <v>66.6666666666667</v>
      </c>
      <c r="F903" s="0" t="n">
        <v>0</v>
      </c>
      <c r="G903" s="0" t="n">
        <v>1505</v>
      </c>
    </row>
    <row r="904" customFormat="false" ht="15" hidden="false" customHeight="false" outlineLevel="0" collapsed="false">
      <c r="A904" s="0" t="n">
        <v>903</v>
      </c>
      <c r="B904" s="0" t="n">
        <v>687</v>
      </c>
      <c r="C904" s="0" t="n">
        <v>2216.84905093117</v>
      </c>
      <c r="D904" s="0" t="n">
        <v>3.22685451372805</v>
      </c>
      <c r="E904" s="0" t="n">
        <v>77.7777777777778</v>
      </c>
      <c r="F904" s="0" t="n">
        <v>36.7423461834953</v>
      </c>
      <c r="G904" s="0" t="n">
        <v>1502</v>
      </c>
    </row>
    <row r="905" customFormat="false" ht="15" hidden="false" customHeight="false" outlineLevel="0" collapsed="false">
      <c r="A905" s="0" t="n">
        <v>904</v>
      </c>
      <c r="B905" s="0" t="n">
        <v>653</v>
      </c>
      <c r="C905" s="0" t="n">
        <v>2147.56400370657</v>
      </c>
      <c r="D905" s="0" t="n">
        <v>3.28876570246029</v>
      </c>
      <c r="E905" s="0" t="n">
        <v>55.5555555555556</v>
      </c>
      <c r="F905" s="0" t="n">
        <v>0</v>
      </c>
      <c r="G905" s="0" t="n">
        <v>1503</v>
      </c>
    </row>
    <row r="906" customFormat="false" ht="15" hidden="false" customHeight="false" outlineLevel="0" collapsed="false">
      <c r="A906" s="0" t="n">
        <v>905</v>
      </c>
      <c r="B906" s="0" t="n">
        <v>615</v>
      </c>
      <c r="C906" s="0" t="n">
        <v>2006.5461041578</v>
      </c>
      <c r="D906" s="0" t="n">
        <v>3.2626765921265</v>
      </c>
      <c r="E906" s="0" t="n">
        <v>44.4444444444444</v>
      </c>
      <c r="F906" s="0" t="n">
        <v>36.7423461834953</v>
      </c>
      <c r="G906" s="0" t="n">
        <v>1502</v>
      </c>
    </row>
    <row r="907" customFormat="false" ht="15" hidden="false" customHeight="false" outlineLevel="0" collapsed="false">
      <c r="A907" s="0" t="n">
        <v>906</v>
      </c>
      <c r="B907" s="0" t="n">
        <v>598</v>
      </c>
      <c r="C907" s="0" t="n">
        <v>1890.54285878646</v>
      </c>
      <c r="D907" s="0" t="n">
        <v>3.16144290766966</v>
      </c>
      <c r="E907" s="0" t="n">
        <v>33.3333333333333</v>
      </c>
      <c r="F907" s="0" t="n">
        <v>51.9615242441326</v>
      </c>
      <c r="G907" s="0" t="n">
        <v>1505</v>
      </c>
    </row>
    <row r="908" customFormat="false" ht="15" hidden="false" customHeight="false" outlineLevel="0" collapsed="false">
      <c r="A908" s="0" t="n">
        <v>907</v>
      </c>
      <c r="B908" s="0" t="n">
        <v>660</v>
      </c>
      <c r="C908" s="0" t="n">
        <v>2392.48604932333</v>
      </c>
      <c r="D908" s="0" t="n">
        <v>3.6249788626111</v>
      </c>
      <c r="E908" s="0" t="n">
        <v>22.2222222222222</v>
      </c>
      <c r="F908" s="0" t="n">
        <v>0</v>
      </c>
      <c r="G908" s="0" t="n">
        <v>1502</v>
      </c>
    </row>
    <row r="909" customFormat="false" ht="15" hidden="false" customHeight="false" outlineLevel="0" collapsed="false">
      <c r="A909" s="0" t="n">
        <v>908</v>
      </c>
      <c r="B909" s="0" t="n">
        <v>683</v>
      </c>
      <c r="C909" s="0" t="n">
        <v>2398.21403300024</v>
      </c>
      <c r="D909" s="0" t="n">
        <v>3.51129433821411</v>
      </c>
      <c r="E909" s="0" t="n">
        <v>55.5555555555556</v>
      </c>
      <c r="F909" s="0" t="n">
        <v>30</v>
      </c>
      <c r="G909" s="0" t="n">
        <v>1501</v>
      </c>
    </row>
    <row r="910" customFormat="false" ht="15" hidden="false" customHeight="false" outlineLevel="0" collapsed="false">
      <c r="A910" s="0" t="n">
        <v>909</v>
      </c>
      <c r="B910" s="0" t="n">
        <v>649</v>
      </c>
      <c r="C910" s="0" t="n">
        <v>2041.42389489793</v>
      </c>
      <c r="D910" s="0" t="n">
        <v>3.14549136347909</v>
      </c>
      <c r="E910" s="0" t="n">
        <v>66.6666666666667</v>
      </c>
      <c r="F910" s="0" t="n">
        <v>36.7423461834953</v>
      </c>
      <c r="G910" s="0" t="n">
        <v>1506</v>
      </c>
    </row>
    <row r="911" customFormat="false" ht="15" hidden="false" customHeight="false" outlineLevel="0" collapsed="false">
      <c r="A911" s="0" t="n">
        <v>910</v>
      </c>
      <c r="B911" s="0" t="n">
        <v>595</v>
      </c>
      <c r="C911" s="0" t="n">
        <v>1831.17734411372</v>
      </c>
      <c r="D911" s="0" t="n">
        <v>3.07760898170372</v>
      </c>
      <c r="E911" s="0" t="n">
        <v>44.4444444444444</v>
      </c>
      <c r="F911" s="0" t="n">
        <v>51.9615242441326</v>
      </c>
      <c r="G911" s="0" t="n">
        <v>1503</v>
      </c>
    </row>
    <row r="912" customFormat="false" ht="15" hidden="false" customHeight="false" outlineLevel="0" collapsed="false">
      <c r="A912" s="0" t="n">
        <v>911</v>
      </c>
      <c r="B912" s="0" t="n">
        <v>595</v>
      </c>
      <c r="C912" s="0" t="n">
        <v>2048.70485884777</v>
      </c>
      <c r="D912" s="0" t="n">
        <v>3.44320144344162</v>
      </c>
      <c r="E912" s="0" t="n">
        <v>55.5555555555556</v>
      </c>
      <c r="F912" s="0" t="n">
        <v>28.2842712549238</v>
      </c>
      <c r="G912" s="0" t="n">
        <v>1503</v>
      </c>
    </row>
    <row r="913" customFormat="false" ht="15" hidden="false" customHeight="false" outlineLevel="0" collapsed="false">
      <c r="A913" s="0" t="n">
        <v>912</v>
      </c>
      <c r="B913" s="0" t="n">
        <v>663</v>
      </c>
      <c r="C913" s="0" t="n">
        <v>2215.6906525903</v>
      </c>
      <c r="D913" s="0" t="n">
        <v>3.34191651974404</v>
      </c>
      <c r="E913" s="0" t="n">
        <v>11.1111111111111</v>
      </c>
      <c r="F913" s="0" t="n">
        <v>0</v>
      </c>
      <c r="G913" s="0" t="n">
        <v>1504</v>
      </c>
    </row>
    <row r="914" customFormat="false" ht="15" hidden="false" customHeight="false" outlineLevel="0" collapsed="false">
      <c r="A914" s="0" t="n">
        <v>913</v>
      </c>
      <c r="B914" s="0" t="n">
        <v>632</v>
      </c>
      <c r="C914" s="0" t="n">
        <v>2029.98745451451</v>
      </c>
      <c r="D914" s="0" t="n">
        <v>3.21200546600397</v>
      </c>
      <c r="E914" s="0" t="n">
        <v>77.7777777777778</v>
      </c>
      <c r="F914" s="0" t="n">
        <v>7.07106781373095</v>
      </c>
      <c r="G914" s="0" t="n">
        <v>1504</v>
      </c>
    </row>
    <row r="915" customFormat="false" ht="15" hidden="false" customHeight="false" outlineLevel="0" collapsed="false">
      <c r="A915" s="0" t="n">
        <v>914</v>
      </c>
      <c r="B915" s="0" t="n">
        <v>660</v>
      </c>
      <c r="C915" s="0" t="n">
        <v>2302.71369356135</v>
      </c>
      <c r="D915" s="0" t="n">
        <v>3.48896014175963</v>
      </c>
      <c r="E915" s="0" t="n">
        <v>11.1111111111111</v>
      </c>
      <c r="F915" s="0" t="n">
        <v>28.2842712549238</v>
      </c>
      <c r="G915" s="0" t="n">
        <v>1505</v>
      </c>
    </row>
    <row r="916" customFormat="false" ht="15" hidden="false" customHeight="false" outlineLevel="0" collapsed="false">
      <c r="A916" s="0" t="n">
        <v>915</v>
      </c>
      <c r="B916" s="0" t="n">
        <v>621</v>
      </c>
      <c r="C916" s="0" t="n">
        <v>2255.85401569984</v>
      </c>
      <c r="D916" s="0" t="n">
        <v>3.63261516215756</v>
      </c>
      <c r="E916" s="0" t="n">
        <v>55.5555555555556</v>
      </c>
      <c r="F916" s="0" t="n">
        <v>0</v>
      </c>
      <c r="G916" s="0" t="n">
        <v>1501</v>
      </c>
    </row>
    <row r="917" customFormat="false" ht="15" hidden="false" customHeight="false" outlineLevel="0" collapsed="false">
      <c r="A917" s="0" t="n">
        <v>916</v>
      </c>
      <c r="B917" s="0" t="n">
        <v>641</v>
      </c>
      <c r="C917" s="0" t="n">
        <v>2150.06499529471</v>
      </c>
      <c r="D917" s="0" t="n">
        <v>3.35423556208223</v>
      </c>
      <c r="E917" s="0" t="n">
        <v>66.6666666666667</v>
      </c>
      <c r="F917" s="0" t="n">
        <v>36.7423461834953</v>
      </c>
      <c r="G917" s="0" t="n">
        <v>1506</v>
      </c>
    </row>
    <row r="918" customFormat="false" ht="15" hidden="false" customHeight="false" outlineLevel="0" collapsed="false">
      <c r="A918" s="0" t="n">
        <v>917</v>
      </c>
      <c r="B918" s="0" t="n">
        <v>641</v>
      </c>
      <c r="C918" s="0" t="n">
        <v>2304.42449695898</v>
      </c>
      <c r="D918" s="0" t="n">
        <v>3.5950460170967</v>
      </c>
      <c r="E918" s="0" t="n">
        <v>22.2222222222222</v>
      </c>
      <c r="F918" s="0" t="n">
        <v>7.07106781373095</v>
      </c>
      <c r="G918" s="0" t="n">
        <v>1506</v>
      </c>
    </row>
    <row r="919" customFormat="false" ht="15" hidden="false" customHeight="false" outlineLevel="0" collapsed="false">
      <c r="A919" s="0" t="n">
        <v>918</v>
      </c>
      <c r="B919" s="0" t="n">
        <v>675</v>
      </c>
      <c r="C919" s="0" t="n">
        <v>2550.63041100976</v>
      </c>
      <c r="D919" s="0" t="n">
        <v>3.77871172001446</v>
      </c>
      <c r="E919" s="0" t="n">
        <v>66.6666666666667</v>
      </c>
      <c r="F919" s="0" t="n">
        <v>51.9615242441326</v>
      </c>
      <c r="G919" s="0" t="n">
        <v>1502</v>
      </c>
    </row>
    <row r="920" customFormat="false" ht="15" hidden="false" customHeight="false" outlineLevel="0" collapsed="false">
      <c r="A920" s="0" t="n">
        <v>919</v>
      </c>
      <c r="B920" s="0" t="n">
        <v>653</v>
      </c>
      <c r="C920" s="0" t="n">
        <v>2144.15595562248</v>
      </c>
      <c r="D920" s="0" t="n">
        <v>3.28354663954437</v>
      </c>
      <c r="E920" s="0" t="n">
        <v>77.7777777777778</v>
      </c>
      <c r="F920" s="0" t="n">
        <v>0</v>
      </c>
      <c r="G920" s="0" t="n">
        <v>1501</v>
      </c>
    </row>
    <row r="921" customFormat="false" ht="15" hidden="false" customHeight="false" outlineLevel="0" collapsed="false">
      <c r="A921" s="0" t="n">
        <v>920</v>
      </c>
      <c r="B921" s="0" t="n">
        <v>661</v>
      </c>
      <c r="C921" s="0" t="n">
        <v>2415.01874355974</v>
      </c>
      <c r="D921" s="0" t="n">
        <v>3.65358357573335</v>
      </c>
      <c r="E921" s="0" t="n">
        <v>66.6666666666667</v>
      </c>
      <c r="F921" s="0" t="n">
        <v>30</v>
      </c>
      <c r="G921" s="0" t="n">
        <v>1502</v>
      </c>
    </row>
    <row r="922" customFormat="false" ht="15" hidden="false" customHeight="false" outlineLevel="0" collapsed="false">
      <c r="A922" s="0" t="n">
        <v>921</v>
      </c>
      <c r="B922" s="0" t="n">
        <v>651</v>
      </c>
      <c r="C922" s="0" t="n">
        <v>2074.51917710985</v>
      </c>
      <c r="D922" s="0" t="n">
        <v>3.1866654026265</v>
      </c>
      <c r="E922" s="0" t="n">
        <v>55.5555555555556</v>
      </c>
      <c r="F922" s="0" t="n">
        <v>51.9615242441326</v>
      </c>
      <c r="G922" s="0" t="n">
        <v>1503</v>
      </c>
    </row>
    <row r="923" customFormat="false" ht="15" hidden="false" customHeight="false" outlineLevel="0" collapsed="false">
      <c r="A923" s="0" t="n">
        <v>922</v>
      </c>
      <c r="B923" s="0" t="n">
        <v>643</v>
      </c>
      <c r="C923" s="0" t="n">
        <v>2138.46185112602</v>
      </c>
      <c r="D923" s="0" t="n">
        <v>3.32575715571698</v>
      </c>
      <c r="E923" s="0" t="n">
        <v>44.4444444444444</v>
      </c>
      <c r="F923" s="0" t="n">
        <v>28.2842712549238</v>
      </c>
      <c r="G923" s="0" t="n">
        <v>1503</v>
      </c>
    </row>
    <row r="924" customFormat="false" ht="15" hidden="false" customHeight="false" outlineLevel="0" collapsed="false">
      <c r="A924" s="0" t="n">
        <v>923</v>
      </c>
      <c r="B924" s="0" t="n">
        <v>681</v>
      </c>
      <c r="C924" s="0" t="n">
        <v>2343.56736299409</v>
      </c>
      <c r="D924" s="0" t="n">
        <v>3.44136176651114</v>
      </c>
      <c r="E924" s="0" t="n">
        <v>55.5555555555556</v>
      </c>
      <c r="F924" s="0" t="n">
        <v>36.7423461834953</v>
      </c>
      <c r="G924" s="0" t="n">
        <v>1502</v>
      </c>
    </row>
    <row r="925" customFormat="false" ht="15" hidden="false" customHeight="false" outlineLevel="0" collapsed="false">
      <c r="A925" s="0" t="n">
        <v>924</v>
      </c>
      <c r="B925" s="0" t="n">
        <v>701</v>
      </c>
      <c r="C925" s="0" t="n">
        <v>2472.00373742405</v>
      </c>
      <c r="D925" s="0" t="n">
        <v>3.52639620174615</v>
      </c>
      <c r="E925" s="0" t="n">
        <v>33.3333333333333</v>
      </c>
      <c r="F925" s="0" t="n">
        <v>0</v>
      </c>
      <c r="G925" s="0" t="n">
        <v>1504</v>
      </c>
    </row>
    <row r="926" customFormat="false" ht="15" hidden="false" customHeight="false" outlineLevel="0" collapsed="false">
      <c r="A926" s="0" t="n">
        <v>925</v>
      </c>
      <c r="B926" s="0" t="n">
        <v>659</v>
      </c>
      <c r="C926" s="0" t="n">
        <v>2146.13819897293</v>
      </c>
      <c r="D926" s="0" t="n">
        <v>3.25665887552796</v>
      </c>
      <c r="E926" s="0" t="n">
        <v>11.1111111111111</v>
      </c>
      <c r="F926" s="0" t="n">
        <v>0</v>
      </c>
      <c r="G926" s="0" t="n">
        <v>1501</v>
      </c>
    </row>
    <row r="927" customFormat="false" ht="15" hidden="false" customHeight="false" outlineLevel="0" collapsed="false">
      <c r="A927" s="0" t="n">
        <v>926</v>
      </c>
      <c r="B927" s="0" t="n">
        <v>708</v>
      </c>
      <c r="C927" s="0" t="n">
        <v>2239.66592379417</v>
      </c>
      <c r="D927" s="0" t="n">
        <v>3.16336994886183</v>
      </c>
      <c r="E927" s="0" t="n">
        <v>66.6666666666667</v>
      </c>
      <c r="F927" s="0" t="n">
        <v>28.2842712549238</v>
      </c>
      <c r="G927" s="0" t="n">
        <v>1501</v>
      </c>
    </row>
    <row r="928" customFormat="false" ht="15" hidden="false" customHeight="false" outlineLevel="0" collapsed="false">
      <c r="A928" s="0" t="n">
        <v>927</v>
      </c>
      <c r="B928" s="0" t="n">
        <v>622</v>
      </c>
      <c r="C928" s="0" t="n">
        <v>2200.68124181893</v>
      </c>
      <c r="D928" s="0" t="n">
        <v>3.5380727360433</v>
      </c>
      <c r="E928" s="0" t="n">
        <v>66.6666666666667</v>
      </c>
      <c r="F928" s="0" t="n">
        <v>28.2842712549238</v>
      </c>
      <c r="G928" s="0" t="n">
        <v>1502</v>
      </c>
    </row>
    <row r="929" customFormat="false" ht="15" hidden="false" customHeight="false" outlineLevel="0" collapsed="false">
      <c r="A929" s="0" t="n">
        <v>928</v>
      </c>
      <c r="B929" s="0" t="n">
        <v>708</v>
      </c>
      <c r="C929" s="0" t="n">
        <v>2367.22514357332</v>
      </c>
      <c r="D929" s="0" t="n">
        <v>3.3435383383804</v>
      </c>
      <c r="E929" s="0" t="n">
        <v>44.4444444444444</v>
      </c>
      <c r="F929" s="0" t="n">
        <v>20</v>
      </c>
      <c r="G929" s="0" t="n">
        <v>1502</v>
      </c>
    </row>
    <row r="930" customFormat="false" ht="15" hidden="false" customHeight="false" outlineLevel="0" collapsed="false">
      <c r="A930" s="0" t="n">
        <v>929</v>
      </c>
      <c r="B930" s="0" t="n">
        <v>696</v>
      </c>
      <c r="C930" s="0" t="n">
        <v>2550.66053570386</v>
      </c>
      <c r="D930" s="0" t="n">
        <v>3.6647421489998</v>
      </c>
      <c r="E930" s="0" t="n">
        <v>55.5555555555556</v>
      </c>
      <c r="F930" s="0" t="n">
        <v>7.07106781373095</v>
      </c>
      <c r="G930" s="0" t="n">
        <v>1501</v>
      </c>
    </row>
    <row r="931" customFormat="false" ht="15" hidden="false" customHeight="false" outlineLevel="0" collapsed="false">
      <c r="A931" s="0" t="n">
        <v>930</v>
      </c>
      <c r="B931" s="0" t="n">
        <v>661</v>
      </c>
      <c r="C931" s="0" t="n">
        <v>2163.51886958273</v>
      </c>
      <c r="D931" s="0" t="n">
        <v>3.27309965141108</v>
      </c>
      <c r="E931" s="0" t="n">
        <v>11.1111111111111</v>
      </c>
      <c r="F931" s="0" t="n">
        <v>0</v>
      </c>
      <c r="G931" s="0" t="n">
        <v>1502</v>
      </c>
    </row>
    <row r="932" customFormat="false" ht="15" hidden="false" customHeight="false" outlineLevel="0" collapsed="false">
      <c r="A932" s="0" t="n">
        <v>931</v>
      </c>
      <c r="B932" s="0" t="n">
        <v>637</v>
      </c>
      <c r="C932" s="0" t="n">
        <v>2186.06915896163</v>
      </c>
      <c r="D932" s="0" t="n">
        <v>3.43181971579533</v>
      </c>
      <c r="E932" s="0" t="n">
        <v>44.4444444444444</v>
      </c>
      <c r="F932" s="0" t="n">
        <v>0</v>
      </c>
      <c r="G932" s="0" t="n">
        <v>1503</v>
      </c>
    </row>
    <row r="933" customFormat="false" ht="15" hidden="false" customHeight="false" outlineLevel="0" collapsed="false">
      <c r="A933" s="0" t="n">
        <v>932</v>
      </c>
      <c r="B933" s="0" t="n">
        <v>720</v>
      </c>
      <c r="C933" s="0" t="n">
        <v>2442.39575418673</v>
      </c>
      <c r="D933" s="0" t="n">
        <v>3.39221632525934</v>
      </c>
      <c r="E933" s="0" t="n">
        <v>77.7777777777778</v>
      </c>
      <c r="F933" s="0" t="n">
        <v>36.7423461834953</v>
      </c>
      <c r="G933" s="0" t="n">
        <v>1505</v>
      </c>
    </row>
    <row r="934" customFormat="false" ht="15" hidden="false" customHeight="false" outlineLevel="0" collapsed="false">
      <c r="A934" s="0" t="n">
        <v>933</v>
      </c>
      <c r="B934" s="0" t="n">
        <v>635</v>
      </c>
      <c r="C934" s="0" t="n">
        <v>2078.06866399477</v>
      </c>
      <c r="D934" s="0" t="n">
        <v>3.27254907715712</v>
      </c>
      <c r="E934" s="0" t="n">
        <v>55.5555555555556</v>
      </c>
      <c r="F934" s="0" t="n">
        <v>0</v>
      </c>
      <c r="G934" s="0" t="n">
        <v>1502</v>
      </c>
    </row>
    <row r="935" customFormat="false" ht="15" hidden="false" customHeight="false" outlineLevel="0" collapsed="false">
      <c r="A935" s="0" t="n">
        <v>934</v>
      </c>
      <c r="B935" s="0" t="n">
        <v>678</v>
      </c>
      <c r="C935" s="0" t="n">
        <v>2427.65882647727</v>
      </c>
      <c r="D935" s="0" t="n">
        <v>3.58061773816707</v>
      </c>
      <c r="E935" s="0" t="n">
        <v>33.3333333333333</v>
      </c>
      <c r="F935" s="0" t="n">
        <v>0</v>
      </c>
      <c r="G935" s="0" t="n">
        <v>1505</v>
      </c>
    </row>
    <row r="936" customFormat="false" ht="15" hidden="false" customHeight="false" outlineLevel="0" collapsed="false">
      <c r="A936" s="0" t="n">
        <v>935</v>
      </c>
      <c r="B936" s="0" t="n">
        <v>621</v>
      </c>
      <c r="C936" s="0" t="n">
        <v>2180.80985782294</v>
      </c>
      <c r="D936" s="0" t="n">
        <v>3.51177110760537</v>
      </c>
      <c r="E936" s="0" t="n">
        <v>77.7777777777778</v>
      </c>
      <c r="F936" s="0" t="n">
        <v>0</v>
      </c>
      <c r="G936" s="0" t="n">
        <v>1501</v>
      </c>
    </row>
    <row r="937" customFormat="false" ht="15" hidden="false" customHeight="false" outlineLevel="0" collapsed="false">
      <c r="A937" s="0" t="n">
        <v>936</v>
      </c>
      <c r="B937" s="0" t="n">
        <v>631</v>
      </c>
      <c r="C937" s="0" t="n">
        <v>2161.83401026638</v>
      </c>
      <c r="D937" s="0" t="n">
        <v>3.42604439027953</v>
      </c>
      <c r="E937" s="0" t="n">
        <v>66.6666666666667</v>
      </c>
      <c r="F937" s="0" t="n">
        <v>16.3299316237757</v>
      </c>
      <c r="G937" s="0" t="n">
        <v>1502</v>
      </c>
    </row>
    <row r="938" customFormat="false" ht="15" hidden="false" customHeight="false" outlineLevel="0" collapsed="false">
      <c r="A938" s="0" t="n">
        <v>937</v>
      </c>
      <c r="B938" s="0" t="n">
        <v>706</v>
      </c>
      <c r="C938" s="0" t="n">
        <v>2417.70313372411</v>
      </c>
      <c r="D938" s="0" t="n">
        <v>3.42450868799449</v>
      </c>
      <c r="E938" s="0" t="n">
        <v>55.5555555555556</v>
      </c>
      <c r="F938" s="0" t="n">
        <v>51.9615242441326</v>
      </c>
      <c r="G938" s="0" t="n">
        <v>1501</v>
      </c>
    </row>
    <row r="939" customFormat="false" ht="15" hidden="false" customHeight="false" outlineLevel="0" collapsed="false">
      <c r="A939" s="0" t="n">
        <v>938</v>
      </c>
      <c r="B939" s="0" t="n">
        <v>657</v>
      </c>
      <c r="C939" s="0" t="n">
        <v>2304.61624811221</v>
      </c>
      <c r="D939" s="0" t="n">
        <v>3.50778728784203</v>
      </c>
      <c r="E939" s="0" t="n">
        <v>44.4444444444444</v>
      </c>
      <c r="F939" s="0" t="n">
        <v>0</v>
      </c>
      <c r="G939" s="0" t="n">
        <v>1503</v>
      </c>
    </row>
    <row r="940" customFormat="false" ht="15" hidden="false" customHeight="false" outlineLevel="0" collapsed="false">
      <c r="A940" s="0" t="n">
        <v>939</v>
      </c>
      <c r="B940" s="0" t="n">
        <v>621</v>
      </c>
      <c r="C940" s="0" t="n">
        <v>2024.90068508611</v>
      </c>
      <c r="D940" s="0" t="n">
        <v>3.26070963781982</v>
      </c>
      <c r="E940" s="0" t="n">
        <v>44.4444444444444</v>
      </c>
      <c r="F940" s="0" t="n">
        <v>10</v>
      </c>
      <c r="G940" s="0" t="n">
        <v>1503</v>
      </c>
    </row>
    <row r="941" customFormat="false" ht="15" hidden="false" customHeight="false" outlineLevel="0" collapsed="false">
      <c r="A941" s="0" t="n">
        <v>940</v>
      </c>
      <c r="B941" s="0" t="n">
        <v>666</v>
      </c>
      <c r="C941" s="0" t="n">
        <v>2200.60913396451</v>
      </c>
      <c r="D941" s="0" t="n">
        <v>3.30421791886564</v>
      </c>
      <c r="E941" s="0" t="n">
        <v>44.4444444444444</v>
      </c>
      <c r="F941" s="0" t="n">
        <v>51.9615242441326</v>
      </c>
      <c r="G941" s="0" t="n">
        <v>1507</v>
      </c>
    </row>
    <row r="942" customFormat="false" ht="15" hidden="false" customHeight="false" outlineLevel="0" collapsed="false">
      <c r="A942" s="0" t="n">
        <v>941</v>
      </c>
      <c r="B942" s="0" t="n">
        <v>673</v>
      </c>
      <c r="C942" s="0" t="n">
        <v>2405.63170170177</v>
      </c>
      <c r="D942" s="0" t="n">
        <v>3.57448989851675</v>
      </c>
      <c r="E942" s="0" t="n">
        <v>44.4444444444444</v>
      </c>
      <c r="F942" s="0" t="n">
        <v>28.2842712549238</v>
      </c>
      <c r="G942" s="0" t="n">
        <v>1502</v>
      </c>
    </row>
    <row r="943" customFormat="false" ht="15" hidden="false" customHeight="false" outlineLevel="0" collapsed="false">
      <c r="A943" s="0" t="n">
        <v>942</v>
      </c>
      <c r="B943" s="0" t="n">
        <v>656</v>
      </c>
      <c r="C943" s="0" t="n">
        <v>2221.12695181393</v>
      </c>
      <c r="D943" s="0" t="n">
        <v>3.38586425581391</v>
      </c>
      <c r="E943" s="0" t="n">
        <v>66.6666666666667</v>
      </c>
      <c r="F943" s="0" t="n">
        <v>51.9615242441326</v>
      </c>
      <c r="G943" s="0" t="n">
        <v>1501</v>
      </c>
    </row>
    <row r="944" customFormat="false" ht="15" hidden="false" customHeight="false" outlineLevel="0" collapsed="false">
      <c r="A944" s="0" t="n">
        <v>943</v>
      </c>
      <c r="B944" s="0" t="n">
        <v>723</v>
      </c>
      <c r="C944" s="0" t="n">
        <v>2310.45447829613</v>
      </c>
      <c r="D944" s="0" t="n">
        <v>3.19564934757418</v>
      </c>
      <c r="E944" s="0" t="n">
        <v>66.6666666666667</v>
      </c>
      <c r="F944" s="0" t="n">
        <v>36.7423461834953</v>
      </c>
      <c r="G944" s="0" t="n">
        <v>1503</v>
      </c>
    </row>
    <row r="945" customFormat="false" ht="15" hidden="false" customHeight="false" outlineLevel="0" collapsed="false">
      <c r="A945" s="0" t="n">
        <v>944</v>
      </c>
      <c r="B945" s="0" t="n">
        <v>704</v>
      </c>
      <c r="C945" s="0" t="n">
        <v>2506.42600483029</v>
      </c>
      <c r="D945" s="0" t="n">
        <v>3.56026421140667</v>
      </c>
      <c r="E945" s="0" t="n">
        <v>88.8888888888889</v>
      </c>
      <c r="F945" s="0" t="n">
        <v>5.77350269379252</v>
      </c>
      <c r="G945" s="0" t="n">
        <v>1501</v>
      </c>
    </row>
    <row r="946" customFormat="false" ht="15" hidden="false" customHeight="false" outlineLevel="0" collapsed="false">
      <c r="A946" s="0" t="n">
        <v>945</v>
      </c>
      <c r="B946" s="0" t="n">
        <v>691</v>
      </c>
      <c r="C946" s="0" t="n">
        <v>2411.6942656947</v>
      </c>
      <c r="D946" s="0" t="n">
        <v>3.49015089101982</v>
      </c>
      <c r="E946" s="0" t="n">
        <v>55.5555555555556</v>
      </c>
      <c r="F946" s="0" t="n">
        <v>51.9615242441326</v>
      </c>
      <c r="G946" s="0" t="n">
        <v>1503</v>
      </c>
    </row>
    <row r="947" customFormat="false" ht="15" hidden="false" customHeight="false" outlineLevel="0" collapsed="false">
      <c r="A947" s="0" t="n">
        <v>946</v>
      </c>
      <c r="B947" s="0" t="n">
        <v>679</v>
      </c>
      <c r="C947" s="0" t="n">
        <v>2293.65711425523</v>
      </c>
      <c r="D947" s="0" t="n">
        <v>3.3779928044996</v>
      </c>
      <c r="E947" s="0" t="n">
        <v>66.6666666666667</v>
      </c>
      <c r="F947" s="0" t="n">
        <v>36.7423461834953</v>
      </c>
      <c r="G947" s="0" t="n">
        <v>1502</v>
      </c>
    </row>
    <row r="948" customFormat="false" ht="15" hidden="false" customHeight="false" outlineLevel="0" collapsed="false">
      <c r="A948" s="0" t="n">
        <v>947</v>
      </c>
      <c r="B948" s="0" t="n">
        <v>690</v>
      </c>
      <c r="C948" s="0" t="n">
        <v>2470.52534281659</v>
      </c>
      <c r="D948" s="0" t="n">
        <v>3.58047151132838</v>
      </c>
      <c r="E948" s="0" t="n">
        <v>77.7777777777778</v>
      </c>
      <c r="F948" s="0" t="n">
        <v>36.7423461834953</v>
      </c>
      <c r="G948" s="0" t="n">
        <v>1504</v>
      </c>
    </row>
    <row r="949" customFormat="false" ht="15" hidden="false" customHeight="false" outlineLevel="0" collapsed="false">
      <c r="A949" s="0" t="n">
        <v>948</v>
      </c>
      <c r="B949" s="0" t="n">
        <v>705</v>
      </c>
      <c r="C949" s="0" t="n">
        <v>2373.19557378248</v>
      </c>
      <c r="D949" s="0" t="n">
        <v>3.36623485642905</v>
      </c>
      <c r="E949" s="0" t="n">
        <v>55.5555555555556</v>
      </c>
      <c r="F949" s="0" t="n">
        <v>0</v>
      </c>
      <c r="G949" s="0" t="n">
        <v>1505</v>
      </c>
    </row>
    <row r="950" customFormat="false" ht="15" hidden="false" customHeight="false" outlineLevel="0" collapsed="false">
      <c r="A950" s="0" t="n">
        <v>949</v>
      </c>
      <c r="B950" s="0" t="n">
        <v>696</v>
      </c>
      <c r="C950" s="0" t="n">
        <v>2382.70696310157</v>
      </c>
      <c r="D950" s="0" t="n">
        <v>3.42342954468616</v>
      </c>
      <c r="E950" s="0" t="n">
        <v>44.4444444444444</v>
      </c>
      <c r="F950" s="0" t="n">
        <v>0</v>
      </c>
      <c r="G950" s="0" t="n">
        <v>1503</v>
      </c>
    </row>
    <row r="951" customFormat="false" ht="15" hidden="false" customHeight="false" outlineLevel="0" collapsed="false">
      <c r="A951" s="0" t="n">
        <v>950</v>
      </c>
      <c r="B951" s="0" t="n">
        <v>678</v>
      </c>
      <c r="C951" s="0" t="n">
        <v>2358.02167609295</v>
      </c>
      <c r="D951" s="0" t="n">
        <v>3.47790807683327</v>
      </c>
      <c r="E951" s="0" t="n">
        <v>11.1111111111111</v>
      </c>
      <c r="F951" s="0" t="n">
        <v>0</v>
      </c>
      <c r="G951" s="0" t="n">
        <v>1504</v>
      </c>
    </row>
    <row r="952" customFormat="false" ht="15" hidden="false" customHeight="false" outlineLevel="0" collapsed="false">
      <c r="A952" s="0" t="n">
        <v>951</v>
      </c>
      <c r="B952" s="0" t="n">
        <v>688</v>
      </c>
      <c r="C952" s="0" t="n">
        <v>2502.23249827491</v>
      </c>
      <c r="D952" s="0" t="n">
        <v>3.63696584051586</v>
      </c>
      <c r="E952" s="0" t="n">
        <v>22.2222222222222</v>
      </c>
      <c r="F952" s="0" t="n">
        <v>0</v>
      </c>
      <c r="G952" s="0" t="n">
        <v>1503</v>
      </c>
    </row>
    <row r="953" customFormat="false" ht="15" hidden="false" customHeight="false" outlineLevel="0" collapsed="false">
      <c r="A953" s="0" t="n">
        <v>952</v>
      </c>
      <c r="B953" s="0" t="n">
        <v>743</v>
      </c>
      <c r="C953" s="0" t="n">
        <v>2588.28346571187</v>
      </c>
      <c r="D953" s="0" t="n">
        <v>3.48355782733764</v>
      </c>
      <c r="E953" s="0" t="n">
        <v>100</v>
      </c>
      <c r="F953" s="0" t="n">
        <v>30</v>
      </c>
      <c r="G953" s="0" t="n">
        <v>1501</v>
      </c>
    </row>
    <row r="954" customFormat="false" ht="15" hidden="false" customHeight="false" outlineLevel="0" collapsed="false">
      <c r="A954" s="0" t="n">
        <v>953</v>
      </c>
      <c r="B954" s="0" t="n">
        <v>684</v>
      </c>
      <c r="C954" s="0" t="n">
        <v>2422.87216763236</v>
      </c>
      <c r="D954" s="0" t="n">
        <v>3.54221077139235</v>
      </c>
      <c r="E954" s="0" t="n">
        <v>77.7777777777778</v>
      </c>
      <c r="F954" s="0" t="n">
        <v>30</v>
      </c>
      <c r="G954" s="0" t="n">
        <v>1501</v>
      </c>
    </row>
    <row r="955" customFormat="false" ht="15" hidden="false" customHeight="false" outlineLevel="0" collapsed="false">
      <c r="A955" s="0" t="n">
        <v>954</v>
      </c>
      <c r="B955" s="0" t="n">
        <v>695</v>
      </c>
      <c r="C955" s="0" t="n">
        <v>2395.87167890769</v>
      </c>
      <c r="D955" s="0" t="n">
        <v>3.44729737972329</v>
      </c>
      <c r="E955" s="0" t="n">
        <v>55.5555555555556</v>
      </c>
      <c r="F955" s="0" t="n">
        <v>0</v>
      </c>
      <c r="G955" s="0" t="n">
        <v>1503</v>
      </c>
    </row>
    <row r="956" customFormat="false" ht="15" hidden="false" customHeight="false" outlineLevel="0" collapsed="false">
      <c r="A956" s="0" t="n">
        <v>955</v>
      </c>
      <c r="B956" s="0" t="n">
        <v>711</v>
      </c>
      <c r="C956" s="0" t="n">
        <v>2545.38894966078</v>
      </c>
      <c r="D956" s="0" t="n">
        <v>3.58001258742726</v>
      </c>
      <c r="E956" s="0" t="n">
        <v>66.6666666666667</v>
      </c>
      <c r="F956" s="0" t="n">
        <v>0</v>
      </c>
      <c r="G956" s="0" t="n">
        <v>1503</v>
      </c>
    </row>
    <row r="957" customFormat="false" ht="15" hidden="false" customHeight="false" outlineLevel="0" collapsed="false">
      <c r="A957" s="0" t="n">
        <v>956</v>
      </c>
      <c r="B957" s="0" t="n">
        <v>628</v>
      </c>
      <c r="C957" s="0" t="n">
        <v>2172.4342771035</v>
      </c>
      <c r="D957" s="0" t="n">
        <v>3.45929025016481</v>
      </c>
      <c r="E957" s="0" t="n">
        <v>55.5555555555556</v>
      </c>
      <c r="F957" s="0" t="n">
        <v>51.9615242441326</v>
      </c>
      <c r="G957" s="0" t="n">
        <v>1508</v>
      </c>
    </row>
    <row r="958" customFormat="false" ht="15" hidden="false" customHeight="false" outlineLevel="0" collapsed="false">
      <c r="A958" s="0" t="n">
        <v>957</v>
      </c>
      <c r="B958" s="0" t="n">
        <v>693</v>
      </c>
      <c r="C958" s="0" t="n">
        <v>2386.39565720166</v>
      </c>
      <c r="D958" s="0" t="n">
        <v>3.44357237691437</v>
      </c>
      <c r="E958" s="0" t="n">
        <v>0</v>
      </c>
      <c r="F958" s="0" t="n">
        <v>0</v>
      </c>
      <c r="G958" s="0" t="n">
        <v>1505</v>
      </c>
    </row>
    <row r="959" customFormat="false" ht="15" hidden="false" customHeight="false" outlineLevel="0" collapsed="false">
      <c r="A959" s="0" t="n">
        <v>958</v>
      </c>
      <c r="B959" s="0" t="n">
        <v>658</v>
      </c>
      <c r="C959" s="0" t="n">
        <v>2272.07162472432</v>
      </c>
      <c r="D959" s="0" t="n">
        <v>3.45299639015853</v>
      </c>
      <c r="E959" s="0" t="n">
        <v>44.4444444444444</v>
      </c>
      <c r="F959" s="0" t="n">
        <v>0</v>
      </c>
      <c r="G959" s="0" t="n">
        <v>1504</v>
      </c>
    </row>
    <row r="960" customFormat="false" ht="15" hidden="false" customHeight="false" outlineLevel="0" collapsed="false">
      <c r="A960" s="0" t="n">
        <v>959</v>
      </c>
      <c r="B960" s="0" t="n">
        <v>654</v>
      </c>
      <c r="C960" s="0" t="n">
        <v>2237.34750626994</v>
      </c>
      <c r="D960" s="0" t="n">
        <v>3.42102065178889</v>
      </c>
      <c r="E960" s="0" t="n">
        <v>44.4444444444444</v>
      </c>
      <c r="F960" s="0" t="n">
        <v>36.7423461834953</v>
      </c>
      <c r="G960" s="0" t="n">
        <v>1501</v>
      </c>
    </row>
    <row r="961" customFormat="false" ht="15" hidden="false" customHeight="false" outlineLevel="0" collapsed="false">
      <c r="A961" s="0" t="n">
        <v>960</v>
      </c>
      <c r="B961" s="0" t="n">
        <v>689</v>
      </c>
      <c r="C961" s="0" t="n">
        <v>2370.65580941413</v>
      </c>
      <c r="D961" s="0" t="n">
        <v>3.44071960727739</v>
      </c>
      <c r="E961" s="0" t="n">
        <v>33.3333333333333</v>
      </c>
      <c r="F961" s="0" t="n">
        <v>51.9615242441326</v>
      </c>
      <c r="G961" s="0" t="n">
        <v>1501</v>
      </c>
    </row>
    <row r="962" customFormat="false" ht="15" hidden="false" customHeight="false" outlineLevel="0" collapsed="false">
      <c r="A962" s="0" t="n">
        <v>961</v>
      </c>
      <c r="B962" s="0" t="n">
        <v>658</v>
      </c>
      <c r="C962" s="0" t="n">
        <v>2246.75603933608</v>
      </c>
      <c r="D962" s="0" t="n">
        <v>3.41452285613386</v>
      </c>
      <c r="E962" s="0" t="n">
        <v>66.6666666666667</v>
      </c>
      <c r="F962" s="0" t="n">
        <v>51.9615242441326</v>
      </c>
      <c r="G962" s="0" t="n">
        <v>1507</v>
      </c>
    </row>
    <row r="963" customFormat="false" ht="15" hidden="false" customHeight="false" outlineLevel="0" collapsed="false">
      <c r="A963" s="0" t="n">
        <v>962</v>
      </c>
      <c r="B963" s="0" t="n">
        <v>642</v>
      </c>
      <c r="C963" s="0" t="n">
        <v>2376.03527047876</v>
      </c>
      <c r="D963" s="0" t="n">
        <v>3.70098951787969</v>
      </c>
      <c r="E963" s="0" t="n">
        <v>66.6666666666667</v>
      </c>
      <c r="F963" s="0" t="n">
        <v>20</v>
      </c>
      <c r="G963" s="0" t="n">
        <v>1504</v>
      </c>
    </row>
    <row r="964" customFormat="false" ht="15" hidden="false" customHeight="false" outlineLevel="0" collapsed="false">
      <c r="A964" s="0" t="n">
        <v>963</v>
      </c>
      <c r="B964" s="0" t="n">
        <v>715</v>
      </c>
      <c r="C964" s="0" t="n">
        <v>2557.1423686477</v>
      </c>
      <c r="D964" s="0" t="n">
        <v>3.57642289321356</v>
      </c>
      <c r="E964" s="0" t="n">
        <v>22.2222222222222</v>
      </c>
      <c r="F964" s="0" t="n">
        <v>0</v>
      </c>
      <c r="G964" s="0" t="n">
        <v>1502</v>
      </c>
    </row>
    <row r="965" customFormat="false" ht="15" hidden="false" customHeight="false" outlineLevel="0" collapsed="false">
      <c r="A965" s="0" t="n">
        <v>964</v>
      </c>
      <c r="B965" s="0" t="n">
        <v>694</v>
      </c>
      <c r="C965" s="0" t="n">
        <v>2396.6109985745</v>
      </c>
      <c r="D965" s="0" t="n">
        <v>3.45332996912752</v>
      </c>
      <c r="E965" s="0" t="n">
        <v>66.6666666666667</v>
      </c>
      <c r="F965" s="0" t="n">
        <v>16.3299316237757</v>
      </c>
      <c r="G965" s="0" t="n">
        <v>1506</v>
      </c>
    </row>
    <row r="966" customFormat="false" ht="15" hidden="false" customHeight="false" outlineLevel="0" collapsed="false">
      <c r="A966" s="0" t="n">
        <v>965</v>
      </c>
      <c r="B966" s="0" t="n">
        <v>659</v>
      </c>
      <c r="C966" s="0" t="n">
        <v>2196.721615826</v>
      </c>
      <c r="D966" s="0" t="n">
        <v>3.33341671597269</v>
      </c>
      <c r="E966" s="0" t="n">
        <v>55.5555555555556</v>
      </c>
      <c r="F966" s="0" t="n">
        <v>30</v>
      </c>
      <c r="G966" s="0" t="n">
        <v>1506</v>
      </c>
    </row>
    <row r="967" customFormat="false" ht="15" hidden="false" customHeight="false" outlineLevel="0" collapsed="false">
      <c r="A967" s="0" t="n">
        <v>966</v>
      </c>
      <c r="B967" s="0" t="n">
        <v>721</v>
      </c>
      <c r="C967" s="0" t="n">
        <v>2605.8709829561</v>
      </c>
      <c r="D967" s="0" t="n">
        <v>3.61424546873246</v>
      </c>
      <c r="E967" s="0" t="n">
        <v>55.5555555555556</v>
      </c>
      <c r="F967" s="0" t="n">
        <v>0</v>
      </c>
      <c r="G967" s="0" t="n">
        <v>1503</v>
      </c>
    </row>
    <row r="968" customFormat="false" ht="15" hidden="false" customHeight="false" outlineLevel="0" collapsed="false">
      <c r="A968" s="0" t="n">
        <v>967</v>
      </c>
      <c r="B968" s="0" t="n">
        <v>708</v>
      </c>
      <c r="C968" s="0" t="n">
        <v>2635.02229813688</v>
      </c>
      <c r="D968" s="0" t="n">
        <v>3.721782906973</v>
      </c>
      <c r="E968" s="0" t="n">
        <v>77.7777777777778</v>
      </c>
      <c r="F968" s="0" t="n">
        <v>36.7423461834953</v>
      </c>
      <c r="G968" s="0" t="n">
        <v>1509</v>
      </c>
    </row>
    <row r="969" customFormat="false" ht="15" hidden="false" customHeight="false" outlineLevel="0" collapsed="false">
      <c r="A969" s="0" t="n">
        <v>968</v>
      </c>
      <c r="B969" s="0" t="n">
        <v>750</v>
      </c>
      <c r="C969" s="0" t="n">
        <v>2605.32770787003</v>
      </c>
      <c r="D969" s="0" t="n">
        <v>3.47377027716004</v>
      </c>
      <c r="E969" s="0" t="n">
        <v>55.5555555555556</v>
      </c>
      <c r="F969" s="0" t="n">
        <v>20</v>
      </c>
      <c r="G969" s="0" t="n">
        <v>1504</v>
      </c>
    </row>
    <row r="970" customFormat="false" ht="15" hidden="false" customHeight="false" outlineLevel="0" collapsed="false">
      <c r="A970" s="0" t="n">
        <v>969</v>
      </c>
      <c r="B970" s="0" t="n">
        <v>742</v>
      </c>
      <c r="C970" s="0" t="n">
        <v>2373.29072195448</v>
      </c>
      <c r="D970" s="0" t="n">
        <v>3.19850501611116</v>
      </c>
      <c r="E970" s="0" t="n">
        <v>66.6666666666667</v>
      </c>
      <c r="F970" s="0" t="n">
        <v>0</v>
      </c>
      <c r="G970" s="0" t="n">
        <v>1504</v>
      </c>
    </row>
    <row r="971" customFormat="false" ht="15" hidden="false" customHeight="false" outlineLevel="0" collapsed="false">
      <c r="A971" s="0" t="n">
        <v>970</v>
      </c>
      <c r="B971" s="0" t="n">
        <v>748</v>
      </c>
      <c r="C971" s="0" t="n">
        <v>2474.52225601602</v>
      </c>
      <c r="D971" s="0" t="n">
        <v>3.30818483424602</v>
      </c>
      <c r="E971" s="0" t="n">
        <v>55.5555555555556</v>
      </c>
      <c r="F971" s="0" t="n">
        <v>36.7423461834953</v>
      </c>
      <c r="G971" s="0" t="n">
        <v>1507</v>
      </c>
    </row>
    <row r="972" customFormat="false" ht="15" hidden="false" customHeight="false" outlineLevel="0" collapsed="false">
      <c r="A972" s="0" t="n">
        <v>971</v>
      </c>
      <c r="B972" s="0" t="n">
        <v>710</v>
      </c>
      <c r="C972" s="0" t="n">
        <v>2458.86215120441</v>
      </c>
      <c r="D972" s="0" t="n">
        <v>3.46318612845692</v>
      </c>
      <c r="E972" s="0" t="n">
        <v>22.2222222222222</v>
      </c>
      <c r="F972" s="0" t="n">
        <v>51.9615242441326</v>
      </c>
      <c r="G972" s="0" t="n">
        <v>1504</v>
      </c>
    </row>
    <row r="973" customFormat="false" ht="15" hidden="false" customHeight="false" outlineLevel="0" collapsed="false">
      <c r="A973" s="0" t="n">
        <v>972</v>
      </c>
      <c r="B973" s="0" t="n">
        <v>717</v>
      </c>
      <c r="C973" s="0" t="n">
        <v>2778.50990106778</v>
      </c>
      <c r="D973" s="0" t="n">
        <v>3.87518814653805</v>
      </c>
      <c r="E973" s="0" t="n">
        <v>22.2222222222222</v>
      </c>
      <c r="F973" s="0" t="n">
        <v>36.7423461834953</v>
      </c>
      <c r="G973" s="0" t="n">
        <v>1502</v>
      </c>
    </row>
    <row r="974" customFormat="false" ht="15" hidden="false" customHeight="false" outlineLevel="0" collapsed="false">
      <c r="A974" s="0" t="n">
        <v>973</v>
      </c>
      <c r="B974" s="0" t="n">
        <v>712</v>
      </c>
      <c r="C974" s="0" t="n">
        <v>2603.48109925776</v>
      </c>
      <c r="D974" s="0" t="n">
        <v>3.65657457760921</v>
      </c>
      <c r="E974" s="0" t="n">
        <v>66.6666666666667</v>
      </c>
      <c r="F974" s="0" t="n">
        <v>16.3299316237757</v>
      </c>
      <c r="G974" s="0" t="n">
        <v>1502</v>
      </c>
    </row>
    <row r="975" customFormat="false" ht="15" hidden="false" customHeight="false" outlineLevel="0" collapsed="false">
      <c r="A975" s="0" t="n">
        <v>974</v>
      </c>
      <c r="B975" s="0" t="n">
        <v>753</v>
      </c>
      <c r="C975" s="0" t="n">
        <v>2607.52979808795</v>
      </c>
      <c r="D975" s="0" t="n">
        <v>3.46285497754044</v>
      </c>
      <c r="E975" s="0" t="n">
        <v>66.6666666666667</v>
      </c>
      <c r="F975" s="0" t="n">
        <v>51.9615242441326</v>
      </c>
      <c r="G975" s="0" t="n">
        <v>1503</v>
      </c>
    </row>
    <row r="976" customFormat="false" ht="15" hidden="false" customHeight="false" outlineLevel="0" collapsed="false">
      <c r="A976" s="0" t="n">
        <v>975</v>
      </c>
      <c r="B976" s="0" t="n">
        <v>679</v>
      </c>
      <c r="C976" s="0" t="n">
        <v>2401.70415723813</v>
      </c>
      <c r="D976" s="0" t="n">
        <v>3.53711952465115</v>
      </c>
      <c r="E976" s="0" t="n">
        <v>77.7777777777778</v>
      </c>
      <c r="F976" s="0" t="n">
        <v>0</v>
      </c>
      <c r="G976" s="0" t="n">
        <v>1502</v>
      </c>
    </row>
    <row r="977" customFormat="false" ht="15" hidden="false" customHeight="false" outlineLevel="0" collapsed="false">
      <c r="A977" s="0" t="n">
        <v>976</v>
      </c>
      <c r="B977" s="0" t="n">
        <v>691</v>
      </c>
      <c r="C977" s="0" t="n">
        <v>2261.31641668896</v>
      </c>
      <c r="D977" s="0" t="n">
        <v>3.27252737581615</v>
      </c>
      <c r="E977" s="0" t="n">
        <v>55.5555555555556</v>
      </c>
      <c r="F977" s="0" t="n">
        <v>0</v>
      </c>
      <c r="G977" s="0" t="n">
        <v>1501</v>
      </c>
    </row>
    <row r="978" customFormat="false" ht="15" hidden="false" customHeight="false" outlineLevel="0" collapsed="false">
      <c r="A978" s="0" t="n">
        <v>977</v>
      </c>
      <c r="B978" s="0" t="n">
        <v>671</v>
      </c>
      <c r="C978" s="0" t="n">
        <v>2223.19756827973</v>
      </c>
      <c r="D978" s="0" t="n">
        <v>3.31326016137069</v>
      </c>
      <c r="E978" s="0" t="n">
        <v>44.4444444444444</v>
      </c>
      <c r="F978" s="0" t="n">
        <v>20</v>
      </c>
      <c r="G978" s="0" t="n">
        <v>1504</v>
      </c>
    </row>
    <row r="979" customFormat="false" ht="15" hidden="false" customHeight="false" outlineLevel="0" collapsed="false">
      <c r="A979" s="0" t="n">
        <v>978</v>
      </c>
      <c r="B979" s="0" t="n">
        <v>749</v>
      </c>
      <c r="C979" s="0" t="n">
        <v>2460.48195482771</v>
      </c>
      <c r="D979" s="0" t="n">
        <v>3.28502263661911</v>
      </c>
      <c r="E979" s="0" t="n">
        <v>66.6666666666667</v>
      </c>
      <c r="F979" s="0" t="n">
        <v>20</v>
      </c>
      <c r="G979" s="0" t="n">
        <v>1502</v>
      </c>
    </row>
    <row r="980" customFormat="false" ht="15" hidden="false" customHeight="false" outlineLevel="0" collapsed="false">
      <c r="A980" s="0" t="n">
        <v>979</v>
      </c>
      <c r="B980" s="0" t="n">
        <v>696</v>
      </c>
      <c r="C980" s="0" t="n">
        <v>2401.56318852835</v>
      </c>
      <c r="D980" s="0" t="n">
        <v>3.4505218225982</v>
      </c>
      <c r="E980" s="0" t="n">
        <v>66.6666666666667</v>
      </c>
      <c r="F980" s="0" t="n">
        <v>36.7423461834953</v>
      </c>
      <c r="G980" s="0" t="n">
        <v>1505</v>
      </c>
    </row>
    <row r="981" customFormat="false" ht="15" hidden="false" customHeight="false" outlineLevel="0" collapsed="false">
      <c r="A981" s="0" t="n">
        <v>980</v>
      </c>
      <c r="B981" s="0" t="n">
        <v>688</v>
      </c>
      <c r="C981" s="0" t="n">
        <v>2462.37180421314</v>
      </c>
      <c r="D981" s="0" t="n">
        <v>3.57902878519352</v>
      </c>
      <c r="E981" s="0" t="n">
        <v>22.2222222222222</v>
      </c>
      <c r="F981" s="0" t="n">
        <v>0</v>
      </c>
      <c r="G981" s="0" t="n">
        <v>1502</v>
      </c>
    </row>
    <row r="982" customFormat="false" ht="15" hidden="false" customHeight="false" outlineLevel="0" collapsed="false">
      <c r="A982" s="0" t="n">
        <v>981</v>
      </c>
      <c r="B982" s="0" t="n">
        <v>738</v>
      </c>
      <c r="C982" s="0" t="n">
        <v>2611.78054001542</v>
      </c>
      <c r="D982" s="0" t="n">
        <v>3.53899802170111</v>
      </c>
      <c r="E982" s="0" t="n">
        <v>55.5555555555556</v>
      </c>
      <c r="F982" s="0" t="n">
        <v>36.7423461834953</v>
      </c>
      <c r="G982" s="0" t="n">
        <v>1505</v>
      </c>
    </row>
    <row r="983" customFormat="false" ht="15" hidden="false" customHeight="false" outlineLevel="0" collapsed="false">
      <c r="A983" s="0" t="n">
        <v>982</v>
      </c>
      <c r="B983" s="0" t="n">
        <v>732</v>
      </c>
      <c r="C983" s="0" t="n">
        <v>2562.00954256973</v>
      </c>
      <c r="D983" s="0" t="n">
        <v>3.50001303629744</v>
      </c>
      <c r="E983" s="0" t="n">
        <v>33.3333333333333</v>
      </c>
      <c r="F983" s="0" t="n">
        <v>51.9615242441326</v>
      </c>
      <c r="G983" s="0" t="n">
        <v>1501</v>
      </c>
    </row>
    <row r="984" customFormat="false" ht="15" hidden="false" customHeight="false" outlineLevel="0" collapsed="false">
      <c r="A984" s="0" t="n">
        <v>983</v>
      </c>
      <c r="B984" s="0" t="n">
        <v>700</v>
      </c>
      <c r="C984" s="0" t="n">
        <v>2454.17934587565</v>
      </c>
      <c r="D984" s="0" t="n">
        <v>3.50597049410807</v>
      </c>
      <c r="E984" s="0" t="n">
        <v>0</v>
      </c>
      <c r="F984" s="0" t="n">
        <v>0</v>
      </c>
      <c r="G984" s="0" t="n">
        <v>1501</v>
      </c>
    </row>
    <row r="985" customFormat="false" ht="15" hidden="false" customHeight="false" outlineLevel="0" collapsed="false">
      <c r="A985" s="0" t="n">
        <v>984</v>
      </c>
      <c r="B985" s="0" t="n">
        <v>763</v>
      </c>
      <c r="C985" s="0" t="n">
        <v>2528.33168335759</v>
      </c>
      <c r="D985" s="0" t="n">
        <v>3.31367193100601</v>
      </c>
      <c r="E985" s="0" t="n">
        <v>77.7777777777778</v>
      </c>
      <c r="F985" s="0" t="n">
        <v>5.77350269379252</v>
      </c>
      <c r="G985" s="0" t="n">
        <v>1501</v>
      </c>
    </row>
    <row r="986" customFormat="false" ht="15" hidden="false" customHeight="false" outlineLevel="0" collapsed="false">
      <c r="A986" s="0" t="n">
        <v>985</v>
      </c>
      <c r="B986" s="0" t="n">
        <v>709</v>
      </c>
      <c r="C986" s="0" t="n">
        <v>2675.52412603428</v>
      </c>
      <c r="D986" s="0" t="n">
        <v>3.77365885195245</v>
      </c>
      <c r="E986" s="0" t="n">
        <v>44.4444444444444</v>
      </c>
      <c r="F986" s="0" t="n">
        <v>20</v>
      </c>
      <c r="G986" s="0" t="n">
        <v>1502</v>
      </c>
    </row>
    <row r="987" customFormat="false" ht="15" hidden="false" customHeight="false" outlineLevel="0" collapsed="false">
      <c r="A987" s="0" t="n">
        <v>986</v>
      </c>
      <c r="B987" s="0" t="n">
        <v>675</v>
      </c>
      <c r="C987" s="0" t="n">
        <v>2498.70297971317</v>
      </c>
      <c r="D987" s="0" t="n">
        <v>3.70178219216766</v>
      </c>
      <c r="E987" s="0" t="n">
        <v>66.6666666666667</v>
      </c>
      <c r="F987" s="0" t="n">
        <v>5.77350269379252</v>
      </c>
      <c r="G987" s="0" t="n">
        <v>1504</v>
      </c>
    </row>
    <row r="988" customFormat="false" ht="15" hidden="false" customHeight="false" outlineLevel="0" collapsed="false">
      <c r="A988" s="0" t="n">
        <v>987</v>
      </c>
      <c r="B988" s="0" t="n">
        <v>762</v>
      </c>
      <c r="C988" s="0" t="n">
        <v>2902.49879775354</v>
      </c>
      <c r="D988" s="0" t="n">
        <v>3.80905354035898</v>
      </c>
      <c r="E988" s="0" t="n">
        <v>44.4444444444444</v>
      </c>
      <c r="F988" s="0" t="n">
        <v>20</v>
      </c>
      <c r="G988" s="0" t="n">
        <v>1503</v>
      </c>
    </row>
    <row r="989" customFormat="false" ht="15" hidden="false" customHeight="false" outlineLevel="0" collapsed="false">
      <c r="A989" s="0" t="n">
        <v>988</v>
      </c>
      <c r="B989" s="0" t="n">
        <v>743</v>
      </c>
      <c r="C989" s="0" t="n">
        <v>2814.68833855596</v>
      </c>
      <c r="D989" s="0" t="n">
        <v>3.78827501824489</v>
      </c>
      <c r="E989" s="0" t="n">
        <v>88.8888888888889</v>
      </c>
      <c r="F989" s="0" t="n">
        <v>0</v>
      </c>
      <c r="G989" s="0" t="n">
        <v>1502</v>
      </c>
    </row>
    <row r="990" customFormat="false" ht="15" hidden="false" customHeight="false" outlineLevel="0" collapsed="false">
      <c r="A990" s="0" t="n">
        <v>989</v>
      </c>
      <c r="B990" s="0" t="n">
        <v>714</v>
      </c>
      <c r="C990" s="0" t="n">
        <v>2415.32770323365</v>
      </c>
      <c r="D990" s="0" t="n">
        <v>3.38281190929083</v>
      </c>
      <c r="E990" s="0" t="n">
        <v>66.6666666666667</v>
      </c>
      <c r="F990" s="0" t="n">
        <v>0</v>
      </c>
      <c r="G990" s="0" t="n">
        <v>1505</v>
      </c>
    </row>
    <row r="991" customFormat="false" ht="15" hidden="false" customHeight="false" outlineLevel="0" collapsed="false">
      <c r="A991" s="0" t="n">
        <v>990</v>
      </c>
      <c r="B991" s="0" t="n">
        <v>779</v>
      </c>
      <c r="C991" s="0" t="n">
        <v>2944.22645660322</v>
      </c>
      <c r="D991" s="0" t="n">
        <v>3.77949480950349</v>
      </c>
      <c r="E991" s="0" t="n">
        <v>33.3333333333333</v>
      </c>
      <c r="F991" s="0" t="n">
        <v>0</v>
      </c>
      <c r="G991" s="0" t="n">
        <v>1505</v>
      </c>
    </row>
    <row r="992" customFormat="false" ht="15" hidden="false" customHeight="false" outlineLevel="0" collapsed="false">
      <c r="A992" s="0" t="n">
        <v>991</v>
      </c>
      <c r="B992" s="0" t="n">
        <v>719</v>
      </c>
      <c r="C992" s="0" t="n">
        <v>2476.13847341764</v>
      </c>
      <c r="D992" s="0" t="n">
        <v>3.44386435802175</v>
      </c>
      <c r="E992" s="0" t="n">
        <v>55.5555555555556</v>
      </c>
      <c r="F992" s="0" t="n">
        <v>20</v>
      </c>
      <c r="G992" s="0" t="n">
        <v>1504</v>
      </c>
    </row>
    <row r="993" customFormat="false" ht="15" hidden="false" customHeight="false" outlineLevel="0" collapsed="false">
      <c r="A993" s="0" t="n">
        <v>992</v>
      </c>
      <c r="B993" s="0" t="n">
        <v>696</v>
      </c>
      <c r="C993" s="0" t="n">
        <v>2381.16382255968</v>
      </c>
      <c r="D993" s="0" t="n">
        <v>3.42121238873517</v>
      </c>
      <c r="E993" s="0" t="n">
        <v>55.5555555555556</v>
      </c>
      <c r="F993" s="0" t="n">
        <v>30</v>
      </c>
      <c r="G993" s="0" t="n">
        <v>1505</v>
      </c>
    </row>
    <row r="994" customFormat="false" ht="15" hidden="false" customHeight="false" outlineLevel="0" collapsed="false">
      <c r="A994" s="0" t="n">
        <v>993</v>
      </c>
      <c r="B994" s="0" t="n">
        <v>717</v>
      </c>
      <c r="C994" s="0" t="n">
        <v>2480.13568267997</v>
      </c>
      <c r="D994" s="0" t="n">
        <v>3.45904558253832</v>
      </c>
      <c r="E994" s="0" t="n">
        <v>55.5555555555556</v>
      </c>
      <c r="F994" s="0" t="n">
        <v>51.9615242441326</v>
      </c>
      <c r="G994" s="0" t="n">
        <v>1505</v>
      </c>
    </row>
    <row r="995" customFormat="false" ht="15" hidden="false" customHeight="false" outlineLevel="0" collapsed="false">
      <c r="A995" s="0" t="n">
        <v>994</v>
      </c>
      <c r="B995" s="0" t="n">
        <v>724</v>
      </c>
      <c r="C995" s="0" t="n">
        <v>2557.36053685892</v>
      </c>
      <c r="D995" s="0" t="n">
        <v>3.532265934888</v>
      </c>
      <c r="E995" s="0" t="n">
        <v>33.3333333333333</v>
      </c>
      <c r="F995" s="0" t="n">
        <v>51.9615242441326</v>
      </c>
      <c r="G995" s="0" t="n">
        <v>1504</v>
      </c>
    </row>
    <row r="996" customFormat="false" ht="15" hidden="false" customHeight="false" outlineLevel="0" collapsed="false">
      <c r="A996" s="0" t="n">
        <v>995</v>
      </c>
      <c r="B996" s="0" t="n">
        <v>702</v>
      </c>
      <c r="C996" s="0" t="n">
        <v>2385.16188823561</v>
      </c>
      <c r="D996" s="0" t="n">
        <v>3.39766650745813</v>
      </c>
      <c r="E996" s="0" t="n">
        <v>11.1111111111111</v>
      </c>
      <c r="F996" s="0" t="n">
        <v>28.2842712549238</v>
      </c>
      <c r="G996" s="0" t="n">
        <v>1501</v>
      </c>
    </row>
    <row r="997" customFormat="false" ht="15" hidden="false" customHeight="false" outlineLevel="0" collapsed="false">
      <c r="A997" s="0" t="n">
        <v>996</v>
      </c>
      <c r="B997" s="0" t="n">
        <v>734</v>
      </c>
      <c r="C997" s="0" t="n">
        <v>2732.6685639716</v>
      </c>
      <c r="D997" s="0" t="n">
        <v>3.72298169478419</v>
      </c>
      <c r="E997" s="0" t="n">
        <v>22.2222222222222</v>
      </c>
      <c r="F997" s="0" t="n">
        <v>28.2842712549238</v>
      </c>
      <c r="G997" s="0" t="n">
        <v>1502</v>
      </c>
    </row>
    <row r="998" customFormat="false" ht="15" hidden="false" customHeight="false" outlineLevel="0" collapsed="false">
      <c r="A998" s="0" t="n">
        <v>997</v>
      </c>
      <c r="B998" s="0" t="n">
        <v>710</v>
      </c>
      <c r="C998" s="0" t="n">
        <v>2581.09711765099</v>
      </c>
      <c r="D998" s="0" t="n">
        <v>3.63534805302956</v>
      </c>
      <c r="E998" s="0" t="n">
        <v>55.5555555555556</v>
      </c>
      <c r="F998" s="0" t="n">
        <v>36.7423461834953</v>
      </c>
      <c r="G998" s="0" t="n">
        <v>1507</v>
      </c>
    </row>
    <row r="999" customFormat="false" ht="15" hidden="false" customHeight="false" outlineLevel="0" collapsed="false">
      <c r="A999" s="0" t="n">
        <v>998</v>
      </c>
      <c r="B999" s="0" t="n">
        <v>727</v>
      </c>
      <c r="C999" s="0" t="n">
        <v>2432.80658944385</v>
      </c>
      <c r="D999" s="0" t="n">
        <v>3.34636394696541</v>
      </c>
      <c r="E999" s="0" t="n">
        <v>66.6666666666667</v>
      </c>
      <c r="F999" s="0" t="n">
        <v>30</v>
      </c>
      <c r="G999" s="0" t="n">
        <v>1504</v>
      </c>
    </row>
    <row r="1000" customFormat="false" ht="15" hidden="false" customHeight="false" outlineLevel="0" collapsed="false">
      <c r="A1000" s="0" t="n">
        <v>999</v>
      </c>
      <c r="B1000" s="0" t="n">
        <v>728</v>
      </c>
      <c r="C1000" s="0" t="n">
        <v>2535.73141760468</v>
      </c>
      <c r="D1000" s="0" t="n">
        <v>3.48314755165478</v>
      </c>
      <c r="E1000" s="0" t="n">
        <v>22.2222222222222</v>
      </c>
      <c r="F1000" s="0" t="n">
        <v>36.7423461834953</v>
      </c>
      <c r="G1000" s="0" t="n">
        <v>1502</v>
      </c>
    </row>
    <row r="1001" customFormat="false" ht="15" hidden="false" customHeight="false" outlineLevel="0" collapsed="false">
      <c r="A1001" s="0" t="n">
        <v>1000</v>
      </c>
      <c r="B1001" s="0" t="n">
        <v>710</v>
      </c>
      <c r="C1001" s="0" t="n">
        <v>2569.03864464354</v>
      </c>
      <c r="D1001" s="0" t="n">
        <v>3.61836428823033</v>
      </c>
      <c r="E1001" s="0" t="n">
        <v>44.4444444444444</v>
      </c>
      <c r="F1001" s="0" t="n">
        <v>20</v>
      </c>
      <c r="G1001" s="0" t="n">
        <v>1504</v>
      </c>
    </row>
    <row r="1002" customFormat="false" ht="15" hidden="false" customHeight="false" outlineLevel="0" collapsed="false">
      <c r="A1002" s="0" t="n">
        <v>1001</v>
      </c>
      <c r="B1002" s="0" t="n">
        <v>728</v>
      </c>
      <c r="C1002" s="0" t="n">
        <v>2589.26508967626</v>
      </c>
      <c r="D1002" s="0" t="n">
        <v>3.55668281548937</v>
      </c>
      <c r="E1002" s="0" t="n">
        <v>77.7777777777778</v>
      </c>
      <c r="F1002" s="0" t="n">
        <v>0</v>
      </c>
      <c r="G1002" s="0" t="n">
        <v>1502</v>
      </c>
    </row>
    <row r="1003" customFormat="false" ht="15" hidden="false" customHeight="false" outlineLevel="0" collapsed="false">
      <c r="A1003" s="0" t="n">
        <v>1002</v>
      </c>
      <c r="B1003" s="0" t="n">
        <v>728</v>
      </c>
      <c r="C1003" s="0" t="n">
        <v>2616.07437568253</v>
      </c>
      <c r="D1003" s="0" t="n">
        <v>3.59350875780568</v>
      </c>
      <c r="E1003" s="0" t="n">
        <v>44.4444444444444</v>
      </c>
      <c r="F1003" s="0" t="n">
        <v>51.9615242441326</v>
      </c>
      <c r="G1003" s="0" t="n">
        <v>1504</v>
      </c>
    </row>
    <row r="1004" customFormat="false" ht="15" hidden="false" customHeight="false" outlineLevel="0" collapsed="false">
      <c r="A1004" s="0" t="n">
        <v>1003</v>
      </c>
      <c r="B1004" s="0" t="n">
        <v>725</v>
      </c>
      <c r="C1004" s="0" t="n">
        <v>2861.4085544973</v>
      </c>
      <c r="D1004" s="0" t="n">
        <v>3.94677041999627</v>
      </c>
      <c r="E1004" s="0" t="n">
        <v>55.5555555555556</v>
      </c>
      <c r="F1004" s="0" t="n">
        <v>0</v>
      </c>
      <c r="G1004" s="0" t="n">
        <v>1502</v>
      </c>
    </row>
    <row r="1005" customFormat="false" ht="15" hidden="false" customHeight="false" outlineLevel="0" collapsed="false">
      <c r="A1005" s="0" t="n">
        <v>1004</v>
      </c>
      <c r="B1005" s="0" t="n">
        <v>699</v>
      </c>
      <c r="C1005" s="0" t="n">
        <v>2514.24916728337</v>
      </c>
      <c r="D1005" s="0" t="n">
        <v>3.59692298609924</v>
      </c>
      <c r="E1005" s="0" t="n">
        <v>44.4444444444444</v>
      </c>
      <c r="F1005" s="0" t="n">
        <v>28.2842712549238</v>
      </c>
      <c r="G1005" s="0" t="n">
        <v>1505</v>
      </c>
    </row>
    <row r="1006" customFormat="false" ht="15" hidden="false" customHeight="false" outlineLevel="0" collapsed="false">
      <c r="A1006" s="0" t="n">
        <v>1005</v>
      </c>
      <c r="B1006" s="0" t="n">
        <v>749</v>
      </c>
      <c r="C1006" s="0" t="n">
        <v>2695.84164615109</v>
      </c>
      <c r="D1006" s="0" t="n">
        <v>3.59925453424711</v>
      </c>
      <c r="E1006" s="0" t="n">
        <v>66.6666666666667</v>
      </c>
      <c r="F1006" s="0" t="n">
        <v>30</v>
      </c>
      <c r="G1006" s="0" t="n">
        <v>1509</v>
      </c>
    </row>
    <row r="1007" customFormat="false" ht="15" hidden="false" customHeight="false" outlineLevel="0" collapsed="false">
      <c r="A1007" s="0" t="n">
        <v>1006</v>
      </c>
      <c r="B1007" s="0" t="n">
        <v>750</v>
      </c>
      <c r="C1007" s="0" t="n">
        <v>2766.76803338965</v>
      </c>
      <c r="D1007" s="0" t="n">
        <v>3.68902404451953</v>
      </c>
      <c r="E1007" s="0" t="n">
        <v>55.5555555555556</v>
      </c>
      <c r="F1007" s="0" t="n">
        <v>0</v>
      </c>
      <c r="G1007" s="0" t="n">
        <v>1503</v>
      </c>
    </row>
    <row r="1008" customFormat="false" ht="15" hidden="false" customHeight="false" outlineLevel="0" collapsed="false">
      <c r="A1008" s="0" t="n">
        <v>1007</v>
      </c>
      <c r="B1008" s="0" t="n">
        <v>730</v>
      </c>
      <c r="C1008" s="0" t="n">
        <v>2653.37559747503</v>
      </c>
      <c r="D1008" s="0" t="n">
        <v>3.63476109243155</v>
      </c>
      <c r="E1008" s="0" t="n">
        <v>33.3333333333333</v>
      </c>
      <c r="F1008" s="0" t="n">
        <v>28.2842712549238</v>
      </c>
      <c r="G1008" s="0" t="n">
        <v>1502</v>
      </c>
    </row>
    <row r="1009" customFormat="false" ht="15" hidden="false" customHeight="false" outlineLevel="0" collapsed="false">
      <c r="A1009" s="0" t="n">
        <v>1008</v>
      </c>
      <c r="B1009" s="0" t="n">
        <v>751</v>
      </c>
      <c r="C1009" s="0" t="n">
        <v>2680.57778204809</v>
      </c>
      <c r="D1009" s="0" t="n">
        <v>3.5693445832864</v>
      </c>
      <c r="E1009" s="0" t="n">
        <v>44.4444444444444</v>
      </c>
      <c r="F1009" s="0" t="n">
        <v>0</v>
      </c>
      <c r="G1009" s="0" t="n">
        <v>1504</v>
      </c>
    </row>
    <row r="1010" customFormat="false" ht="15" hidden="false" customHeight="false" outlineLevel="0" collapsed="false">
      <c r="A1010" s="0" t="n">
        <v>1009</v>
      </c>
      <c r="B1010" s="0" t="n">
        <v>756</v>
      </c>
      <c r="C1010" s="0" t="n">
        <v>2797.37880685685</v>
      </c>
      <c r="D1010" s="0" t="n">
        <v>3.70023651700641</v>
      </c>
      <c r="E1010" s="0" t="n">
        <v>44.4444444444444</v>
      </c>
      <c r="F1010" s="0" t="n">
        <v>51.9615242441326</v>
      </c>
      <c r="G1010" s="0" t="n">
        <v>1503</v>
      </c>
    </row>
    <row r="1011" customFormat="false" ht="15" hidden="false" customHeight="false" outlineLevel="0" collapsed="false">
      <c r="A1011" s="0" t="n">
        <v>1010</v>
      </c>
      <c r="B1011" s="0" t="n">
        <v>713</v>
      </c>
      <c r="C1011" s="0" t="n">
        <v>2617.25695533421</v>
      </c>
      <c r="D1011" s="0" t="n">
        <v>3.6707671182808</v>
      </c>
      <c r="E1011" s="0" t="n">
        <v>88.8888888888889</v>
      </c>
      <c r="F1011" s="0" t="n">
        <v>0</v>
      </c>
      <c r="G1011" s="0" t="n">
        <v>1501</v>
      </c>
    </row>
    <row r="1012" customFormat="false" ht="15" hidden="false" customHeight="false" outlineLevel="0" collapsed="false">
      <c r="A1012" s="0" t="n">
        <v>1011</v>
      </c>
      <c r="B1012" s="0" t="n">
        <v>762</v>
      </c>
      <c r="C1012" s="0" t="n">
        <v>2738.11157437419</v>
      </c>
      <c r="D1012" s="0" t="n">
        <v>3.59332227608161</v>
      </c>
      <c r="E1012" s="0" t="n">
        <v>44.4444444444444</v>
      </c>
      <c r="F1012" s="0" t="n">
        <v>7.07106781373095</v>
      </c>
      <c r="G1012" s="0" t="n">
        <v>1503</v>
      </c>
    </row>
    <row r="1013" customFormat="false" ht="15" hidden="false" customHeight="false" outlineLevel="0" collapsed="false">
      <c r="A1013" s="0" t="n">
        <v>1012</v>
      </c>
      <c r="B1013" s="0" t="n">
        <v>786</v>
      </c>
      <c r="C1013" s="0" t="n">
        <v>2793.22608563662</v>
      </c>
      <c r="D1013" s="0" t="n">
        <v>3.55372275526288</v>
      </c>
      <c r="E1013" s="0" t="n">
        <v>11.1111111111111</v>
      </c>
      <c r="F1013" s="0" t="n">
        <v>51.9615242441326</v>
      </c>
      <c r="G1013" s="0" t="n">
        <v>1507</v>
      </c>
    </row>
    <row r="1014" customFormat="false" ht="15" hidden="false" customHeight="false" outlineLevel="0" collapsed="false">
      <c r="A1014" s="0" t="n">
        <v>1013</v>
      </c>
      <c r="B1014" s="0" t="n">
        <v>790</v>
      </c>
      <c r="C1014" s="0" t="n">
        <v>2609.9128980367</v>
      </c>
      <c r="D1014" s="0" t="n">
        <v>3.30368721270469</v>
      </c>
      <c r="E1014" s="0" t="n">
        <v>44.4444444444444</v>
      </c>
      <c r="F1014" s="0" t="n">
        <v>51.9615242441326</v>
      </c>
      <c r="G1014" s="0" t="n">
        <v>1505</v>
      </c>
    </row>
    <row r="1015" customFormat="false" ht="15" hidden="false" customHeight="false" outlineLevel="0" collapsed="false">
      <c r="A1015" s="0" t="n">
        <v>1014</v>
      </c>
      <c r="B1015" s="0" t="n">
        <v>709</v>
      </c>
      <c r="C1015" s="0" t="n">
        <v>2518.30792544598</v>
      </c>
      <c r="D1015" s="0" t="n">
        <v>3.5519152686121</v>
      </c>
      <c r="E1015" s="0" t="n">
        <v>33.3333333333333</v>
      </c>
      <c r="F1015" s="0" t="n">
        <v>30</v>
      </c>
      <c r="G1015" s="0" t="n">
        <v>1502</v>
      </c>
    </row>
    <row r="1016" customFormat="false" ht="15" hidden="false" customHeight="false" outlineLevel="0" collapsed="false">
      <c r="A1016" s="0" t="n">
        <v>1015</v>
      </c>
      <c r="B1016" s="0" t="n">
        <v>761</v>
      </c>
      <c r="C1016" s="0" t="n">
        <v>2610.3676381385</v>
      </c>
      <c r="D1016" s="0" t="n">
        <v>3.43018086483378</v>
      </c>
      <c r="E1016" s="0" t="n">
        <v>55.5555555555556</v>
      </c>
      <c r="F1016" s="0" t="n">
        <v>0</v>
      </c>
      <c r="G1016" s="0" t="n">
        <v>1502</v>
      </c>
    </row>
    <row r="1017" customFormat="false" ht="15" hidden="false" customHeight="false" outlineLevel="0" collapsed="false">
      <c r="A1017" s="0" t="n">
        <v>1016</v>
      </c>
      <c r="B1017" s="0" t="n">
        <v>729</v>
      </c>
      <c r="C1017" s="0" t="n">
        <v>2571.29987237246</v>
      </c>
      <c r="D1017" s="0" t="n">
        <v>3.52716031875509</v>
      </c>
      <c r="E1017" s="0" t="n">
        <v>44.4444444444444</v>
      </c>
      <c r="F1017" s="0" t="n">
        <v>10</v>
      </c>
      <c r="G1017" s="0" t="n">
        <v>1501</v>
      </c>
    </row>
    <row r="1018" customFormat="false" ht="15" hidden="false" customHeight="false" outlineLevel="0" collapsed="false">
      <c r="A1018" s="0" t="n">
        <v>1017</v>
      </c>
      <c r="B1018" s="0" t="n">
        <v>741</v>
      </c>
      <c r="C1018" s="0" t="n">
        <v>2785.09904130749</v>
      </c>
      <c r="D1018" s="0" t="n">
        <v>3.7585682068927</v>
      </c>
      <c r="E1018" s="0" t="n">
        <v>22.2222222222222</v>
      </c>
      <c r="F1018" s="0" t="n">
        <v>7.07106781373095</v>
      </c>
      <c r="G1018" s="0" t="n">
        <v>1504</v>
      </c>
    </row>
    <row r="1019" customFormat="false" ht="15" hidden="false" customHeight="false" outlineLevel="0" collapsed="false">
      <c r="A1019" s="0" t="n">
        <v>1018</v>
      </c>
      <c r="B1019" s="0" t="n">
        <v>715</v>
      </c>
      <c r="C1019" s="0" t="n">
        <v>2642.60543286802</v>
      </c>
      <c r="D1019" s="0" t="n">
        <v>3.69595165436087</v>
      </c>
      <c r="E1019" s="0" t="n">
        <v>77.7777777777778</v>
      </c>
      <c r="F1019" s="0" t="n">
        <v>28.2842712549238</v>
      </c>
      <c r="G1019" s="0" t="n">
        <v>1503</v>
      </c>
    </row>
    <row r="1020" customFormat="false" ht="15" hidden="false" customHeight="false" outlineLevel="0" collapsed="false">
      <c r="A1020" s="0" t="n">
        <v>1019</v>
      </c>
      <c r="B1020" s="0" t="n">
        <v>736</v>
      </c>
      <c r="C1020" s="0" t="n">
        <v>2672.98939924012</v>
      </c>
      <c r="D1020" s="0" t="n">
        <v>3.63177907505451</v>
      </c>
      <c r="E1020" s="0" t="n">
        <v>55.5555555555556</v>
      </c>
      <c r="F1020" s="0" t="n">
        <v>51.9615242441326</v>
      </c>
      <c r="G1020" s="0" t="n">
        <v>1503</v>
      </c>
    </row>
    <row r="1021" customFormat="false" ht="15" hidden="false" customHeight="false" outlineLevel="0" collapsed="false">
      <c r="A1021" s="0" t="n">
        <v>1020</v>
      </c>
      <c r="B1021" s="0" t="n">
        <v>717</v>
      </c>
      <c r="C1021" s="0" t="n">
        <v>2702.09882679877</v>
      </c>
      <c r="D1021" s="0" t="n">
        <v>3.76861761059801</v>
      </c>
      <c r="E1021" s="0" t="n">
        <v>66.6666666666667</v>
      </c>
      <c r="F1021" s="0" t="n">
        <v>0</v>
      </c>
      <c r="G1021" s="0" t="n">
        <v>1501</v>
      </c>
    </row>
    <row r="1022" customFormat="false" ht="15" hidden="false" customHeight="false" outlineLevel="0" collapsed="false">
      <c r="A1022" s="0" t="n">
        <v>1021</v>
      </c>
      <c r="B1022" s="0" t="n">
        <v>778</v>
      </c>
      <c r="C1022" s="0" t="n">
        <v>2834.44552338134</v>
      </c>
      <c r="D1022" s="0" t="n">
        <v>3.64324617401201</v>
      </c>
      <c r="E1022" s="0" t="n">
        <v>66.6666666666667</v>
      </c>
      <c r="F1022" s="0" t="n">
        <v>0</v>
      </c>
      <c r="G1022" s="0" t="n">
        <v>1502</v>
      </c>
    </row>
    <row r="1023" customFormat="false" ht="15" hidden="false" customHeight="false" outlineLevel="0" collapsed="false">
      <c r="A1023" s="0" t="n">
        <v>1022</v>
      </c>
      <c r="B1023" s="0" t="n">
        <v>811</v>
      </c>
      <c r="C1023" s="0" t="n">
        <v>2951.45802612621</v>
      </c>
      <c r="D1023" s="0" t="n">
        <v>3.63928239966241</v>
      </c>
      <c r="E1023" s="0" t="n">
        <v>100</v>
      </c>
      <c r="F1023" s="0" t="n">
        <v>0</v>
      </c>
      <c r="G1023" s="0" t="n">
        <v>1502</v>
      </c>
    </row>
    <row r="1024" customFormat="false" ht="15" hidden="false" customHeight="false" outlineLevel="0" collapsed="false">
      <c r="A1024" s="0" t="n">
        <v>1023</v>
      </c>
      <c r="B1024" s="0" t="n">
        <v>750</v>
      </c>
      <c r="C1024" s="0" t="n">
        <v>2717.98664850729</v>
      </c>
      <c r="D1024" s="0" t="n">
        <v>3.62398219800972</v>
      </c>
      <c r="E1024" s="0" t="n">
        <v>88.8888888888889</v>
      </c>
      <c r="F1024" s="0" t="n">
        <v>0</v>
      </c>
      <c r="G1024" s="0" t="n">
        <v>1502</v>
      </c>
    </row>
    <row r="1025" customFormat="false" ht="15" hidden="false" customHeight="false" outlineLevel="0" collapsed="false">
      <c r="A1025" s="0" t="n">
        <v>1024</v>
      </c>
      <c r="B1025" s="0" t="n">
        <v>758</v>
      </c>
      <c r="C1025" s="0" t="n">
        <v>2786.52546062384</v>
      </c>
      <c r="D1025" s="0" t="n">
        <v>3.67615496124517</v>
      </c>
      <c r="E1025" s="0" t="n">
        <v>44.4444444444444</v>
      </c>
      <c r="F1025" s="0" t="n">
        <v>0</v>
      </c>
      <c r="G1025" s="0" t="n">
        <v>1502</v>
      </c>
    </row>
    <row r="1026" customFormat="false" ht="15" hidden="false" customHeight="false" outlineLevel="0" collapsed="false">
      <c r="A1026" s="0" t="n">
        <v>1025</v>
      </c>
      <c r="B1026" s="0" t="n">
        <v>712</v>
      </c>
      <c r="C1026" s="0" t="n">
        <v>2354.50448029341</v>
      </c>
      <c r="D1026" s="0" t="n">
        <v>3.30688831501884</v>
      </c>
      <c r="E1026" s="0" t="n">
        <v>11.1111111111111</v>
      </c>
      <c r="F1026" s="0" t="n">
        <v>28.2842712549238</v>
      </c>
      <c r="G1026" s="0" t="n">
        <v>1506</v>
      </c>
    </row>
    <row r="1027" customFormat="false" ht="15" hidden="false" customHeight="false" outlineLevel="0" collapsed="false">
      <c r="A1027" s="0" t="n">
        <v>1026</v>
      </c>
      <c r="B1027" s="0" t="n">
        <v>749</v>
      </c>
      <c r="C1027" s="0" t="n">
        <v>2687.50473933337</v>
      </c>
      <c r="D1027" s="0" t="n">
        <v>3.58812381753454</v>
      </c>
      <c r="E1027" s="0" t="n">
        <v>33.3333333333333</v>
      </c>
      <c r="F1027" s="0" t="n">
        <v>5.77350269379252</v>
      </c>
      <c r="G1027" s="0" t="n">
        <v>1505</v>
      </c>
    </row>
    <row r="1028" customFormat="false" ht="15" hidden="false" customHeight="false" outlineLevel="0" collapsed="false">
      <c r="A1028" s="0" t="n">
        <v>1027</v>
      </c>
      <c r="B1028" s="0" t="n">
        <v>799</v>
      </c>
      <c r="C1028" s="0" t="n">
        <v>3045.61851994379</v>
      </c>
      <c r="D1028" s="0" t="n">
        <v>3.81178788478572</v>
      </c>
      <c r="E1028" s="0" t="n">
        <v>55.5555555555556</v>
      </c>
      <c r="F1028" s="0" t="n">
        <v>0</v>
      </c>
      <c r="G1028" s="0" t="n">
        <v>1503</v>
      </c>
    </row>
    <row r="1029" customFormat="false" ht="15" hidden="false" customHeight="false" outlineLevel="0" collapsed="false">
      <c r="A1029" s="0" t="n">
        <v>1028</v>
      </c>
      <c r="B1029" s="0" t="n">
        <v>749</v>
      </c>
      <c r="C1029" s="0" t="n">
        <v>2750.0751359077</v>
      </c>
      <c r="D1029" s="0" t="n">
        <v>3.67166239774058</v>
      </c>
      <c r="E1029" s="0" t="n">
        <v>22.2222222222222</v>
      </c>
      <c r="F1029" s="0" t="n">
        <v>7.07106781373095</v>
      </c>
      <c r="G1029" s="0" t="n">
        <v>1502</v>
      </c>
    </row>
    <row r="1030" customFormat="false" ht="15" hidden="false" customHeight="false" outlineLevel="0" collapsed="false">
      <c r="A1030" s="0" t="n">
        <v>1029</v>
      </c>
      <c r="B1030" s="0" t="n">
        <v>845</v>
      </c>
      <c r="C1030" s="0" t="n">
        <v>3136.3719706038</v>
      </c>
      <c r="D1030" s="0" t="n">
        <v>3.71168280544828</v>
      </c>
      <c r="E1030" s="0" t="n">
        <v>11.1111111111111</v>
      </c>
      <c r="F1030" s="0" t="n">
        <v>51.9615242441326</v>
      </c>
      <c r="G1030" s="0" t="n">
        <v>1506</v>
      </c>
    </row>
    <row r="1031" customFormat="false" ht="15" hidden="false" customHeight="false" outlineLevel="0" collapsed="false">
      <c r="A1031" s="0" t="n">
        <v>1030</v>
      </c>
      <c r="B1031" s="0" t="n">
        <v>773</v>
      </c>
      <c r="C1031" s="0" t="n">
        <v>2933.9558394545</v>
      </c>
      <c r="D1031" s="0" t="n">
        <v>3.79554442361514</v>
      </c>
      <c r="E1031" s="0" t="n">
        <v>0</v>
      </c>
      <c r="F1031" s="0" t="n">
        <v>0</v>
      </c>
      <c r="G1031" s="0" t="n">
        <v>1504</v>
      </c>
    </row>
    <row r="1032" customFormat="false" ht="15" hidden="false" customHeight="false" outlineLevel="0" collapsed="false">
      <c r="A1032" s="0" t="n">
        <v>1031</v>
      </c>
      <c r="B1032" s="0" t="n">
        <v>760</v>
      </c>
      <c r="C1032" s="0" t="n">
        <v>2758.8934976258</v>
      </c>
      <c r="D1032" s="0" t="n">
        <v>3.63012302319184</v>
      </c>
      <c r="E1032" s="0" t="n">
        <v>33.3333333333333</v>
      </c>
      <c r="F1032" s="0" t="n">
        <v>51.9615242441326</v>
      </c>
      <c r="G1032" s="0" t="n">
        <v>1504</v>
      </c>
    </row>
    <row r="1033" customFormat="false" ht="15" hidden="false" customHeight="false" outlineLevel="0" collapsed="false">
      <c r="A1033" s="0" t="n">
        <v>1032</v>
      </c>
      <c r="B1033" s="0" t="n">
        <v>740</v>
      </c>
      <c r="C1033" s="0" t="n">
        <v>2587.76095233382</v>
      </c>
      <c r="D1033" s="0" t="n">
        <v>3.49697425991057</v>
      </c>
      <c r="E1033" s="0" t="n">
        <v>55.5555555555556</v>
      </c>
      <c r="F1033" s="0" t="n">
        <v>51.9615242441326</v>
      </c>
      <c r="G1033" s="0" t="n">
        <v>1502</v>
      </c>
    </row>
    <row r="1034" customFormat="false" ht="15" hidden="false" customHeight="false" outlineLevel="0" collapsed="false">
      <c r="A1034" s="0" t="n">
        <v>1033</v>
      </c>
      <c r="B1034" s="0" t="n">
        <v>763</v>
      </c>
      <c r="C1034" s="0" t="n">
        <v>2537.91136206669</v>
      </c>
      <c r="D1034" s="0" t="n">
        <v>3.32622721109658</v>
      </c>
      <c r="E1034" s="0" t="n">
        <v>66.6666666666667</v>
      </c>
      <c r="F1034" s="0" t="n">
        <v>36.7423461834953</v>
      </c>
      <c r="G1034" s="0" t="n">
        <v>1502</v>
      </c>
    </row>
    <row r="1035" customFormat="false" ht="15" hidden="false" customHeight="false" outlineLevel="0" collapsed="false">
      <c r="A1035" s="0" t="n">
        <v>1034</v>
      </c>
      <c r="B1035" s="0" t="n">
        <v>718</v>
      </c>
      <c r="C1035" s="0" t="n">
        <v>2774.35082385323</v>
      </c>
      <c r="D1035" s="0" t="n">
        <v>3.86399836191258</v>
      </c>
      <c r="E1035" s="0" t="n">
        <v>44.4444444444444</v>
      </c>
      <c r="F1035" s="0" t="n">
        <v>0</v>
      </c>
      <c r="G1035" s="0" t="n">
        <v>1501</v>
      </c>
    </row>
    <row r="1036" customFormat="false" ht="15" hidden="false" customHeight="false" outlineLevel="0" collapsed="false">
      <c r="A1036" s="0" t="n">
        <v>1035</v>
      </c>
      <c r="B1036" s="0" t="n">
        <v>767</v>
      </c>
      <c r="C1036" s="0" t="n">
        <v>2727.11009466263</v>
      </c>
      <c r="D1036" s="0" t="n">
        <v>3.55555423032937</v>
      </c>
      <c r="E1036" s="0" t="n">
        <v>66.6666666666667</v>
      </c>
      <c r="F1036" s="0" t="n">
        <v>20</v>
      </c>
      <c r="G1036" s="0" t="n">
        <v>1502</v>
      </c>
    </row>
    <row r="1037" customFormat="false" ht="15" hidden="false" customHeight="false" outlineLevel="0" collapsed="false">
      <c r="A1037" s="0" t="n">
        <v>1036</v>
      </c>
      <c r="B1037" s="0" t="n">
        <v>754</v>
      </c>
      <c r="C1037" s="0" t="n">
        <v>2616.20701105861</v>
      </c>
      <c r="D1037" s="0" t="n">
        <v>3.46977057169576</v>
      </c>
      <c r="E1037" s="0" t="n">
        <v>22.2222222222222</v>
      </c>
      <c r="F1037" s="0" t="n">
        <v>0</v>
      </c>
      <c r="G1037" s="0" t="n">
        <v>1501</v>
      </c>
    </row>
    <row r="1038" customFormat="false" ht="15" hidden="false" customHeight="false" outlineLevel="0" collapsed="false">
      <c r="A1038" s="0" t="n">
        <v>1037</v>
      </c>
      <c r="B1038" s="0" t="n">
        <v>756</v>
      </c>
      <c r="C1038" s="0" t="n">
        <v>2537.52497104423</v>
      </c>
      <c r="D1038" s="0" t="n">
        <v>3.35651451196327</v>
      </c>
      <c r="E1038" s="0" t="n">
        <v>55.5555555555556</v>
      </c>
      <c r="F1038" s="0" t="n">
        <v>0</v>
      </c>
      <c r="G1038" s="0" t="n">
        <v>1501</v>
      </c>
    </row>
    <row r="1039" customFormat="false" ht="15" hidden="false" customHeight="false" outlineLevel="0" collapsed="false">
      <c r="A1039" s="0" t="n">
        <v>1038</v>
      </c>
      <c r="B1039" s="0" t="n">
        <v>730</v>
      </c>
      <c r="C1039" s="0" t="n">
        <v>2765.40682935018</v>
      </c>
      <c r="D1039" s="0" t="n">
        <v>3.78822853335642</v>
      </c>
      <c r="E1039" s="0" t="n">
        <v>55.5555555555556</v>
      </c>
      <c r="F1039" s="0" t="n">
        <v>10</v>
      </c>
      <c r="G1039" s="0" t="n">
        <v>1502</v>
      </c>
    </row>
    <row r="1040" customFormat="false" ht="15" hidden="false" customHeight="false" outlineLevel="0" collapsed="false">
      <c r="A1040" s="0" t="n">
        <v>1039</v>
      </c>
      <c r="B1040" s="0" t="n">
        <v>821</v>
      </c>
      <c r="C1040" s="0" t="n">
        <v>3013.83005306868</v>
      </c>
      <c r="D1040" s="0" t="n">
        <v>3.67092576500449</v>
      </c>
      <c r="E1040" s="0" t="n">
        <v>55.5555555555556</v>
      </c>
      <c r="F1040" s="0" t="n">
        <v>0</v>
      </c>
      <c r="G1040" s="0" t="n">
        <v>1504</v>
      </c>
    </row>
    <row r="1041" customFormat="false" ht="15" hidden="false" customHeight="false" outlineLevel="0" collapsed="false">
      <c r="A1041" s="0" t="n">
        <v>1040</v>
      </c>
      <c r="B1041" s="0" t="n">
        <v>778</v>
      </c>
      <c r="C1041" s="0" t="n">
        <v>2946.46880669642</v>
      </c>
      <c r="D1041" s="0" t="n">
        <v>3.78723497004681</v>
      </c>
      <c r="E1041" s="0" t="n">
        <v>77.7777777777778</v>
      </c>
      <c r="F1041" s="0" t="n">
        <v>51.9615242441326</v>
      </c>
      <c r="G1041" s="0" t="n">
        <v>1504</v>
      </c>
    </row>
    <row r="1042" customFormat="false" ht="15" hidden="false" customHeight="false" outlineLevel="0" collapsed="false">
      <c r="A1042" s="0" t="n">
        <v>1041</v>
      </c>
      <c r="B1042" s="0" t="n">
        <v>740</v>
      </c>
      <c r="C1042" s="0" t="n">
        <v>2721.94301736847</v>
      </c>
      <c r="D1042" s="0" t="n">
        <v>3.67830137482226</v>
      </c>
      <c r="E1042" s="0" t="n">
        <v>77.7777777777778</v>
      </c>
      <c r="F1042" s="0" t="n">
        <v>10</v>
      </c>
      <c r="G1042" s="0" t="n">
        <v>1502</v>
      </c>
    </row>
    <row r="1043" customFormat="false" ht="15" hidden="false" customHeight="false" outlineLevel="0" collapsed="false">
      <c r="A1043" s="0" t="n">
        <v>1042</v>
      </c>
      <c r="B1043" s="0" t="n">
        <v>792</v>
      </c>
      <c r="C1043" s="0" t="n">
        <v>2792.17147572264</v>
      </c>
      <c r="D1043" s="0" t="n">
        <v>3.52546903500334</v>
      </c>
      <c r="E1043" s="0" t="n">
        <v>77.7777777777778</v>
      </c>
      <c r="F1043" s="0" t="n">
        <v>30</v>
      </c>
      <c r="G1043" s="0" t="n">
        <v>1504</v>
      </c>
    </row>
    <row r="1044" customFormat="false" ht="15" hidden="false" customHeight="false" outlineLevel="0" collapsed="false">
      <c r="A1044" s="0" t="n">
        <v>1043</v>
      </c>
      <c r="B1044" s="0" t="n">
        <v>753</v>
      </c>
      <c r="C1044" s="0" t="n">
        <v>2749.81477157829</v>
      </c>
      <c r="D1044" s="0" t="n">
        <v>3.6518124456551</v>
      </c>
      <c r="E1044" s="0" t="n">
        <v>44.4444444444444</v>
      </c>
      <c r="F1044" s="0" t="n">
        <v>0</v>
      </c>
      <c r="G1044" s="0" t="n">
        <v>1504</v>
      </c>
    </row>
    <row r="1045" customFormat="false" ht="15" hidden="false" customHeight="false" outlineLevel="0" collapsed="false">
      <c r="A1045" s="0" t="n">
        <v>1044</v>
      </c>
      <c r="B1045" s="0" t="n">
        <v>818</v>
      </c>
      <c r="C1045" s="0" t="n">
        <v>2920.87019190442</v>
      </c>
      <c r="D1045" s="0" t="n">
        <v>3.57074595587337</v>
      </c>
      <c r="E1045" s="0" t="n">
        <v>33.3333333333333</v>
      </c>
      <c r="F1045" s="0" t="n">
        <v>0</v>
      </c>
      <c r="G1045" s="0" t="n">
        <v>1502</v>
      </c>
    </row>
    <row r="1046" customFormat="false" ht="15" hidden="false" customHeight="false" outlineLevel="0" collapsed="false">
      <c r="A1046" s="0" t="n">
        <v>1045</v>
      </c>
      <c r="B1046" s="0" t="n">
        <v>821</v>
      </c>
      <c r="C1046" s="0" t="n">
        <v>3075.00757645727</v>
      </c>
      <c r="D1046" s="0" t="n">
        <v>3.74544162784077</v>
      </c>
      <c r="E1046" s="0" t="n">
        <v>33.3333333333333</v>
      </c>
      <c r="F1046" s="0" t="n">
        <v>20</v>
      </c>
      <c r="G1046" s="0" t="n">
        <v>1503</v>
      </c>
    </row>
    <row r="1047" customFormat="false" ht="15" hidden="false" customHeight="false" outlineLevel="0" collapsed="false">
      <c r="A1047" s="0" t="n">
        <v>1046</v>
      </c>
      <c r="B1047" s="0" t="n">
        <v>817</v>
      </c>
      <c r="C1047" s="0" t="n">
        <v>3181.28386630052</v>
      </c>
      <c r="D1047" s="0" t="n">
        <v>3.89386030146942</v>
      </c>
      <c r="E1047" s="0" t="n">
        <v>77.7777777777778</v>
      </c>
      <c r="F1047" s="0" t="n">
        <v>28.2842712549238</v>
      </c>
      <c r="G1047" s="0" t="n">
        <v>1503</v>
      </c>
    </row>
    <row r="1048" customFormat="false" ht="15" hidden="false" customHeight="false" outlineLevel="0" collapsed="false">
      <c r="A1048" s="0" t="n">
        <v>1047</v>
      </c>
      <c r="B1048" s="0" t="n">
        <v>820</v>
      </c>
      <c r="C1048" s="0" t="n">
        <v>2947.27804840777</v>
      </c>
      <c r="D1048" s="0" t="n">
        <v>3.5942415224485</v>
      </c>
      <c r="E1048" s="0" t="n">
        <v>33.3333333333333</v>
      </c>
      <c r="F1048" s="0" t="n">
        <v>51.9615242441326</v>
      </c>
      <c r="G1048" s="0" t="n">
        <v>1506</v>
      </c>
    </row>
    <row r="1049" customFormat="false" ht="15" hidden="false" customHeight="false" outlineLevel="0" collapsed="false">
      <c r="A1049" s="0" t="n">
        <v>1048</v>
      </c>
      <c r="B1049" s="0" t="n">
        <v>791</v>
      </c>
      <c r="C1049" s="0" t="n">
        <v>2963.0295914215</v>
      </c>
      <c r="D1049" s="0" t="n">
        <v>3.74592868700569</v>
      </c>
      <c r="E1049" s="0" t="n">
        <v>22.2222222222222</v>
      </c>
      <c r="F1049" s="0" t="n">
        <v>0</v>
      </c>
      <c r="G1049" s="0" t="n">
        <v>1504</v>
      </c>
    </row>
    <row r="1050" customFormat="false" ht="15" hidden="false" customHeight="false" outlineLevel="0" collapsed="false">
      <c r="A1050" s="0" t="n">
        <v>1049</v>
      </c>
      <c r="B1050" s="0" t="n">
        <v>790</v>
      </c>
      <c r="C1050" s="0" t="n">
        <v>2938.70793954481</v>
      </c>
      <c r="D1050" s="0" t="n">
        <v>3.71988346777824</v>
      </c>
      <c r="E1050" s="0" t="n">
        <v>33.3333333333333</v>
      </c>
      <c r="F1050" s="0" t="n">
        <v>28.2842712549238</v>
      </c>
      <c r="G1050" s="0" t="n">
        <v>1501</v>
      </c>
    </row>
    <row r="1051" customFormat="false" ht="15" hidden="false" customHeight="false" outlineLevel="0" collapsed="false">
      <c r="A1051" s="0" t="n">
        <v>1050</v>
      </c>
      <c r="B1051" s="0" t="n">
        <v>802</v>
      </c>
      <c r="C1051" s="0" t="n">
        <v>2846.6458848494</v>
      </c>
      <c r="D1051" s="0" t="n">
        <v>3.54943377163267</v>
      </c>
      <c r="E1051" s="0" t="n">
        <v>55.5555555555556</v>
      </c>
      <c r="F1051" s="0" t="n">
        <v>30</v>
      </c>
      <c r="G1051" s="0" t="n">
        <v>1509</v>
      </c>
    </row>
    <row r="1052" customFormat="false" ht="15" hidden="false" customHeight="false" outlineLevel="0" collapsed="false">
      <c r="A1052" s="0" t="n">
        <v>1051</v>
      </c>
      <c r="B1052" s="0" t="n">
        <v>825</v>
      </c>
      <c r="C1052" s="0" t="n">
        <v>3106.95624152092</v>
      </c>
      <c r="D1052" s="0" t="n">
        <v>3.7660075654799</v>
      </c>
      <c r="E1052" s="0" t="n">
        <v>66.6666666666667</v>
      </c>
      <c r="F1052" s="0" t="n">
        <v>0</v>
      </c>
      <c r="G1052" s="0" t="n">
        <v>1502</v>
      </c>
    </row>
    <row r="1053" customFormat="false" ht="15" hidden="false" customHeight="false" outlineLevel="0" collapsed="false">
      <c r="A1053" s="0" t="n">
        <v>1052</v>
      </c>
      <c r="B1053" s="0" t="n">
        <v>773</v>
      </c>
      <c r="C1053" s="0" t="n">
        <v>2556.7876165703</v>
      </c>
      <c r="D1053" s="0" t="n">
        <v>3.30761658029793</v>
      </c>
      <c r="E1053" s="0" t="n">
        <v>22.2222222222222</v>
      </c>
      <c r="F1053" s="0" t="n">
        <v>28.2842712549238</v>
      </c>
      <c r="G1053" s="0" t="n">
        <v>1501</v>
      </c>
    </row>
    <row r="1054" customFormat="false" ht="15" hidden="false" customHeight="false" outlineLevel="0" collapsed="false">
      <c r="A1054" s="0" t="n">
        <v>1053</v>
      </c>
      <c r="B1054" s="0" t="n">
        <v>882</v>
      </c>
      <c r="C1054" s="0" t="n">
        <v>3311.42031737605</v>
      </c>
      <c r="D1054" s="0" t="n">
        <v>3.75444480428123</v>
      </c>
      <c r="E1054" s="0" t="n">
        <v>33.3333333333333</v>
      </c>
      <c r="F1054" s="0" t="n">
        <v>20</v>
      </c>
      <c r="G1054" s="0" t="n">
        <v>1505</v>
      </c>
    </row>
    <row r="1055" customFormat="false" ht="15" hidden="false" customHeight="false" outlineLevel="0" collapsed="false">
      <c r="A1055" s="0" t="n">
        <v>1054</v>
      </c>
      <c r="B1055" s="0" t="n">
        <v>813</v>
      </c>
      <c r="C1055" s="0" t="n">
        <v>3063.7891961482</v>
      </c>
      <c r="D1055" s="0" t="n">
        <v>3.76849839624624</v>
      </c>
      <c r="E1055" s="0" t="n">
        <v>66.6666666666667</v>
      </c>
      <c r="F1055" s="0" t="n">
        <v>0</v>
      </c>
      <c r="G1055" s="0" t="n">
        <v>1503</v>
      </c>
    </row>
    <row r="1056" customFormat="false" ht="15" hidden="false" customHeight="false" outlineLevel="0" collapsed="false">
      <c r="A1056" s="0" t="n">
        <v>1055</v>
      </c>
      <c r="B1056" s="0" t="n">
        <v>729</v>
      </c>
      <c r="C1056" s="0" t="n">
        <v>2740.70333572602</v>
      </c>
      <c r="D1056" s="0" t="n">
        <v>3.75953818343762</v>
      </c>
      <c r="E1056" s="0" t="n">
        <v>55.5555555555556</v>
      </c>
      <c r="F1056" s="0" t="n">
        <v>7.07106781373095</v>
      </c>
      <c r="G1056" s="0" t="n">
        <v>1503</v>
      </c>
    </row>
    <row r="1057" customFormat="false" ht="15" hidden="false" customHeight="false" outlineLevel="0" collapsed="false">
      <c r="A1057" s="0" t="n">
        <v>1056</v>
      </c>
      <c r="B1057" s="0" t="n">
        <v>782</v>
      </c>
      <c r="C1057" s="0" t="n">
        <v>2711.4482641392</v>
      </c>
      <c r="D1057" s="0" t="n">
        <v>3.46732514595805</v>
      </c>
      <c r="E1057" s="0" t="n">
        <v>88.8888888888889</v>
      </c>
      <c r="F1057" s="0" t="n">
        <v>5.77350269379252</v>
      </c>
      <c r="G1057" s="0" t="n">
        <v>1503</v>
      </c>
    </row>
    <row r="1058" customFormat="false" ht="15" hidden="false" customHeight="false" outlineLevel="0" collapsed="false">
      <c r="A1058" s="0" t="n">
        <v>1057</v>
      </c>
      <c r="B1058" s="0" t="n">
        <v>745</v>
      </c>
      <c r="C1058" s="0" t="n">
        <v>2580.65223045744</v>
      </c>
      <c r="D1058" s="0" t="n">
        <v>3.46396272544622</v>
      </c>
      <c r="E1058" s="0" t="n">
        <v>11.1111111111111</v>
      </c>
      <c r="F1058" s="0" t="n">
        <v>0</v>
      </c>
      <c r="G1058" s="0" t="n">
        <v>1504</v>
      </c>
    </row>
    <row r="1059" customFormat="false" ht="15" hidden="false" customHeight="false" outlineLevel="0" collapsed="false">
      <c r="A1059" s="0" t="n">
        <v>1058</v>
      </c>
      <c r="B1059" s="0" t="n">
        <v>814</v>
      </c>
      <c r="C1059" s="0" t="n">
        <v>3210.58561977924</v>
      </c>
      <c r="D1059" s="0" t="n">
        <v>3.94420837810718</v>
      </c>
      <c r="E1059" s="0" t="n">
        <v>33.3333333333333</v>
      </c>
      <c r="F1059" s="0" t="n">
        <v>0</v>
      </c>
      <c r="G1059" s="0" t="n">
        <v>1504</v>
      </c>
    </row>
    <row r="1060" customFormat="false" ht="15" hidden="false" customHeight="false" outlineLevel="0" collapsed="false">
      <c r="A1060" s="0" t="n">
        <v>1059</v>
      </c>
      <c r="B1060" s="0" t="n">
        <v>785</v>
      </c>
      <c r="C1060" s="0" t="n">
        <v>2943.27102797192</v>
      </c>
      <c r="D1060" s="0" t="n">
        <v>3.74938984455021</v>
      </c>
      <c r="E1060" s="0" t="n">
        <v>11.1111111111111</v>
      </c>
      <c r="F1060" s="0" t="n">
        <v>0</v>
      </c>
      <c r="G1060" s="0" t="n">
        <v>1501</v>
      </c>
    </row>
    <row r="1061" customFormat="false" ht="15" hidden="false" customHeight="false" outlineLevel="0" collapsed="false">
      <c r="A1061" s="0" t="n">
        <v>1060</v>
      </c>
      <c r="B1061" s="0" t="n">
        <v>808</v>
      </c>
      <c r="C1061" s="0" t="n">
        <v>2964.2704958158</v>
      </c>
      <c r="D1061" s="0" t="n">
        <v>3.66865160373242</v>
      </c>
      <c r="E1061" s="0" t="n">
        <v>88.8888888888889</v>
      </c>
      <c r="F1061" s="0" t="n">
        <v>0</v>
      </c>
      <c r="G1061" s="0" t="n">
        <v>1503</v>
      </c>
    </row>
    <row r="1062" customFormat="false" ht="15" hidden="false" customHeight="false" outlineLevel="0" collapsed="false">
      <c r="A1062" s="0" t="n">
        <v>1061</v>
      </c>
      <c r="B1062" s="0" t="n">
        <v>823</v>
      </c>
      <c r="C1062" s="0" t="n">
        <v>3123.36322516388</v>
      </c>
      <c r="D1062" s="0" t="n">
        <v>3.79509504880179</v>
      </c>
      <c r="E1062" s="0" t="n">
        <v>88.8888888888889</v>
      </c>
      <c r="F1062" s="0" t="n">
        <v>5.77350269379252</v>
      </c>
      <c r="G1062" s="0" t="n">
        <v>1501</v>
      </c>
    </row>
    <row r="1063" customFormat="false" ht="15" hidden="false" customHeight="false" outlineLevel="0" collapsed="false">
      <c r="A1063" s="0" t="n">
        <v>1062</v>
      </c>
      <c r="B1063" s="0" t="n">
        <v>770</v>
      </c>
      <c r="C1063" s="0" t="n">
        <v>2875.93616639115</v>
      </c>
      <c r="D1063" s="0" t="n">
        <v>3.73498203427422</v>
      </c>
      <c r="E1063" s="0" t="n">
        <v>55.5555555555556</v>
      </c>
      <c r="F1063" s="0" t="n">
        <v>36.7423461834953</v>
      </c>
      <c r="G1063" s="0" t="n">
        <v>1506</v>
      </c>
    </row>
    <row r="1064" customFormat="false" ht="15" hidden="false" customHeight="false" outlineLevel="0" collapsed="false">
      <c r="A1064" s="0" t="n">
        <v>1063</v>
      </c>
      <c r="B1064" s="0" t="n">
        <v>833</v>
      </c>
      <c r="C1064" s="0" t="n">
        <v>3207.21129474327</v>
      </c>
      <c r="D1064" s="0" t="n">
        <v>3.85019363114438</v>
      </c>
      <c r="E1064" s="0" t="n">
        <v>88.8888888888889</v>
      </c>
      <c r="F1064" s="0" t="n">
        <v>20</v>
      </c>
      <c r="G1064" s="0" t="n">
        <v>1505</v>
      </c>
    </row>
    <row r="1065" customFormat="false" ht="15" hidden="false" customHeight="false" outlineLevel="0" collapsed="false">
      <c r="A1065" s="0" t="n">
        <v>1064</v>
      </c>
      <c r="B1065" s="0" t="n">
        <v>798</v>
      </c>
      <c r="C1065" s="0" t="n">
        <v>3030.39780103379</v>
      </c>
      <c r="D1065" s="0" t="n">
        <v>3.79749097873909</v>
      </c>
      <c r="E1065" s="0" t="n">
        <v>55.5555555555556</v>
      </c>
      <c r="F1065" s="0" t="n">
        <v>28.2842712549238</v>
      </c>
      <c r="G1065" s="0" t="n">
        <v>1502</v>
      </c>
    </row>
    <row r="1066" customFormat="false" ht="15" hidden="false" customHeight="false" outlineLevel="0" collapsed="false">
      <c r="A1066" s="0" t="n">
        <v>1065</v>
      </c>
      <c r="B1066" s="0" t="n">
        <v>845</v>
      </c>
      <c r="C1066" s="0" t="n">
        <v>3188.03202717354</v>
      </c>
      <c r="D1066" s="0" t="n">
        <v>3.77281896706928</v>
      </c>
      <c r="E1066" s="0" t="n">
        <v>66.6666666666667</v>
      </c>
      <c r="F1066" s="0" t="n">
        <v>30</v>
      </c>
      <c r="G1066" s="0" t="n">
        <v>1507</v>
      </c>
    </row>
    <row r="1067" customFormat="false" ht="15" hidden="false" customHeight="false" outlineLevel="0" collapsed="false">
      <c r="A1067" s="0" t="n">
        <v>1066</v>
      </c>
      <c r="B1067" s="0" t="n">
        <v>793</v>
      </c>
      <c r="C1067" s="0" t="n">
        <v>2781.71660502848</v>
      </c>
      <c r="D1067" s="0" t="n">
        <v>3.50783935060338</v>
      </c>
      <c r="E1067" s="0" t="n">
        <v>66.6666666666667</v>
      </c>
      <c r="F1067" s="0" t="n">
        <v>28.2842712549238</v>
      </c>
      <c r="G1067" s="0" t="n">
        <v>1503</v>
      </c>
    </row>
    <row r="1068" customFormat="false" ht="15" hidden="false" customHeight="false" outlineLevel="0" collapsed="false">
      <c r="A1068" s="0" t="n">
        <v>1067</v>
      </c>
      <c r="B1068" s="0" t="n">
        <v>756</v>
      </c>
      <c r="C1068" s="0" t="n">
        <v>2599.58165224913</v>
      </c>
      <c r="D1068" s="0" t="n">
        <v>3.4386000691126</v>
      </c>
      <c r="E1068" s="0" t="n">
        <v>55.5555555555556</v>
      </c>
      <c r="F1068" s="0" t="n">
        <v>0</v>
      </c>
      <c r="G1068" s="0" t="n">
        <v>1501</v>
      </c>
    </row>
    <row r="1069" customFormat="false" ht="15" hidden="false" customHeight="false" outlineLevel="0" collapsed="false">
      <c r="A1069" s="0" t="n">
        <v>1068</v>
      </c>
      <c r="B1069" s="0" t="n">
        <v>886</v>
      </c>
      <c r="C1069" s="0" t="n">
        <v>3209.63126913374</v>
      </c>
      <c r="D1069" s="0" t="n">
        <v>3.62260865590715</v>
      </c>
      <c r="E1069" s="0" t="n">
        <v>77.7777777777778</v>
      </c>
      <c r="F1069" s="0" t="n">
        <v>0</v>
      </c>
      <c r="G1069" s="0" t="n">
        <v>1501</v>
      </c>
    </row>
    <row r="1070" customFormat="false" ht="15" hidden="false" customHeight="false" outlineLevel="0" collapsed="false">
      <c r="A1070" s="0" t="n">
        <v>1069</v>
      </c>
      <c r="B1070" s="0" t="n">
        <v>875</v>
      </c>
      <c r="C1070" s="0" t="n">
        <v>3230.81786892764</v>
      </c>
      <c r="D1070" s="0" t="n">
        <v>3.69236327877444</v>
      </c>
      <c r="E1070" s="0" t="n">
        <v>33.3333333333333</v>
      </c>
      <c r="F1070" s="0" t="n">
        <v>20</v>
      </c>
      <c r="G1070" s="0" t="n">
        <v>1502</v>
      </c>
    </row>
    <row r="1071" customFormat="false" ht="15" hidden="false" customHeight="false" outlineLevel="0" collapsed="false">
      <c r="A1071" s="0" t="n">
        <v>1070</v>
      </c>
      <c r="B1071" s="0" t="n">
        <v>777</v>
      </c>
      <c r="C1071" s="0" t="n">
        <v>2741.88383482509</v>
      </c>
      <c r="D1071" s="0" t="n">
        <v>3.52880802422791</v>
      </c>
      <c r="E1071" s="0" t="n">
        <v>44.4444444444444</v>
      </c>
      <c r="F1071" s="0" t="n">
        <v>28.2842712549238</v>
      </c>
      <c r="G1071" s="0" t="n">
        <v>1501</v>
      </c>
    </row>
    <row r="1072" customFormat="false" ht="15" hidden="false" customHeight="false" outlineLevel="0" collapsed="false">
      <c r="A1072" s="0" t="n">
        <v>1071</v>
      </c>
      <c r="B1072" s="0" t="n">
        <v>852</v>
      </c>
      <c r="C1072" s="0" t="n">
        <v>3289.49835478797</v>
      </c>
      <c r="D1072" s="0" t="n">
        <v>3.86091356195771</v>
      </c>
      <c r="E1072" s="0" t="n">
        <v>77.7777777777778</v>
      </c>
      <c r="F1072" s="0" t="n">
        <v>36.7423461834953</v>
      </c>
      <c r="G1072" s="0" t="n">
        <v>1502</v>
      </c>
    </row>
    <row r="1073" customFormat="false" ht="15" hidden="false" customHeight="false" outlineLevel="0" collapsed="false">
      <c r="A1073" s="0" t="n">
        <v>1072</v>
      </c>
      <c r="B1073" s="0" t="n">
        <v>796</v>
      </c>
      <c r="C1073" s="0" t="n">
        <v>3306.0241305154</v>
      </c>
      <c r="D1073" s="0" t="n">
        <v>4.15329664637613</v>
      </c>
      <c r="E1073" s="0" t="n">
        <v>66.6666666666667</v>
      </c>
      <c r="F1073" s="0" t="n">
        <v>0</v>
      </c>
      <c r="G1073" s="0" t="n">
        <v>1502</v>
      </c>
    </row>
    <row r="1074" customFormat="false" ht="15" hidden="false" customHeight="false" outlineLevel="0" collapsed="false">
      <c r="A1074" s="0" t="n">
        <v>1073</v>
      </c>
      <c r="B1074" s="0" t="n">
        <v>867</v>
      </c>
      <c r="C1074" s="0" t="n">
        <v>3340.3269240756</v>
      </c>
      <c r="D1074" s="0" t="n">
        <v>3.8527415502602</v>
      </c>
      <c r="E1074" s="0" t="n">
        <v>11.1111111111111</v>
      </c>
      <c r="F1074" s="0" t="n">
        <v>0</v>
      </c>
      <c r="G1074" s="0" t="n">
        <v>1501</v>
      </c>
    </row>
    <row r="1075" customFormat="false" ht="15" hidden="false" customHeight="false" outlineLevel="0" collapsed="false">
      <c r="A1075" s="0" t="n">
        <v>1074</v>
      </c>
      <c r="B1075" s="0" t="n">
        <v>752</v>
      </c>
      <c r="C1075" s="0" t="n">
        <v>2877.51444613386</v>
      </c>
      <c r="D1075" s="0" t="n">
        <v>3.82648197624184</v>
      </c>
      <c r="E1075" s="0" t="n">
        <v>44.4444444444444</v>
      </c>
      <c r="F1075" s="0" t="n">
        <v>0</v>
      </c>
      <c r="G1075" s="0" t="n">
        <v>1504</v>
      </c>
    </row>
    <row r="1076" customFormat="false" ht="15" hidden="false" customHeight="false" outlineLevel="0" collapsed="false">
      <c r="A1076" s="0" t="n">
        <v>1075</v>
      </c>
      <c r="B1076" s="0" t="n">
        <v>782</v>
      </c>
      <c r="C1076" s="0" t="n">
        <v>3028.48689745965</v>
      </c>
      <c r="D1076" s="0" t="n">
        <v>3.8727453931709</v>
      </c>
      <c r="E1076" s="0" t="n">
        <v>44.4444444444444</v>
      </c>
      <c r="F1076" s="0" t="n">
        <v>28.2842712549238</v>
      </c>
      <c r="G1076" s="0" t="n">
        <v>1504</v>
      </c>
    </row>
    <row r="1077" customFormat="false" ht="15" hidden="false" customHeight="false" outlineLevel="0" collapsed="false">
      <c r="A1077" s="0" t="n">
        <v>1076</v>
      </c>
      <c r="B1077" s="0" t="n">
        <v>843</v>
      </c>
      <c r="C1077" s="0" t="n">
        <v>2946.12777643743</v>
      </c>
      <c r="D1077" s="0" t="n">
        <v>3.49481349518082</v>
      </c>
      <c r="E1077" s="0" t="n">
        <v>66.6666666666667</v>
      </c>
      <c r="F1077" s="0" t="n">
        <v>51.9615242441326</v>
      </c>
      <c r="G1077" s="0" t="n">
        <v>1502</v>
      </c>
    </row>
    <row r="1078" customFormat="false" ht="15" hidden="false" customHeight="false" outlineLevel="0" collapsed="false">
      <c r="A1078" s="0" t="n">
        <v>1077</v>
      </c>
      <c r="B1078" s="0" t="n">
        <v>880</v>
      </c>
      <c r="C1078" s="0" t="n">
        <v>3254.76409339037</v>
      </c>
      <c r="D1078" s="0" t="n">
        <v>3.69859556067087</v>
      </c>
      <c r="E1078" s="0" t="n">
        <v>55.5555555555556</v>
      </c>
      <c r="F1078" s="0" t="n">
        <v>20</v>
      </c>
      <c r="G1078" s="0" t="n">
        <v>1503</v>
      </c>
    </row>
    <row r="1079" customFormat="false" ht="15" hidden="false" customHeight="false" outlineLevel="0" collapsed="false">
      <c r="A1079" s="0" t="n">
        <v>1078</v>
      </c>
      <c r="B1079" s="0" t="n">
        <v>811</v>
      </c>
      <c r="C1079" s="0" t="n">
        <v>3086.71275539996</v>
      </c>
      <c r="D1079" s="0" t="n">
        <v>3.80605765154126</v>
      </c>
      <c r="E1079" s="0" t="n">
        <v>88.8888888888889</v>
      </c>
      <c r="F1079" s="0" t="n">
        <v>5.77350269379252</v>
      </c>
      <c r="G1079" s="0" t="n">
        <v>1503</v>
      </c>
    </row>
    <row r="1080" customFormat="false" ht="15" hidden="false" customHeight="false" outlineLevel="0" collapsed="false">
      <c r="A1080" s="0" t="n">
        <v>1079</v>
      </c>
      <c r="B1080" s="0" t="n">
        <v>826</v>
      </c>
      <c r="C1080" s="0" t="n">
        <v>3139.86401195045</v>
      </c>
      <c r="D1080" s="0" t="n">
        <v>3.80128815006108</v>
      </c>
      <c r="E1080" s="0" t="n">
        <v>33.3333333333333</v>
      </c>
      <c r="F1080" s="0" t="n">
        <v>0</v>
      </c>
      <c r="G1080" s="0" t="n">
        <v>1501</v>
      </c>
    </row>
    <row r="1081" customFormat="false" ht="15" hidden="false" customHeight="false" outlineLevel="0" collapsed="false">
      <c r="A1081" s="0" t="n">
        <v>1080</v>
      </c>
      <c r="B1081" s="0" t="n">
        <v>854</v>
      </c>
      <c r="C1081" s="0" t="n">
        <v>3189.30729482149</v>
      </c>
      <c r="D1081" s="0" t="n">
        <v>3.73455186747247</v>
      </c>
      <c r="E1081" s="0" t="n">
        <v>33.3333333333333</v>
      </c>
      <c r="F1081" s="0" t="n">
        <v>51.9615242441326</v>
      </c>
      <c r="G1081" s="0" t="n">
        <v>1503</v>
      </c>
    </row>
    <row r="1082" customFormat="false" ht="15" hidden="false" customHeight="false" outlineLevel="0" collapsed="false">
      <c r="A1082" s="0" t="n">
        <v>1081</v>
      </c>
      <c r="B1082" s="0" t="n">
        <v>825</v>
      </c>
      <c r="C1082" s="0" t="n">
        <v>2911.09742881391</v>
      </c>
      <c r="D1082" s="0" t="n">
        <v>3.52860294401686</v>
      </c>
      <c r="E1082" s="0" t="n">
        <v>66.6666666666667</v>
      </c>
      <c r="F1082" s="0" t="n">
        <v>30</v>
      </c>
      <c r="G1082" s="0" t="n">
        <v>1505</v>
      </c>
    </row>
    <row r="1083" customFormat="false" ht="15" hidden="false" customHeight="false" outlineLevel="0" collapsed="false">
      <c r="A1083" s="0" t="n">
        <v>1082</v>
      </c>
      <c r="B1083" s="0" t="n">
        <v>810</v>
      </c>
      <c r="C1083" s="0" t="n">
        <v>3093.8135452509</v>
      </c>
      <c r="D1083" s="0" t="n">
        <v>3.81952289537149</v>
      </c>
      <c r="E1083" s="0" t="n">
        <v>22.2222222222222</v>
      </c>
      <c r="F1083" s="0" t="n">
        <v>0</v>
      </c>
      <c r="G1083" s="0" t="n">
        <v>1502</v>
      </c>
    </row>
    <row r="1084" customFormat="false" ht="15" hidden="false" customHeight="false" outlineLevel="0" collapsed="false">
      <c r="A1084" s="0" t="n">
        <v>1083</v>
      </c>
      <c r="B1084" s="0" t="n">
        <v>878</v>
      </c>
      <c r="C1084" s="0" t="n">
        <v>3397.43107881227</v>
      </c>
      <c r="D1084" s="0" t="n">
        <v>3.86951147928505</v>
      </c>
      <c r="E1084" s="0" t="n">
        <v>44.4444444444444</v>
      </c>
      <c r="F1084" s="0" t="n">
        <v>51.9615242441326</v>
      </c>
      <c r="G1084" s="0" t="n">
        <v>1503</v>
      </c>
    </row>
    <row r="1085" customFormat="false" ht="15" hidden="false" customHeight="false" outlineLevel="0" collapsed="false">
      <c r="A1085" s="0" t="n">
        <v>1084</v>
      </c>
      <c r="B1085" s="0" t="n">
        <v>852</v>
      </c>
      <c r="C1085" s="0" t="n">
        <v>3029.01959931736</v>
      </c>
      <c r="D1085" s="0" t="n">
        <v>3.55518732314244</v>
      </c>
      <c r="E1085" s="0" t="n">
        <v>55.5555555555556</v>
      </c>
      <c r="F1085" s="0" t="n">
        <v>10</v>
      </c>
      <c r="G1085" s="0" t="n">
        <v>1502</v>
      </c>
    </row>
    <row r="1086" customFormat="false" ht="15" hidden="false" customHeight="false" outlineLevel="0" collapsed="false">
      <c r="A1086" s="0" t="n">
        <v>1085</v>
      </c>
      <c r="B1086" s="0" t="n">
        <v>808</v>
      </c>
      <c r="C1086" s="0" t="n">
        <v>3020.34401674727</v>
      </c>
      <c r="D1086" s="0" t="n">
        <v>3.73804952567732</v>
      </c>
      <c r="E1086" s="0" t="n">
        <v>55.5555555555556</v>
      </c>
      <c r="F1086" s="0" t="n">
        <v>0</v>
      </c>
      <c r="G1086" s="0" t="n">
        <v>1501</v>
      </c>
    </row>
    <row r="1087" customFormat="false" ht="15" hidden="false" customHeight="false" outlineLevel="0" collapsed="false">
      <c r="A1087" s="0" t="n">
        <v>1086</v>
      </c>
      <c r="B1087" s="0" t="n">
        <v>903</v>
      </c>
      <c r="C1087" s="0" t="n">
        <v>3480.66288828546</v>
      </c>
      <c r="D1087" s="0" t="n">
        <v>3.85455469356086</v>
      </c>
      <c r="E1087" s="0" t="n">
        <v>66.6666666666667</v>
      </c>
      <c r="F1087" s="0" t="n">
        <v>10</v>
      </c>
      <c r="G1087" s="0" t="n">
        <v>1504</v>
      </c>
    </row>
    <row r="1088" customFormat="false" ht="15" hidden="false" customHeight="false" outlineLevel="0" collapsed="false">
      <c r="A1088" s="0" t="n">
        <v>1087</v>
      </c>
      <c r="B1088" s="0" t="n">
        <v>813</v>
      </c>
      <c r="C1088" s="0" t="n">
        <v>3140.72008058162</v>
      </c>
      <c r="D1088" s="0" t="n">
        <v>3.8631243303587</v>
      </c>
      <c r="E1088" s="0" t="n">
        <v>77.7777777777778</v>
      </c>
      <c r="F1088" s="0" t="n">
        <v>36.7423461834953</v>
      </c>
      <c r="G1088" s="0" t="n">
        <v>1503</v>
      </c>
    </row>
    <row r="1089" customFormat="false" ht="15" hidden="false" customHeight="false" outlineLevel="0" collapsed="false">
      <c r="A1089" s="0" t="n">
        <v>1088</v>
      </c>
      <c r="B1089" s="0" t="n">
        <v>860</v>
      </c>
      <c r="C1089" s="0" t="n">
        <v>3011.94505872319</v>
      </c>
      <c r="D1089" s="0" t="n">
        <v>3.50226169618976</v>
      </c>
      <c r="E1089" s="0" t="n">
        <v>77.7777777777778</v>
      </c>
      <c r="F1089" s="0" t="n">
        <v>36.7423461834953</v>
      </c>
      <c r="G1089" s="0" t="n">
        <v>1504</v>
      </c>
    </row>
    <row r="1090" customFormat="false" ht="15" hidden="false" customHeight="false" outlineLevel="0" collapsed="false">
      <c r="A1090" s="0" t="n">
        <v>1089</v>
      </c>
      <c r="B1090" s="0" t="n">
        <v>830</v>
      </c>
      <c r="C1090" s="0" t="n">
        <v>3013.28937069039</v>
      </c>
      <c r="D1090" s="0" t="n">
        <v>3.63046912131372</v>
      </c>
      <c r="E1090" s="0" t="n">
        <v>66.6666666666667</v>
      </c>
      <c r="F1090" s="0" t="n">
        <v>10</v>
      </c>
      <c r="G1090" s="0" t="n">
        <v>1501</v>
      </c>
    </row>
    <row r="1091" customFormat="false" ht="15" hidden="false" customHeight="false" outlineLevel="0" collapsed="false">
      <c r="A1091" s="0" t="n">
        <v>1090</v>
      </c>
      <c r="B1091" s="0" t="n">
        <v>828</v>
      </c>
      <c r="C1091" s="0" t="n">
        <v>3065.24244196596</v>
      </c>
      <c r="D1091" s="0" t="n">
        <v>3.70198362556275</v>
      </c>
      <c r="E1091" s="0" t="n">
        <v>33.3333333333333</v>
      </c>
      <c r="F1091" s="0" t="n">
        <v>0</v>
      </c>
      <c r="G1091" s="0" t="n">
        <v>1503</v>
      </c>
    </row>
    <row r="1092" customFormat="false" ht="15" hidden="false" customHeight="false" outlineLevel="0" collapsed="false">
      <c r="A1092" s="0" t="n">
        <v>1091</v>
      </c>
      <c r="B1092" s="0" t="n">
        <v>824</v>
      </c>
      <c r="C1092" s="0" t="n">
        <v>3354.11603227006</v>
      </c>
      <c r="D1092" s="0" t="n">
        <v>4.07052916537629</v>
      </c>
      <c r="E1092" s="0" t="n">
        <v>44.4444444444444</v>
      </c>
      <c r="F1092" s="0" t="n">
        <v>0</v>
      </c>
      <c r="G1092" s="0" t="n">
        <v>1502</v>
      </c>
    </row>
    <row r="1093" customFormat="false" ht="15" hidden="false" customHeight="false" outlineLevel="0" collapsed="false">
      <c r="A1093" s="0" t="n">
        <v>1092</v>
      </c>
      <c r="B1093" s="0" t="n">
        <v>910</v>
      </c>
      <c r="C1093" s="0" t="n">
        <v>3655.41228642295</v>
      </c>
      <c r="D1093" s="0" t="n">
        <v>4.01693657848676</v>
      </c>
      <c r="E1093" s="0" t="n">
        <v>33.3333333333333</v>
      </c>
      <c r="F1093" s="0" t="n">
        <v>0</v>
      </c>
      <c r="G1093" s="0" t="n">
        <v>1502</v>
      </c>
    </row>
    <row r="1094" customFormat="false" ht="15" hidden="false" customHeight="false" outlineLevel="0" collapsed="false">
      <c r="A1094" s="0" t="n">
        <v>1093</v>
      </c>
      <c r="B1094" s="0" t="n">
        <v>927</v>
      </c>
      <c r="C1094" s="0" t="n">
        <v>3539.32956985639</v>
      </c>
      <c r="D1094" s="0" t="n">
        <v>3.81804700092382</v>
      </c>
      <c r="E1094" s="0" t="n">
        <v>33.3333333333333</v>
      </c>
      <c r="F1094" s="0" t="n">
        <v>51.9615242441326</v>
      </c>
      <c r="G1094" s="0" t="n">
        <v>1503</v>
      </c>
    </row>
    <row r="1095" customFormat="false" ht="15" hidden="false" customHeight="false" outlineLevel="0" collapsed="false">
      <c r="A1095" s="0" t="n">
        <v>1094</v>
      </c>
      <c r="B1095" s="0" t="n">
        <v>874</v>
      </c>
      <c r="C1095" s="0" t="n">
        <v>3314.35963717871</v>
      </c>
      <c r="D1095" s="0" t="n">
        <v>3.79217349791615</v>
      </c>
      <c r="E1095" s="0" t="n">
        <v>55.5555555555556</v>
      </c>
      <c r="F1095" s="0" t="n">
        <v>0</v>
      </c>
      <c r="G1095" s="0" t="n">
        <v>1501</v>
      </c>
    </row>
    <row r="1096" customFormat="false" ht="15" hidden="false" customHeight="false" outlineLevel="0" collapsed="false">
      <c r="A1096" s="0" t="n">
        <v>1095</v>
      </c>
      <c r="B1096" s="0" t="n">
        <v>917</v>
      </c>
      <c r="C1096" s="0" t="n">
        <v>3451.34937475133</v>
      </c>
      <c r="D1096" s="0" t="n">
        <v>3.76373977617375</v>
      </c>
      <c r="E1096" s="0" t="n">
        <v>44.4444444444444</v>
      </c>
      <c r="F1096" s="0" t="n">
        <v>0</v>
      </c>
      <c r="G1096" s="0" t="n">
        <v>1505</v>
      </c>
    </row>
    <row r="1097" customFormat="false" ht="15" hidden="false" customHeight="false" outlineLevel="0" collapsed="false">
      <c r="A1097" s="0" t="n">
        <v>1096</v>
      </c>
      <c r="B1097" s="0" t="n">
        <v>908</v>
      </c>
      <c r="C1097" s="0" t="n">
        <v>3504.5082044014</v>
      </c>
      <c r="D1097" s="0" t="n">
        <v>3.85959053348172</v>
      </c>
      <c r="E1097" s="0" t="n">
        <v>33.3333333333333</v>
      </c>
      <c r="F1097" s="0" t="n">
        <v>0</v>
      </c>
      <c r="G1097" s="0" t="n">
        <v>1502</v>
      </c>
    </row>
    <row r="1098" customFormat="false" ht="15" hidden="false" customHeight="false" outlineLevel="0" collapsed="false">
      <c r="A1098" s="0" t="n">
        <v>1097</v>
      </c>
      <c r="B1098" s="0" t="n">
        <v>817</v>
      </c>
      <c r="C1098" s="0" t="n">
        <v>3042.03094605576</v>
      </c>
      <c r="D1098" s="0" t="n">
        <v>3.72341609064352</v>
      </c>
      <c r="E1098" s="0" t="n">
        <v>66.6666666666667</v>
      </c>
      <c r="F1098" s="0" t="n">
        <v>20</v>
      </c>
      <c r="G1098" s="0" t="n">
        <v>1503</v>
      </c>
    </row>
    <row r="1099" customFormat="false" ht="15" hidden="false" customHeight="false" outlineLevel="0" collapsed="false">
      <c r="A1099" s="0" t="n">
        <v>1098</v>
      </c>
      <c r="B1099" s="0" t="n">
        <v>808</v>
      </c>
      <c r="C1099" s="0" t="n">
        <v>2982.26925958092</v>
      </c>
      <c r="D1099" s="0" t="n">
        <v>3.69092730146154</v>
      </c>
      <c r="E1099" s="0" t="n">
        <v>55.5555555555556</v>
      </c>
      <c r="F1099" s="0" t="n">
        <v>36.7423461834953</v>
      </c>
      <c r="G1099" s="0" t="n">
        <v>1505</v>
      </c>
    </row>
    <row r="1100" customFormat="false" ht="15" hidden="false" customHeight="false" outlineLevel="0" collapsed="false">
      <c r="A1100" s="0" t="n">
        <v>1099</v>
      </c>
      <c r="B1100" s="0" t="n">
        <v>824</v>
      </c>
      <c r="C1100" s="0" t="n">
        <v>3126.97145873372</v>
      </c>
      <c r="D1100" s="0" t="n">
        <v>3.79486827516228</v>
      </c>
      <c r="E1100" s="0" t="n">
        <v>22.2222222222222</v>
      </c>
      <c r="F1100" s="0" t="n">
        <v>0</v>
      </c>
      <c r="G1100" s="0" t="n">
        <v>1505</v>
      </c>
    </row>
    <row r="1101" customFormat="false" ht="15" hidden="false" customHeight="false" outlineLevel="0" collapsed="false">
      <c r="A1101" s="0" t="n">
        <v>1100</v>
      </c>
      <c r="B1101" s="0" t="n">
        <v>1011</v>
      </c>
      <c r="C1101" s="0" t="n">
        <v>3958.1098217052</v>
      </c>
      <c r="D1101" s="0" t="n">
        <v>3.91504433403087</v>
      </c>
      <c r="E1101" s="0" t="n">
        <v>44.4444444444444</v>
      </c>
      <c r="F1101" s="0" t="n">
        <v>0</v>
      </c>
      <c r="G1101" s="0" t="n">
        <v>1502</v>
      </c>
    </row>
    <row r="1102" customFormat="false" ht="15" hidden="false" customHeight="false" outlineLevel="0" collapsed="false">
      <c r="A1102" s="0" t="n">
        <v>1101</v>
      </c>
      <c r="B1102" s="0" t="n">
        <v>838</v>
      </c>
      <c r="C1102" s="0" t="n">
        <v>3242.92130193423</v>
      </c>
      <c r="D1102" s="0" t="n">
        <v>3.86983448918166</v>
      </c>
      <c r="E1102" s="0" t="n">
        <v>66.6666666666667</v>
      </c>
      <c r="F1102" s="0" t="n">
        <v>30</v>
      </c>
      <c r="G1102" s="0" t="n">
        <v>1501</v>
      </c>
    </row>
    <row r="1103" customFormat="false" ht="15" hidden="false" customHeight="false" outlineLevel="0" collapsed="false">
      <c r="A1103" s="0" t="n">
        <v>1102</v>
      </c>
      <c r="B1103" s="0" t="n">
        <v>908</v>
      </c>
      <c r="C1103" s="0" t="n">
        <v>3693.86928110113</v>
      </c>
      <c r="D1103" s="0" t="n">
        <v>4.06813797478098</v>
      </c>
      <c r="E1103" s="0" t="n">
        <v>44.4444444444444</v>
      </c>
      <c r="F1103" s="0" t="n">
        <v>0</v>
      </c>
      <c r="G1103" s="0" t="n">
        <v>1505</v>
      </c>
    </row>
    <row r="1104" customFormat="false" ht="15" hidden="false" customHeight="false" outlineLevel="0" collapsed="false">
      <c r="A1104" s="0" t="n">
        <v>1103</v>
      </c>
      <c r="B1104" s="0" t="n">
        <v>867</v>
      </c>
      <c r="C1104" s="0" t="n">
        <v>3358.53460118568</v>
      </c>
      <c r="D1104" s="0" t="n">
        <v>3.87374233124069</v>
      </c>
      <c r="E1104" s="0" t="n">
        <v>66.6666666666667</v>
      </c>
      <c r="F1104" s="0" t="n">
        <v>51.9615242441326</v>
      </c>
      <c r="G1104" s="0" t="n">
        <v>1506</v>
      </c>
    </row>
    <row r="1105" customFormat="false" ht="15" hidden="false" customHeight="false" outlineLevel="0" collapsed="false">
      <c r="A1105" s="0" t="n">
        <v>1104</v>
      </c>
      <c r="B1105" s="0" t="n">
        <v>909</v>
      </c>
      <c r="C1105" s="0" t="n">
        <v>3333.31283052808</v>
      </c>
      <c r="D1105" s="0" t="n">
        <v>3.66701081466236</v>
      </c>
      <c r="E1105" s="0" t="n">
        <v>88.8888888888889</v>
      </c>
      <c r="F1105" s="0" t="n">
        <v>0</v>
      </c>
      <c r="G1105" s="0" t="n">
        <v>1504</v>
      </c>
    </row>
    <row r="1106" customFormat="false" ht="15" hidden="false" customHeight="false" outlineLevel="0" collapsed="false">
      <c r="A1106" s="0" t="n">
        <v>1105</v>
      </c>
      <c r="B1106" s="0" t="n">
        <v>909</v>
      </c>
      <c r="C1106" s="0" t="n">
        <v>3695.88444752181</v>
      </c>
      <c r="D1106" s="0" t="n">
        <v>4.06587948022202</v>
      </c>
      <c r="E1106" s="0" t="n">
        <v>44.4444444444444</v>
      </c>
      <c r="F1106" s="0" t="n">
        <v>28.2842712549238</v>
      </c>
      <c r="G1106" s="0" t="n">
        <v>1502</v>
      </c>
    </row>
    <row r="1107" customFormat="false" ht="15" hidden="false" customHeight="false" outlineLevel="0" collapsed="false">
      <c r="A1107" s="0" t="n">
        <v>1106</v>
      </c>
      <c r="B1107" s="0" t="n">
        <v>884</v>
      </c>
      <c r="C1107" s="0" t="n">
        <v>3475.69999398411</v>
      </c>
      <c r="D1107" s="0" t="n">
        <v>3.93178732351144</v>
      </c>
      <c r="E1107" s="0" t="n">
        <v>66.6666666666667</v>
      </c>
      <c r="F1107" s="0" t="n">
        <v>51.9615242441326</v>
      </c>
      <c r="G1107" s="0" t="n">
        <v>1504</v>
      </c>
    </row>
    <row r="1108" customFormat="false" ht="15" hidden="false" customHeight="false" outlineLevel="0" collapsed="false">
      <c r="A1108" s="0" t="n">
        <v>1107</v>
      </c>
      <c r="B1108" s="0" t="n">
        <v>845</v>
      </c>
      <c r="C1108" s="0" t="n">
        <v>3084.49002010002</v>
      </c>
      <c r="D1108" s="0" t="n">
        <v>3.65028404745565</v>
      </c>
      <c r="E1108" s="0" t="n">
        <v>55.5555555555556</v>
      </c>
      <c r="F1108" s="0" t="n">
        <v>7.07106781373095</v>
      </c>
      <c r="G1108" s="0" t="n">
        <v>1502</v>
      </c>
    </row>
    <row r="1109" customFormat="false" ht="15" hidden="false" customHeight="false" outlineLevel="0" collapsed="false">
      <c r="A1109" s="0" t="n">
        <v>1108</v>
      </c>
      <c r="B1109" s="0" t="n">
        <v>898</v>
      </c>
      <c r="C1109" s="0" t="n">
        <v>3477.88831157471</v>
      </c>
      <c r="D1109" s="0" t="n">
        <v>3.87292685030592</v>
      </c>
      <c r="E1109" s="0" t="n">
        <v>66.6666666666667</v>
      </c>
      <c r="F1109" s="0" t="n">
        <v>28.2842712549238</v>
      </c>
      <c r="G1109" s="0" t="n">
        <v>1501</v>
      </c>
    </row>
    <row r="1110" customFormat="false" ht="15" hidden="false" customHeight="false" outlineLevel="0" collapsed="false">
      <c r="A1110" s="0" t="n">
        <v>1109</v>
      </c>
      <c r="B1110" s="0" t="n">
        <v>849</v>
      </c>
      <c r="C1110" s="0" t="n">
        <v>3282.58520443166</v>
      </c>
      <c r="D1110" s="0" t="n">
        <v>3.86641366835295</v>
      </c>
      <c r="E1110" s="0" t="n">
        <v>55.5555555555556</v>
      </c>
      <c r="F1110" s="0" t="n">
        <v>0</v>
      </c>
      <c r="G1110" s="0" t="n">
        <v>1503</v>
      </c>
    </row>
    <row r="1111" customFormat="false" ht="15" hidden="false" customHeight="false" outlineLevel="0" collapsed="false">
      <c r="A1111" s="0" t="n">
        <v>1110</v>
      </c>
      <c r="B1111" s="0" t="n">
        <v>864</v>
      </c>
      <c r="C1111" s="0" t="n">
        <v>3367.959426219</v>
      </c>
      <c r="D1111" s="0" t="n">
        <v>3.89810118775347</v>
      </c>
      <c r="E1111" s="0" t="n">
        <v>55.5555555555556</v>
      </c>
      <c r="F1111" s="0" t="n">
        <v>0</v>
      </c>
      <c r="G1111" s="0" t="n">
        <v>1505</v>
      </c>
    </row>
    <row r="1112" customFormat="false" ht="15" hidden="false" customHeight="false" outlineLevel="0" collapsed="false">
      <c r="A1112" s="0" t="n">
        <v>1111</v>
      </c>
      <c r="B1112" s="0" t="n">
        <v>935</v>
      </c>
      <c r="C1112" s="0" t="n">
        <v>3543.05229161763</v>
      </c>
      <c r="D1112" s="0" t="n">
        <v>3.789360739698</v>
      </c>
      <c r="E1112" s="0" t="n">
        <v>55.5555555555556</v>
      </c>
      <c r="F1112" s="0" t="n">
        <v>51.9615242441326</v>
      </c>
      <c r="G1112" s="0" t="n">
        <v>1504</v>
      </c>
    </row>
    <row r="1113" customFormat="false" ht="15" hidden="false" customHeight="false" outlineLevel="0" collapsed="false">
      <c r="A1113" s="0" t="n">
        <v>1112</v>
      </c>
      <c r="B1113" s="0" t="n">
        <v>907</v>
      </c>
      <c r="C1113" s="0" t="n">
        <v>3595.51695708677</v>
      </c>
      <c r="D1113" s="0" t="n">
        <v>3.9641862812423</v>
      </c>
      <c r="E1113" s="0" t="n">
        <v>55.5555555555556</v>
      </c>
      <c r="F1113" s="0" t="n">
        <v>51.9615242441326</v>
      </c>
      <c r="G1113" s="0" t="n">
        <v>1504</v>
      </c>
    </row>
    <row r="1114" customFormat="false" ht="15" hidden="false" customHeight="false" outlineLevel="0" collapsed="false">
      <c r="A1114" s="0" t="n">
        <v>1113</v>
      </c>
      <c r="B1114" s="0" t="n">
        <v>843</v>
      </c>
      <c r="C1114" s="0" t="n">
        <v>3217.43707729705</v>
      </c>
      <c r="D1114" s="0" t="n">
        <v>3.81665133724443</v>
      </c>
      <c r="E1114" s="0" t="n">
        <v>100</v>
      </c>
      <c r="F1114" s="0" t="n">
        <v>0</v>
      </c>
      <c r="G1114" s="0" t="n">
        <v>1505</v>
      </c>
    </row>
    <row r="1115" customFormat="false" ht="15" hidden="false" customHeight="false" outlineLevel="0" collapsed="false">
      <c r="A1115" s="0" t="n">
        <v>1114</v>
      </c>
      <c r="B1115" s="0" t="n">
        <v>886</v>
      </c>
      <c r="C1115" s="0" t="n">
        <v>3602.1341485042</v>
      </c>
      <c r="D1115" s="0" t="n">
        <v>4.06561416309729</v>
      </c>
      <c r="E1115" s="0" t="n">
        <v>55.5555555555556</v>
      </c>
      <c r="F1115" s="0" t="n">
        <v>51.9615242441326</v>
      </c>
      <c r="G1115" s="0" t="n">
        <v>1507</v>
      </c>
    </row>
    <row r="1116" customFormat="false" ht="15" hidden="false" customHeight="false" outlineLevel="0" collapsed="false">
      <c r="A1116" s="0" t="n">
        <v>1115</v>
      </c>
      <c r="B1116" s="0" t="n">
        <v>873</v>
      </c>
      <c r="C1116" s="0" t="n">
        <v>3311.73996387912</v>
      </c>
      <c r="D1116" s="0" t="n">
        <v>3.79351656801732</v>
      </c>
      <c r="E1116" s="0" t="n">
        <v>11.1111111111111</v>
      </c>
      <c r="F1116" s="0" t="n">
        <v>0</v>
      </c>
      <c r="G1116" s="0" t="n">
        <v>1503</v>
      </c>
    </row>
    <row r="1117" customFormat="false" ht="15" hidden="false" customHeight="false" outlineLevel="0" collapsed="false">
      <c r="A1117" s="0" t="n">
        <v>1116</v>
      </c>
      <c r="B1117" s="0" t="n">
        <v>885</v>
      </c>
      <c r="C1117" s="0" t="n">
        <v>3350.07353395284</v>
      </c>
      <c r="D1117" s="0" t="n">
        <v>3.78539382367553</v>
      </c>
      <c r="E1117" s="0" t="n">
        <v>55.5555555555556</v>
      </c>
      <c r="F1117" s="0" t="n">
        <v>28.2842712549238</v>
      </c>
      <c r="G1117" s="0" t="n">
        <v>1502</v>
      </c>
    </row>
    <row r="1118" customFormat="false" ht="15" hidden="false" customHeight="false" outlineLevel="0" collapsed="false">
      <c r="A1118" s="0" t="n">
        <v>1117</v>
      </c>
      <c r="B1118" s="0" t="n">
        <v>917</v>
      </c>
      <c r="C1118" s="0" t="n">
        <v>3403.5951870867</v>
      </c>
      <c r="D1118" s="0" t="n">
        <v>3.71166323564525</v>
      </c>
      <c r="E1118" s="0" t="n">
        <v>77.7777777777778</v>
      </c>
      <c r="F1118" s="0" t="n">
        <v>10</v>
      </c>
      <c r="G1118" s="0" t="n">
        <v>1502</v>
      </c>
    </row>
    <row r="1119" customFormat="false" ht="15" hidden="false" customHeight="false" outlineLevel="0" collapsed="false">
      <c r="A1119" s="0" t="n">
        <v>1118</v>
      </c>
      <c r="B1119" s="0" t="n">
        <v>851</v>
      </c>
      <c r="C1119" s="0" t="n">
        <v>3250.69762756646</v>
      </c>
      <c r="D1119" s="0" t="n">
        <v>3.81985620160571</v>
      </c>
      <c r="E1119" s="0" t="n">
        <v>22.2222222222222</v>
      </c>
      <c r="F1119" s="0" t="n">
        <v>0</v>
      </c>
      <c r="G1119" s="0" t="n">
        <v>1503</v>
      </c>
    </row>
    <row r="1120" customFormat="false" ht="15" hidden="false" customHeight="false" outlineLevel="0" collapsed="false">
      <c r="A1120" s="0" t="n">
        <v>1119</v>
      </c>
      <c r="B1120" s="0" t="n">
        <v>921</v>
      </c>
      <c r="C1120" s="0" t="n">
        <v>3728.33056076189</v>
      </c>
      <c r="D1120" s="0" t="n">
        <v>4.04813307357425</v>
      </c>
      <c r="E1120" s="0" t="n">
        <v>66.6666666666667</v>
      </c>
      <c r="F1120" s="0" t="n">
        <v>30</v>
      </c>
      <c r="G1120" s="0" t="n">
        <v>1501</v>
      </c>
    </row>
    <row r="1121" customFormat="false" ht="15" hidden="false" customHeight="false" outlineLevel="0" collapsed="false">
      <c r="A1121" s="0" t="n">
        <v>1120</v>
      </c>
      <c r="B1121" s="0" t="n">
        <v>960</v>
      </c>
      <c r="C1121" s="0" t="n">
        <v>3723.77118919629</v>
      </c>
      <c r="D1121" s="0" t="n">
        <v>3.87892832207947</v>
      </c>
      <c r="E1121" s="0" t="n">
        <v>66.6666666666667</v>
      </c>
      <c r="F1121" s="0" t="n">
        <v>51.9615242441326</v>
      </c>
      <c r="G1121" s="0" t="n">
        <v>1508</v>
      </c>
    </row>
    <row r="1122" customFormat="false" ht="15" hidden="false" customHeight="false" outlineLevel="0" collapsed="false">
      <c r="A1122" s="0" t="n">
        <v>1121</v>
      </c>
      <c r="B1122" s="0" t="n">
        <v>936</v>
      </c>
      <c r="C1122" s="0" t="n">
        <v>3508.40645912023</v>
      </c>
      <c r="D1122" s="0" t="n">
        <v>3.74829749906008</v>
      </c>
      <c r="E1122" s="0" t="n">
        <v>77.7777777777778</v>
      </c>
      <c r="F1122" s="0" t="n">
        <v>36.7423461834953</v>
      </c>
      <c r="G1122" s="0" t="n">
        <v>1502</v>
      </c>
    </row>
    <row r="1123" customFormat="false" ht="15" hidden="false" customHeight="false" outlineLevel="0" collapsed="false">
      <c r="A1123" s="0" t="n">
        <v>1122</v>
      </c>
      <c r="B1123" s="0" t="n">
        <v>930</v>
      </c>
      <c r="C1123" s="0" t="n">
        <v>3555.91396087229</v>
      </c>
      <c r="D1123" s="0" t="n">
        <v>3.82356339878741</v>
      </c>
      <c r="E1123" s="0" t="n">
        <v>44.4444444444444</v>
      </c>
      <c r="F1123" s="0" t="n">
        <v>20</v>
      </c>
      <c r="G1123" s="0" t="n">
        <v>1505</v>
      </c>
    </row>
    <row r="1124" customFormat="false" ht="15" hidden="false" customHeight="false" outlineLevel="0" collapsed="false">
      <c r="A1124" s="0" t="n">
        <v>1123</v>
      </c>
      <c r="B1124" s="0" t="n">
        <v>901</v>
      </c>
      <c r="C1124" s="0" t="n">
        <v>3490.7750487067</v>
      </c>
      <c r="D1124" s="0" t="n">
        <v>3.87433412731044</v>
      </c>
      <c r="E1124" s="0" t="n">
        <v>44.4444444444444</v>
      </c>
      <c r="F1124" s="0" t="n">
        <v>36.7423461834953</v>
      </c>
      <c r="G1124" s="0" t="n">
        <v>1502</v>
      </c>
    </row>
    <row r="1125" customFormat="false" ht="15" hidden="false" customHeight="false" outlineLevel="0" collapsed="false">
      <c r="A1125" s="0" t="n">
        <v>1124</v>
      </c>
      <c r="B1125" s="0" t="n">
        <v>957</v>
      </c>
      <c r="C1125" s="0" t="n">
        <v>3644.55107568065</v>
      </c>
      <c r="D1125" s="0" t="n">
        <v>3.80830833404457</v>
      </c>
      <c r="E1125" s="0" t="n">
        <v>44.4444444444444</v>
      </c>
      <c r="F1125" s="0" t="n">
        <v>28.2842712549238</v>
      </c>
      <c r="G1125" s="0" t="n">
        <v>1501</v>
      </c>
    </row>
    <row r="1126" customFormat="false" ht="15" hidden="false" customHeight="false" outlineLevel="0" collapsed="false">
      <c r="A1126" s="0" t="n">
        <v>1125</v>
      </c>
      <c r="B1126" s="0" t="n">
        <v>926</v>
      </c>
      <c r="C1126" s="0" t="n">
        <v>3698.43315380107</v>
      </c>
      <c r="D1126" s="0" t="n">
        <v>3.99398828704219</v>
      </c>
      <c r="E1126" s="0" t="n">
        <v>44.4444444444444</v>
      </c>
      <c r="F1126" s="0" t="n">
        <v>20</v>
      </c>
      <c r="G1126" s="0" t="n">
        <v>1503</v>
      </c>
    </row>
    <row r="1127" customFormat="false" ht="15" hidden="false" customHeight="false" outlineLevel="0" collapsed="false">
      <c r="A1127" s="0" t="n">
        <v>1126</v>
      </c>
      <c r="B1127" s="0" t="n">
        <v>1009</v>
      </c>
      <c r="C1127" s="0" t="n">
        <v>3920.19532668834</v>
      </c>
      <c r="D1127" s="0" t="n">
        <v>3.88522827223819</v>
      </c>
      <c r="E1127" s="0" t="n">
        <v>33.3333333333333</v>
      </c>
      <c r="F1127" s="0" t="n">
        <v>5.77350269379252</v>
      </c>
      <c r="G1127" s="0" t="n">
        <v>1503</v>
      </c>
    </row>
    <row r="1128" customFormat="false" ht="15" hidden="false" customHeight="false" outlineLevel="0" collapsed="false">
      <c r="A1128" s="0" t="n">
        <v>1127</v>
      </c>
      <c r="B1128" s="0" t="n">
        <v>995</v>
      </c>
      <c r="C1128" s="0" t="n">
        <v>4057.50120309692</v>
      </c>
      <c r="D1128" s="0" t="n">
        <v>4.07789065637881</v>
      </c>
      <c r="E1128" s="0" t="n">
        <v>55.5555555555556</v>
      </c>
      <c r="F1128" s="0" t="n">
        <v>0</v>
      </c>
      <c r="G1128" s="0" t="n">
        <v>1501</v>
      </c>
    </row>
    <row r="1129" customFormat="false" ht="15" hidden="false" customHeight="false" outlineLevel="0" collapsed="false">
      <c r="A1129" s="0" t="n">
        <v>1128</v>
      </c>
      <c r="B1129" s="0" t="n">
        <v>962</v>
      </c>
      <c r="C1129" s="0" t="n">
        <v>3489.91592121015</v>
      </c>
      <c r="D1129" s="0" t="n">
        <v>3.62777122786918</v>
      </c>
      <c r="E1129" s="0" t="n">
        <v>33.3333333333333</v>
      </c>
      <c r="F1129" s="0" t="n">
        <v>0</v>
      </c>
      <c r="G1129" s="0" t="n">
        <v>1504</v>
      </c>
    </row>
    <row r="1130" customFormat="false" ht="15" hidden="false" customHeight="false" outlineLevel="0" collapsed="false">
      <c r="A1130" s="0" t="n">
        <v>1129</v>
      </c>
      <c r="B1130" s="0" t="n">
        <v>847</v>
      </c>
      <c r="C1130" s="0" t="n">
        <v>3205.56422781099</v>
      </c>
      <c r="D1130" s="0" t="n">
        <v>3.78460947793506</v>
      </c>
      <c r="E1130" s="0" t="n">
        <v>55.5555555555556</v>
      </c>
      <c r="F1130" s="0" t="n">
        <v>0</v>
      </c>
      <c r="G1130" s="0" t="n">
        <v>1501</v>
      </c>
    </row>
    <row r="1131" customFormat="false" ht="15" hidden="false" customHeight="false" outlineLevel="0" collapsed="false">
      <c r="A1131" s="0" t="n">
        <v>1130</v>
      </c>
      <c r="B1131" s="0" t="n">
        <v>921</v>
      </c>
      <c r="C1131" s="0" t="n">
        <v>3644.99890656606</v>
      </c>
      <c r="D1131" s="0" t="n">
        <v>3.95765353590234</v>
      </c>
      <c r="E1131" s="0" t="n">
        <v>44.4444444444444</v>
      </c>
      <c r="F1131" s="0" t="n">
        <v>36.7423461834953</v>
      </c>
      <c r="G1131" s="0" t="n">
        <v>1502</v>
      </c>
    </row>
    <row r="1132" customFormat="false" ht="15" hidden="false" customHeight="false" outlineLevel="0" collapsed="false">
      <c r="A1132" s="0" t="n">
        <v>1131</v>
      </c>
      <c r="B1132" s="0" t="n">
        <v>892</v>
      </c>
      <c r="C1132" s="0" t="n">
        <v>3449.40778720178</v>
      </c>
      <c r="D1132" s="0" t="n">
        <v>3.86704908879124</v>
      </c>
      <c r="E1132" s="0" t="n">
        <v>22.2222222222222</v>
      </c>
      <c r="F1132" s="0" t="n">
        <v>36.7423461834953</v>
      </c>
      <c r="G1132" s="0" t="n">
        <v>1501</v>
      </c>
    </row>
    <row r="1133" customFormat="false" ht="15" hidden="false" customHeight="false" outlineLevel="0" collapsed="false">
      <c r="A1133" s="0" t="n">
        <v>1132</v>
      </c>
      <c r="B1133" s="0" t="n">
        <v>992</v>
      </c>
      <c r="C1133" s="0" t="n">
        <v>4114.74171182253</v>
      </c>
      <c r="D1133" s="0" t="n">
        <v>4.14792511272433</v>
      </c>
      <c r="E1133" s="0" t="n">
        <v>22.2222222222222</v>
      </c>
      <c r="F1133" s="0" t="n">
        <v>0</v>
      </c>
      <c r="G1133" s="0" t="n">
        <v>1505</v>
      </c>
    </row>
    <row r="1134" customFormat="false" ht="15" hidden="false" customHeight="false" outlineLevel="0" collapsed="false">
      <c r="A1134" s="0" t="n">
        <v>1133</v>
      </c>
      <c r="B1134" s="0" t="n">
        <v>945</v>
      </c>
      <c r="C1134" s="0" t="n">
        <v>3561.60478931445</v>
      </c>
      <c r="D1134" s="0" t="n">
        <v>3.76889395694651</v>
      </c>
      <c r="E1134" s="0" t="n">
        <v>55.5555555555556</v>
      </c>
      <c r="F1134" s="0" t="n">
        <v>7.07106781373095</v>
      </c>
      <c r="G1134" s="0" t="n">
        <v>1502</v>
      </c>
    </row>
    <row r="1135" customFormat="false" ht="15" hidden="false" customHeight="false" outlineLevel="0" collapsed="false">
      <c r="A1135" s="0" t="n">
        <v>1134</v>
      </c>
      <c r="B1135" s="0" t="n">
        <v>993</v>
      </c>
      <c r="C1135" s="0" t="n">
        <v>4088.28671415594</v>
      </c>
      <c r="D1135" s="0" t="n">
        <v>4.11710645937154</v>
      </c>
      <c r="E1135" s="0" t="n">
        <v>66.6666666666667</v>
      </c>
      <c r="F1135" s="0" t="n">
        <v>36.7423461834953</v>
      </c>
      <c r="G1135" s="0" t="n">
        <v>1504</v>
      </c>
    </row>
    <row r="1136" customFormat="false" ht="15" hidden="false" customHeight="false" outlineLevel="0" collapsed="false">
      <c r="A1136" s="0" t="n">
        <v>1135</v>
      </c>
      <c r="B1136" s="0" t="n">
        <v>977</v>
      </c>
      <c r="C1136" s="0" t="n">
        <v>3682.50052790602</v>
      </c>
      <c r="D1136" s="0" t="n">
        <v>3.76919194258549</v>
      </c>
      <c r="E1136" s="0" t="n">
        <v>66.6666666666667</v>
      </c>
      <c r="F1136" s="0" t="n">
        <v>7.07106781373095</v>
      </c>
      <c r="G1136" s="0" t="n">
        <v>1501</v>
      </c>
    </row>
    <row r="1137" customFormat="false" ht="15" hidden="false" customHeight="false" outlineLevel="0" collapsed="false">
      <c r="A1137" s="0" t="n">
        <v>1136</v>
      </c>
      <c r="B1137" s="0" t="n">
        <v>872</v>
      </c>
      <c r="C1137" s="0" t="n">
        <v>3262.15308210782</v>
      </c>
      <c r="D1137" s="0" t="n">
        <v>3.74100124094933</v>
      </c>
      <c r="E1137" s="0" t="n">
        <v>55.5555555555556</v>
      </c>
      <c r="F1137" s="0" t="n">
        <v>36.7423461834953</v>
      </c>
      <c r="G1137" s="0" t="n">
        <v>1502</v>
      </c>
    </row>
    <row r="1138" customFormat="false" ht="15" hidden="false" customHeight="false" outlineLevel="0" collapsed="false">
      <c r="A1138" s="0" t="n">
        <v>1137</v>
      </c>
      <c r="B1138" s="0" t="n">
        <v>893</v>
      </c>
      <c r="C1138" s="0" t="n">
        <v>3475.54387605455</v>
      </c>
      <c r="D1138" s="0" t="n">
        <v>3.89198642335336</v>
      </c>
      <c r="E1138" s="0" t="n">
        <v>66.6666666666667</v>
      </c>
      <c r="F1138" s="0" t="n">
        <v>20</v>
      </c>
      <c r="G1138" s="0" t="n">
        <v>1501</v>
      </c>
    </row>
    <row r="1139" customFormat="false" ht="15" hidden="false" customHeight="false" outlineLevel="0" collapsed="false">
      <c r="A1139" s="0" t="n">
        <v>1138</v>
      </c>
      <c r="B1139" s="0" t="n">
        <v>872</v>
      </c>
      <c r="C1139" s="0" t="n">
        <v>3324.37161648583</v>
      </c>
      <c r="D1139" s="0" t="n">
        <v>3.81235277119935</v>
      </c>
      <c r="E1139" s="0" t="n">
        <v>33.3333333333333</v>
      </c>
      <c r="F1139" s="0" t="n">
        <v>0</v>
      </c>
      <c r="G1139" s="0" t="n">
        <v>1503</v>
      </c>
    </row>
    <row r="1140" customFormat="false" ht="15" hidden="false" customHeight="false" outlineLevel="0" collapsed="false">
      <c r="A1140" s="0" t="n">
        <v>1139</v>
      </c>
      <c r="B1140" s="0" t="n">
        <v>911</v>
      </c>
      <c r="C1140" s="0" t="n">
        <v>3563.74108713887</v>
      </c>
      <c r="D1140" s="0" t="n">
        <v>3.91190020542137</v>
      </c>
      <c r="E1140" s="0" t="n">
        <v>55.5555555555556</v>
      </c>
      <c r="F1140" s="0" t="n">
        <v>20</v>
      </c>
      <c r="G1140" s="0" t="n">
        <v>1505</v>
      </c>
    </row>
    <row r="1141" customFormat="false" ht="15" hidden="false" customHeight="false" outlineLevel="0" collapsed="false">
      <c r="A1141" s="0" t="n">
        <v>1140</v>
      </c>
      <c r="B1141" s="0" t="n">
        <v>965</v>
      </c>
      <c r="C1141" s="0" t="n">
        <v>3857.59320947667</v>
      </c>
      <c r="D1141" s="0" t="n">
        <v>3.99750591655614</v>
      </c>
      <c r="E1141" s="0" t="n">
        <v>44.4444444444444</v>
      </c>
      <c r="F1141" s="0" t="n">
        <v>51.9615242441326</v>
      </c>
      <c r="G1141" s="0" t="n">
        <v>1502</v>
      </c>
    </row>
    <row r="1142" customFormat="false" ht="15" hidden="false" customHeight="false" outlineLevel="0" collapsed="false">
      <c r="A1142" s="0" t="n">
        <v>1141</v>
      </c>
      <c r="B1142" s="0" t="n">
        <v>955</v>
      </c>
      <c r="C1142" s="0" t="n">
        <v>3558.15310978113</v>
      </c>
      <c r="D1142" s="0" t="n">
        <v>3.72581477463992</v>
      </c>
      <c r="E1142" s="0" t="n">
        <v>66.6666666666667</v>
      </c>
      <c r="F1142" s="0" t="n">
        <v>36.7423461834953</v>
      </c>
      <c r="G1142" s="0" t="n">
        <v>1504</v>
      </c>
    </row>
    <row r="1143" customFormat="false" ht="15" hidden="false" customHeight="false" outlineLevel="0" collapsed="false">
      <c r="A1143" s="0" t="n">
        <v>1142</v>
      </c>
      <c r="B1143" s="0" t="n">
        <v>936</v>
      </c>
      <c r="C1143" s="0" t="n">
        <v>3761.56201042318</v>
      </c>
      <c r="D1143" s="0" t="n">
        <v>4.0187628316487</v>
      </c>
      <c r="E1143" s="0" t="n">
        <v>44.4444444444444</v>
      </c>
      <c r="F1143" s="0" t="n">
        <v>0</v>
      </c>
      <c r="G1143" s="0" t="n">
        <v>1502</v>
      </c>
    </row>
    <row r="1144" customFormat="false" ht="15" hidden="false" customHeight="false" outlineLevel="0" collapsed="false">
      <c r="A1144" s="0" t="n">
        <v>1143</v>
      </c>
      <c r="B1144" s="0" t="n">
        <v>1047</v>
      </c>
      <c r="C1144" s="0" t="n">
        <v>4114.92277902103</v>
      </c>
      <c r="D1144" s="0" t="n">
        <v>3.93020322733622</v>
      </c>
      <c r="E1144" s="0" t="n">
        <v>33.3333333333333</v>
      </c>
      <c r="F1144" s="0" t="n">
        <v>5.77350269379252</v>
      </c>
      <c r="G1144" s="0" t="n">
        <v>1504</v>
      </c>
    </row>
    <row r="1145" customFormat="false" ht="15" hidden="false" customHeight="false" outlineLevel="0" collapsed="false">
      <c r="A1145" s="0" t="n">
        <v>1144</v>
      </c>
      <c r="B1145" s="0" t="n">
        <v>947</v>
      </c>
      <c r="C1145" s="0" t="n">
        <v>3875.34720697331</v>
      </c>
      <c r="D1145" s="0" t="n">
        <v>4.09223569902144</v>
      </c>
      <c r="E1145" s="0" t="n">
        <v>33.3333333333333</v>
      </c>
      <c r="F1145" s="0" t="n">
        <v>0</v>
      </c>
      <c r="G1145" s="0" t="n">
        <v>1501</v>
      </c>
    </row>
    <row r="1146" customFormat="false" ht="15" hidden="false" customHeight="false" outlineLevel="0" collapsed="false">
      <c r="A1146" s="0" t="n">
        <v>1145</v>
      </c>
      <c r="B1146" s="0" t="n">
        <v>968</v>
      </c>
      <c r="C1146" s="0" t="n">
        <v>3617.87905628014</v>
      </c>
      <c r="D1146" s="0" t="n">
        <v>3.73747836392577</v>
      </c>
      <c r="E1146" s="0" t="n">
        <v>55.5555555555556</v>
      </c>
      <c r="F1146" s="0" t="n">
        <v>20</v>
      </c>
      <c r="G1146" s="0" t="n">
        <v>1505</v>
      </c>
    </row>
    <row r="1147" customFormat="false" ht="15" hidden="false" customHeight="false" outlineLevel="0" collapsed="false">
      <c r="A1147" s="0" t="n">
        <v>1146</v>
      </c>
      <c r="B1147" s="0" t="n">
        <v>1028</v>
      </c>
      <c r="C1147" s="0" t="n">
        <v>3980.74212244118</v>
      </c>
      <c r="D1147" s="0" t="n">
        <v>3.87231723972877</v>
      </c>
      <c r="E1147" s="0" t="n">
        <v>44.4444444444444</v>
      </c>
      <c r="F1147" s="0" t="n">
        <v>30</v>
      </c>
      <c r="G1147" s="0" t="n">
        <v>1505</v>
      </c>
    </row>
    <row r="1148" customFormat="false" ht="15" hidden="false" customHeight="false" outlineLevel="0" collapsed="false">
      <c r="A1148" s="0" t="n">
        <v>1147</v>
      </c>
      <c r="B1148" s="0" t="n">
        <v>1007</v>
      </c>
      <c r="C1148" s="0" t="n">
        <v>3854.66849479</v>
      </c>
      <c r="D1148" s="0" t="n">
        <v>3.82787338112215</v>
      </c>
      <c r="E1148" s="0" t="n">
        <v>55.5555555555556</v>
      </c>
      <c r="F1148" s="0" t="n">
        <v>0</v>
      </c>
      <c r="G1148" s="0" t="n">
        <v>1501</v>
      </c>
    </row>
    <row r="1149" customFormat="false" ht="15" hidden="false" customHeight="false" outlineLevel="0" collapsed="false">
      <c r="A1149" s="0" t="n">
        <v>1148</v>
      </c>
      <c r="B1149" s="0" t="n">
        <v>923</v>
      </c>
      <c r="C1149" s="0" t="n">
        <v>3636.32148907452</v>
      </c>
      <c r="D1149" s="0" t="n">
        <v>3.93967658621292</v>
      </c>
      <c r="E1149" s="0" t="n">
        <v>22.2222222222222</v>
      </c>
      <c r="F1149" s="0" t="n">
        <v>0</v>
      </c>
      <c r="G1149" s="0" t="n">
        <v>1504</v>
      </c>
    </row>
    <row r="1150" customFormat="false" ht="15" hidden="false" customHeight="false" outlineLevel="0" collapsed="false">
      <c r="A1150" s="0" t="n">
        <v>1149</v>
      </c>
      <c r="B1150" s="0" t="n">
        <v>941</v>
      </c>
      <c r="C1150" s="0" t="n">
        <v>3895.00623050191</v>
      </c>
      <c r="D1150" s="0" t="n">
        <v>4.13922022370022</v>
      </c>
      <c r="E1150" s="0" t="n">
        <v>66.6666666666667</v>
      </c>
      <c r="F1150" s="0" t="n">
        <v>51.9615242441326</v>
      </c>
      <c r="G1150" s="0" t="n">
        <v>1501</v>
      </c>
    </row>
    <row r="1151" customFormat="false" ht="15" hidden="false" customHeight="false" outlineLevel="0" collapsed="false">
      <c r="A1151" s="0" t="n">
        <v>1150</v>
      </c>
      <c r="B1151" s="0" t="n">
        <v>987</v>
      </c>
      <c r="C1151" s="0" t="n">
        <v>3959.46753639322</v>
      </c>
      <c r="D1151" s="0" t="n">
        <v>4.01161857790599</v>
      </c>
      <c r="E1151" s="0" t="n">
        <v>66.6666666666667</v>
      </c>
      <c r="F1151" s="0" t="n">
        <v>0</v>
      </c>
      <c r="G1151" s="0" t="n">
        <v>1506</v>
      </c>
    </row>
    <row r="1152" customFormat="false" ht="15" hidden="false" customHeight="false" outlineLevel="0" collapsed="false">
      <c r="A1152" s="0" t="n">
        <v>1151</v>
      </c>
      <c r="B1152" s="0" t="n">
        <v>1001</v>
      </c>
      <c r="C1152" s="0" t="n">
        <v>3944.47256936215</v>
      </c>
      <c r="D1152" s="0" t="n">
        <v>3.94053203732483</v>
      </c>
      <c r="E1152" s="0" t="n">
        <v>33.3333333333333</v>
      </c>
      <c r="F1152" s="0" t="n">
        <v>0</v>
      </c>
      <c r="G1152" s="0" t="n">
        <v>1504</v>
      </c>
    </row>
    <row r="1153" customFormat="false" ht="15" hidden="false" customHeight="false" outlineLevel="0" collapsed="false">
      <c r="A1153" s="0" t="n">
        <v>1152</v>
      </c>
      <c r="B1153" s="0" t="n">
        <v>918</v>
      </c>
      <c r="C1153" s="0" t="n">
        <v>3625.94430066151</v>
      </c>
      <c r="D1153" s="0" t="n">
        <v>3.94983039287747</v>
      </c>
      <c r="E1153" s="0" t="n">
        <v>33.3333333333333</v>
      </c>
      <c r="F1153" s="0" t="n">
        <v>51.9615242441326</v>
      </c>
      <c r="G1153" s="0" t="n">
        <v>1502</v>
      </c>
    </row>
    <row r="1154" customFormat="false" ht="15" hidden="false" customHeight="false" outlineLevel="0" collapsed="false">
      <c r="A1154" s="0" t="n">
        <v>1153</v>
      </c>
      <c r="B1154" s="0" t="n">
        <v>1005</v>
      </c>
      <c r="C1154" s="0" t="n">
        <v>4081.68193738282</v>
      </c>
      <c r="D1154" s="0" t="n">
        <v>4.06137506207246</v>
      </c>
      <c r="E1154" s="0" t="n">
        <v>77.7777777777778</v>
      </c>
      <c r="F1154" s="0" t="n">
        <v>0</v>
      </c>
      <c r="G1154" s="0" t="n">
        <v>1501</v>
      </c>
    </row>
    <row r="1155" customFormat="false" ht="15" hidden="false" customHeight="false" outlineLevel="0" collapsed="false">
      <c r="A1155" s="0" t="n">
        <v>1154</v>
      </c>
      <c r="B1155" s="0" t="n">
        <v>985</v>
      </c>
      <c r="C1155" s="0" t="n">
        <v>3987.39516412153</v>
      </c>
      <c r="D1155" s="0" t="n">
        <v>4.04811691788987</v>
      </c>
      <c r="E1155" s="0" t="n">
        <v>33.3333333333333</v>
      </c>
      <c r="F1155" s="0" t="n">
        <v>0</v>
      </c>
      <c r="G1155" s="0" t="n">
        <v>1506</v>
      </c>
    </row>
    <row r="1156" customFormat="false" ht="15" hidden="false" customHeight="false" outlineLevel="0" collapsed="false">
      <c r="A1156" s="0" t="n">
        <v>1155</v>
      </c>
      <c r="B1156" s="0" t="n">
        <v>1065</v>
      </c>
      <c r="C1156" s="0" t="n">
        <v>4421.1369845818</v>
      </c>
      <c r="D1156" s="0" t="n">
        <v>4.15130233294066</v>
      </c>
      <c r="E1156" s="0" t="n">
        <v>55.5555555555556</v>
      </c>
      <c r="F1156" s="0" t="n">
        <v>20</v>
      </c>
      <c r="G1156" s="0" t="n">
        <v>1503</v>
      </c>
    </row>
    <row r="1157" customFormat="false" ht="15" hidden="false" customHeight="false" outlineLevel="0" collapsed="false">
      <c r="A1157" s="0" t="n">
        <v>1156</v>
      </c>
      <c r="B1157" s="0" t="n">
        <v>1001</v>
      </c>
      <c r="C1157" s="0" t="n">
        <v>4208.92659965267</v>
      </c>
      <c r="D1157" s="0" t="n">
        <v>4.20472187777489</v>
      </c>
      <c r="E1157" s="0" t="n">
        <v>66.6666666666667</v>
      </c>
      <c r="F1157" s="0" t="n">
        <v>51.9615242441326</v>
      </c>
      <c r="G1157" s="0" t="n">
        <v>1505</v>
      </c>
    </row>
    <row r="1158" customFormat="false" ht="15" hidden="false" customHeight="false" outlineLevel="0" collapsed="false">
      <c r="A1158" s="0" t="n">
        <v>1157</v>
      </c>
      <c r="B1158" s="0" t="n">
        <v>972</v>
      </c>
      <c r="C1158" s="0" t="n">
        <v>3854.60473952656</v>
      </c>
      <c r="D1158" s="0" t="n">
        <v>3.96564273613844</v>
      </c>
      <c r="E1158" s="0" t="n">
        <v>66.6666666666667</v>
      </c>
      <c r="F1158" s="0" t="n">
        <v>0</v>
      </c>
      <c r="G1158" s="0" t="n">
        <v>1503</v>
      </c>
    </row>
    <row r="1159" customFormat="false" ht="15" hidden="false" customHeight="false" outlineLevel="0" collapsed="false">
      <c r="A1159" s="0" t="n">
        <v>1158</v>
      </c>
      <c r="B1159" s="0" t="n">
        <v>919</v>
      </c>
      <c r="C1159" s="0" t="n">
        <v>3678.93377723987</v>
      </c>
      <c r="D1159" s="0" t="n">
        <v>4.00319235825883</v>
      </c>
      <c r="E1159" s="0" t="n">
        <v>55.5555555555556</v>
      </c>
      <c r="F1159" s="0" t="n">
        <v>0</v>
      </c>
      <c r="G1159" s="0" t="n">
        <v>1504</v>
      </c>
    </row>
    <row r="1160" customFormat="false" ht="15" hidden="false" customHeight="false" outlineLevel="0" collapsed="false">
      <c r="A1160" s="0" t="n">
        <v>1159</v>
      </c>
      <c r="B1160" s="0" t="n">
        <v>1010</v>
      </c>
      <c r="C1160" s="0" t="n">
        <v>4121.0506021858</v>
      </c>
      <c r="D1160" s="0" t="n">
        <v>4.08024812097604</v>
      </c>
      <c r="E1160" s="0" t="n">
        <v>55.5555555555556</v>
      </c>
      <c r="F1160" s="0" t="n">
        <v>20</v>
      </c>
      <c r="G1160" s="0" t="n">
        <v>1505</v>
      </c>
    </row>
    <row r="1161" customFormat="false" ht="15" hidden="false" customHeight="false" outlineLevel="0" collapsed="false">
      <c r="A1161" s="0" t="n">
        <v>1160</v>
      </c>
      <c r="B1161" s="0" t="n">
        <v>986</v>
      </c>
      <c r="C1161" s="0" t="n">
        <v>3959.8794144722</v>
      </c>
      <c r="D1161" s="0" t="n">
        <v>4.01610488283185</v>
      </c>
      <c r="E1161" s="0" t="n">
        <v>44.4444444444444</v>
      </c>
      <c r="F1161" s="0" t="n">
        <v>36.7423461834953</v>
      </c>
      <c r="G1161" s="0" t="n">
        <v>1502</v>
      </c>
    </row>
    <row r="1162" customFormat="false" ht="15" hidden="false" customHeight="false" outlineLevel="0" collapsed="false">
      <c r="A1162" s="0" t="n">
        <v>1161</v>
      </c>
      <c r="B1162" s="0" t="n">
        <v>985</v>
      </c>
      <c r="C1162" s="0" t="n">
        <v>3901.59411688569</v>
      </c>
      <c r="D1162" s="0" t="n">
        <v>3.96100925572151</v>
      </c>
      <c r="E1162" s="0" t="n">
        <v>22.2222222222222</v>
      </c>
      <c r="F1162" s="0" t="n">
        <v>10</v>
      </c>
      <c r="G1162" s="0" t="n">
        <v>1502</v>
      </c>
    </row>
    <row r="1163" customFormat="false" ht="15" hidden="false" customHeight="false" outlineLevel="0" collapsed="false">
      <c r="A1163" s="0" t="n">
        <v>1162</v>
      </c>
      <c r="B1163" s="0" t="n">
        <v>1016</v>
      </c>
      <c r="C1163" s="0" t="n">
        <v>4127.9412597288</v>
      </c>
      <c r="D1163" s="0" t="n">
        <v>4.06293431075669</v>
      </c>
      <c r="E1163" s="0" t="n">
        <v>44.4444444444444</v>
      </c>
      <c r="F1163" s="0" t="n">
        <v>51.9615242441326</v>
      </c>
      <c r="G1163" s="0" t="n">
        <v>1502</v>
      </c>
    </row>
    <row r="1164" customFormat="false" ht="15" hidden="false" customHeight="false" outlineLevel="0" collapsed="false">
      <c r="A1164" s="0" t="n">
        <v>1163</v>
      </c>
      <c r="B1164" s="0" t="n">
        <v>982</v>
      </c>
      <c r="C1164" s="0" t="n">
        <v>4165.07907510734</v>
      </c>
      <c r="D1164" s="0" t="n">
        <v>4.24142472006857</v>
      </c>
      <c r="E1164" s="0" t="n">
        <v>44.4444444444444</v>
      </c>
      <c r="F1164" s="0" t="n">
        <v>51.9615242441326</v>
      </c>
      <c r="G1164" s="0" t="n">
        <v>1501</v>
      </c>
    </row>
    <row r="1165" customFormat="false" ht="15" hidden="false" customHeight="false" outlineLevel="0" collapsed="false">
      <c r="A1165" s="0" t="n">
        <v>1164</v>
      </c>
      <c r="B1165" s="0" t="n">
        <v>968</v>
      </c>
      <c r="C1165" s="0" t="n">
        <v>3763.06499132414</v>
      </c>
      <c r="D1165" s="0" t="n">
        <v>3.88746383401255</v>
      </c>
      <c r="E1165" s="0" t="n">
        <v>88.8888888888889</v>
      </c>
      <c r="F1165" s="0" t="n">
        <v>5.77350269379252</v>
      </c>
      <c r="G1165" s="0" t="n">
        <v>1501</v>
      </c>
    </row>
    <row r="1166" customFormat="false" ht="15" hidden="false" customHeight="false" outlineLevel="0" collapsed="false">
      <c r="A1166" s="0" t="n">
        <v>1165</v>
      </c>
      <c r="B1166" s="0" t="n">
        <v>951</v>
      </c>
      <c r="C1166" s="0" t="n">
        <v>3749.16705992109</v>
      </c>
      <c r="D1166" s="0" t="n">
        <v>3.94234180853952</v>
      </c>
      <c r="E1166" s="0" t="n">
        <v>44.4444444444444</v>
      </c>
      <c r="F1166" s="0" t="n">
        <v>28.2842712549238</v>
      </c>
      <c r="G1166" s="0" t="n">
        <v>1501</v>
      </c>
    </row>
    <row r="1167" customFormat="false" ht="15" hidden="false" customHeight="false" outlineLevel="0" collapsed="false">
      <c r="A1167" s="0" t="n">
        <v>1166</v>
      </c>
      <c r="B1167" s="0" t="n">
        <v>1046</v>
      </c>
      <c r="C1167" s="0" t="n">
        <v>4189.61167953196</v>
      </c>
      <c r="D1167" s="0" t="n">
        <v>4.00536489439002</v>
      </c>
      <c r="E1167" s="0" t="n">
        <v>66.6666666666667</v>
      </c>
      <c r="F1167" s="0" t="n">
        <v>51.9615242441326</v>
      </c>
      <c r="G1167" s="0" t="n">
        <v>1504</v>
      </c>
    </row>
    <row r="1168" customFormat="false" ht="15" hidden="false" customHeight="false" outlineLevel="0" collapsed="false">
      <c r="A1168" s="0" t="n">
        <v>1167</v>
      </c>
      <c r="B1168" s="0" t="n">
        <v>1073</v>
      </c>
      <c r="C1168" s="0" t="n">
        <v>4114.46001766704</v>
      </c>
      <c r="D1168" s="0" t="n">
        <v>3.83453869307273</v>
      </c>
      <c r="E1168" s="0" t="n">
        <v>55.5555555555556</v>
      </c>
      <c r="F1168" s="0" t="n">
        <v>0</v>
      </c>
      <c r="G1168" s="0" t="n">
        <v>1502</v>
      </c>
    </row>
    <row r="1169" customFormat="false" ht="15" hidden="false" customHeight="false" outlineLevel="0" collapsed="false">
      <c r="A1169" s="0" t="n">
        <v>1168</v>
      </c>
      <c r="B1169" s="0" t="n">
        <v>993</v>
      </c>
      <c r="C1169" s="0" t="n">
        <v>3944.05940099639</v>
      </c>
      <c r="D1169" s="0" t="n">
        <v>3.97186243806283</v>
      </c>
      <c r="E1169" s="0" t="n">
        <v>88.8888888888889</v>
      </c>
      <c r="F1169" s="0" t="n">
        <v>0</v>
      </c>
      <c r="G1169" s="0" t="n">
        <v>1502</v>
      </c>
    </row>
    <row r="1170" customFormat="false" ht="15" hidden="false" customHeight="false" outlineLevel="0" collapsed="false">
      <c r="A1170" s="0" t="n">
        <v>1169</v>
      </c>
      <c r="B1170" s="0" t="n">
        <v>1125</v>
      </c>
      <c r="C1170" s="0" t="n">
        <v>4463.83208397781</v>
      </c>
      <c r="D1170" s="0" t="n">
        <v>3.96785074131361</v>
      </c>
      <c r="E1170" s="0" t="n">
        <v>66.6666666666667</v>
      </c>
      <c r="F1170" s="0" t="n">
        <v>36.7423461834953</v>
      </c>
      <c r="G1170" s="0" t="n">
        <v>1502</v>
      </c>
    </row>
    <row r="1171" customFormat="false" ht="15" hidden="false" customHeight="false" outlineLevel="0" collapsed="false">
      <c r="A1171" s="0" t="n">
        <v>1170</v>
      </c>
      <c r="B1171" s="0" t="n">
        <v>1014</v>
      </c>
      <c r="C1171" s="0" t="n">
        <v>4165.80281626036</v>
      </c>
      <c r="D1171" s="0" t="n">
        <v>4.10828680104572</v>
      </c>
      <c r="E1171" s="0" t="n">
        <v>33.3333333333333</v>
      </c>
      <c r="F1171" s="0" t="n">
        <v>51.9615242441326</v>
      </c>
      <c r="G1171" s="0" t="n">
        <v>1505</v>
      </c>
    </row>
    <row r="1172" customFormat="false" ht="15" hidden="false" customHeight="false" outlineLevel="0" collapsed="false">
      <c r="A1172" s="0" t="n">
        <v>1171</v>
      </c>
      <c r="B1172" s="0" t="n">
        <v>988</v>
      </c>
      <c r="C1172" s="0" t="n">
        <v>4022.33906365925</v>
      </c>
      <c r="D1172" s="0" t="n">
        <v>4.0711933842705</v>
      </c>
      <c r="E1172" s="0" t="n">
        <v>66.6666666666667</v>
      </c>
      <c r="F1172" s="0" t="n">
        <v>0</v>
      </c>
      <c r="G1172" s="0" t="n">
        <v>1501</v>
      </c>
    </row>
    <row r="1173" customFormat="false" ht="15" hidden="false" customHeight="false" outlineLevel="0" collapsed="false">
      <c r="A1173" s="0" t="n">
        <v>1172</v>
      </c>
      <c r="B1173" s="0" t="n">
        <v>1069</v>
      </c>
      <c r="C1173" s="0" t="n">
        <v>4142.01916385851</v>
      </c>
      <c r="D1173" s="0" t="n">
        <v>3.87466713176661</v>
      </c>
      <c r="E1173" s="0" t="n">
        <v>55.5555555555556</v>
      </c>
      <c r="F1173" s="0" t="n">
        <v>28.2842712549238</v>
      </c>
      <c r="G1173" s="0" t="n">
        <v>1501</v>
      </c>
    </row>
    <row r="1174" customFormat="false" ht="15" hidden="false" customHeight="false" outlineLevel="0" collapsed="false">
      <c r="A1174" s="0" t="n">
        <v>1173</v>
      </c>
      <c r="B1174" s="0" t="n">
        <v>1101</v>
      </c>
      <c r="C1174" s="0" t="n">
        <v>4313.53070963893</v>
      </c>
      <c r="D1174" s="0" t="n">
        <v>3.91782989068023</v>
      </c>
      <c r="E1174" s="0" t="n">
        <v>44.4444444444444</v>
      </c>
      <c r="F1174" s="0" t="n">
        <v>20</v>
      </c>
      <c r="G1174" s="0" t="n">
        <v>1506</v>
      </c>
    </row>
    <row r="1175" customFormat="false" ht="15" hidden="false" customHeight="false" outlineLevel="0" collapsed="false">
      <c r="A1175" s="0" t="n">
        <v>1174</v>
      </c>
      <c r="B1175" s="0" t="n">
        <v>990</v>
      </c>
      <c r="C1175" s="0" t="n">
        <v>3822.15346052024</v>
      </c>
      <c r="D1175" s="0" t="n">
        <v>3.86076107123257</v>
      </c>
      <c r="E1175" s="0" t="n">
        <v>33.3333333333333</v>
      </c>
      <c r="F1175" s="0" t="n">
        <v>36.7423461834953</v>
      </c>
      <c r="G1175" s="0" t="n">
        <v>1506</v>
      </c>
    </row>
    <row r="1176" customFormat="false" ht="15" hidden="false" customHeight="false" outlineLevel="0" collapsed="false">
      <c r="A1176" s="0" t="n">
        <v>1175</v>
      </c>
      <c r="B1176" s="0" t="n">
        <v>1041</v>
      </c>
      <c r="C1176" s="0" t="n">
        <v>4045.08689833303</v>
      </c>
      <c r="D1176" s="0" t="n">
        <v>3.88577031540157</v>
      </c>
      <c r="E1176" s="0" t="n">
        <v>55.5555555555556</v>
      </c>
      <c r="F1176" s="0" t="n">
        <v>16.3299316237757</v>
      </c>
      <c r="G1176" s="0" t="n">
        <v>1502</v>
      </c>
    </row>
    <row r="1177" customFormat="false" ht="15" hidden="false" customHeight="false" outlineLevel="0" collapsed="false">
      <c r="A1177" s="0" t="n">
        <v>1176</v>
      </c>
      <c r="B1177" s="0" t="n">
        <v>1079</v>
      </c>
      <c r="C1177" s="0" t="n">
        <v>4273.90510245525</v>
      </c>
      <c r="D1177" s="0" t="n">
        <v>3.96098711997706</v>
      </c>
      <c r="E1177" s="0" t="n">
        <v>55.5555555555556</v>
      </c>
      <c r="F1177" s="0" t="n">
        <v>0</v>
      </c>
      <c r="G1177" s="0" t="n">
        <v>1504</v>
      </c>
    </row>
    <row r="1178" customFormat="false" ht="15" hidden="false" customHeight="false" outlineLevel="0" collapsed="false">
      <c r="A1178" s="0" t="n">
        <v>1177</v>
      </c>
      <c r="B1178" s="0" t="n">
        <v>1043</v>
      </c>
      <c r="C1178" s="0" t="n">
        <v>4102.72729466816</v>
      </c>
      <c r="D1178" s="0" t="n">
        <v>3.93358321636448</v>
      </c>
      <c r="E1178" s="0" t="n">
        <v>33.3333333333333</v>
      </c>
      <c r="F1178" s="0" t="n">
        <v>51.9615242441326</v>
      </c>
      <c r="G1178" s="0" t="n">
        <v>1502</v>
      </c>
    </row>
    <row r="1179" customFormat="false" ht="15" hidden="false" customHeight="false" outlineLevel="0" collapsed="false">
      <c r="A1179" s="0" t="n">
        <v>1178</v>
      </c>
      <c r="B1179" s="0" t="n">
        <v>1138</v>
      </c>
      <c r="C1179" s="0" t="n">
        <v>4526.30399195769</v>
      </c>
      <c r="D1179" s="0" t="n">
        <v>3.97742002808233</v>
      </c>
      <c r="E1179" s="0" t="n">
        <v>22.2222222222222</v>
      </c>
      <c r="F1179" s="0" t="n">
        <v>7.07106781373095</v>
      </c>
      <c r="G1179" s="0" t="n">
        <v>1502</v>
      </c>
    </row>
    <row r="1180" customFormat="false" ht="15" hidden="false" customHeight="false" outlineLevel="0" collapsed="false">
      <c r="A1180" s="0" t="n">
        <v>1179</v>
      </c>
      <c r="B1180" s="0" t="n">
        <v>1027</v>
      </c>
      <c r="C1180" s="0" t="n">
        <v>4339.93604028296</v>
      </c>
      <c r="D1180" s="0" t="n">
        <v>4.22583840339139</v>
      </c>
      <c r="E1180" s="0" t="n">
        <v>33.3333333333333</v>
      </c>
      <c r="F1180" s="0" t="n">
        <v>51.9615242441326</v>
      </c>
      <c r="G1180" s="0" t="n">
        <v>1505</v>
      </c>
    </row>
    <row r="1181" customFormat="false" ht="15" hidden="false" customHeight="false" outlineLevel="0" collapsed="false">
      <c r="A1181" s="0" t="n">
        <v>1180</v>
      </c>
      <c r="B1181" s="0" t="n">
        <v>1080</v>
      </c>
      <c r="C1181" s="0" t="n">
        <v>4372.80202670977</v>
      </c>
      <c r="D1181" s="0" t="n">
        <v>4.04889076547201</v>
      </c>
      <c r="E1181" s="0" t="n">
        <v>33.3333333333333</v>
      </c>
      <c r="F1181" s="0" t="n">
        <v>36.7423461834953</v>
      </c>
      <c r="G1181" s="0" t="n">
        <v>1502</v>
      </c>
    </row>
    <row r="1182" customFormat="false" ht="15" hidden="false" customHeight="false" outlineLevel="0" collapsed="false">
      <c r="A1182" s="0" t="n">
        <v>1181</v>
      </c>
      <c r="B1182" s="0" t="n">
        <v>1121</v>
      </c>
      <c r="C1182" s="0" t="n">
        <v>4573.61293389785</v>
      </c>
      <c r="D1182" s="0" t="n">
        <v>4.07994017296864</v>
      </c>
      <c r="E1182" s="0" t="n">
        <v>44.4444444444444</v>
      </c>
      <c r="F1182" s="0" t="n">
        <v>5.77350269379252</v>
      </c>
      <c r="G1182" s="0" t="n">
        <v>1504</v>
      </c>
    </row>
    <row r="1183" customFormat="false" ht="15" hidden="false" customHeight="false" outlineLevel="0" collapsed="false">
      <c r="A1183" s="0" t="n">
        <v>1182</v>
      </c>
      <c r="B1183" s="0" t="n">
        <v>1094</v>
      </c>
      <c r="C1183" s="0" t="n">
        <v>4462.06314701988</v>
      </c>
      <c r="D1183" s="0" t="n">
        <v>4.07866832451543</v>
      </c>
      <c r="E1183" s="0" t="n">
        <v>55.5555555555556</v>
      </c>
      <c r="F1183" s="0" t="n">
        <v>0</v>
      </c>
      <c r="G1183" s="0" t="n">
        <v>1505</v>
      </c>
    </row>
    <row r="1184" customFormat="false" ht="15" hidden="false" customHeight="false" outlineLevel="0" collapsed="false">
      <c r="A1184" s="0" t="n">
        <v>1183</v>
      </c>
      <c r="B1184" s="0" t="n">
        <v>1025</v>
      </c>
      <c r="C1184" s="0" t="n">
        <v>4132.42846458879</v>
      </c>
      <c r="D1184" s="0" t="n">
        <v>4.03163752642809</v>
      </c>
      <c r="E1184" s="0" t="n">
        <v>66.6666666666667</v>
      </c>
      <c r="F1184" s="0" t="n">
        <v>0</v>
      </c>
      <c r="G1184" s="0" t="n">
        <v>1504</v>
      </c>
    </row>
    <row r="1185" customFormat="false" ht="15" hidden="false" customHeight="false" outlineLevel="0" collapsed="false">
      <c r="A1185" s="0" t="n">
        <v>1184</v>
      </c>
      <c r="B1185" s="0" t="n">
        <v>1072</v>
      </c>
      <c r="C1185" s="0" t="n">
        <v>4287.98389796169</v>
      </c>
      <c r="D1185" s="0" t="n">
        <v>3.99998497944188</v>
      </c>
      <c r="E1185" s="0" t="n">
        <v>55.5555555555556</v>
      </c>
      <c r="F1185" s="0" t="n">
        <v>0</v>
      </c>
      <c r="G1185" s="0" t="n">
        <v>1501</v>
      </c>
    </row>
    <row r="1186" customFormat="false" ht="15" hidden="false" customHeight="false" outlineLevel="0" collapsed="false">
      <c r="A1186" s="0" t="n">
        <v>1185</v>
      </c>
      <c r="B1186" s="0" t="n">
        <v>1130</v>
      </c>
      <c r="C1186" s="0" t="n">
        <v>4587.90970092602</v>
      </c>
      <c r="D1186" s="0" t="n">
        <v>4.06009708046551</v>
      </c>
      <c r="E1186" s="0" t="n">
        <v>11.1111111111111</v>
      </c>
      <c r="F1186" s="0" t="n">
        <v>10</v>
      </c>
      <c r="G1186" s="0" t="n">
        <v>1505</v>
      </c>
    </row>
    <row r="1187" customFormat="false" ht="15" hidden="false" customHeight="false" outlineLevel="0" collapsed="false">
      <c r="A1187" s="0" t="n">
        <v>1186</v>
      </c>
      <c r="B1187" s="0" t="n">
        <v>953</v>
      </c>
      <c r="C1187" s="0" t="n">
        <v>3772.99729986774</v>
      </c>
      <c r="D1187" s="0" t="n">
        <v>3.95907376691264</v>
      </c>
      <c r="E1187" s="0" t="n">
        <v>0</v>
      </c>
      <c r="F1187" s="0" t="n">
        <v>0</v>
      </c>
      <c r="G1187" s="0" t="n">
        <v>1503</v>
      </c>
    </row>
    <row r="1188" customFormat="false" ht="15" hidden="false" customHeight="false" outlineLevel="0" collapsed="false">
      <c r="A1188" s="0" t="n">
        <v>1187</v>
      </c>
      <c r="B1188" s="0" t="n">
        <v>1104</v>
      </c>
      <c r="C1188" s="0" t="n">
        <v>4410.76921653449</v>
      </c>
      <c r="D1188" s="0" t="n">
        <v>3.99526197149864</v>
      </c>
      <c r="E1188" s="0" t="n">
        <v>77.7777777777778</v>
      </c>
      <c r="F1188" s="0" t="n">
        <v>51.9615242441326</v>
      </c>
      <c r="G1188" s="0" t="n">
        <v>1503</v>
      </c>
    </row>
    <row r="1189" customFormat="false" ht="15" hidden="false" customHeight="false" outlineLevel="0" collapsed="false">
      <c r="A1189" s="0" t="n">
        <v>1188</v>
      </c>
      <c r="B1189" s="0" t="n">
        <v>1100</v>
      </c>
      <c r="C1189" s="0" t="n">
        <v>4364.00568943079</v>
      </c>
      <c r="D1189" s="0" t="n">
        <v>3.96727789948254</v>
      </c>
      <c r="E1189" s="0" t="n">
        <v>77.7777777777778</v>
      </c>
      <c r="F1189" s="0" t="n">
        <v>51.9615242441326</v>
      </c>
      <c r="G1189" s="0" t="n">
        <v>1503</v>
      </c>
    </row>
    <row r="1190" customFormat="false" ht="15" hidden="false" customHeight="false" outlineLevel="0" collapsed="false">
      <c r="A1190" s="0" t="n">
        <v>1189</v>
      </c>
      <c r="B1190" s="0" t="n">
        <v>1067</v>
      </c>
      <c r="C1190" s="0" t="n">
        <v>4301.02077811878</v>
      </c>
      <c r="D1190" s="0" t="n">
        <v>4.03094730845247</v>
      </c>
      <c r="E1190" s="0" t="n">
        <v>55.5555555555556</v>
      </c>
      <c r="F1190" s="0" t="n">
        <v>0</v>
      </c>
      <c r="G1190" s="0" t="n">
        <v>1503</v>
      </c>
    </row>
    <row r="1191" customFormat="false" ht="15" hidden="false" customHeight="false" outlineLevel="0" collapsed="false">
      <c r="A1191" s="0" t="n">
        <v>1190</v>
      </c>
      <c r="B1191" s="0" t="n">
        <v>1142</v>
      </c>
      <c r="C1191" s="0" t="n">
        <v>4649.47333605665</v>
      </c>
      <c r="D1191" s="0" t="n">
        <v>4.07134267605661</v>
      </c>
      <c r="E1191" s="0" t="n">
        <v>66.6666666666667</v>
      </c>
      <c r="F1191" s="0" t="n">
        <v>20</v>
      </c>
      <c r="G1191" s="0" t="n">
        <v>1502</v>
      </c>
    </row>
    <row r="1192" customFormat="false" ht="15" hidden="false" customHeight="false" outlineLevel="0" collapsed="false">
      <c r="A1192" s="0" t="n">
        <v>1191</v>
      </c>
      <c r="B1192" s="0" t="n">
        <v>1240</v>
      </c>
      <c r="C1192" s="0" t="n">
        <v>5055.53031363776</v>
      </c>
      <c r="D1192" s="0" t="n">
        <v>4.07704057551432</v>
      </c>
      <c r="E1192" s="0" t="n">
        <v>44.4444444444444</v>
      </c>
      <c r="F1192" s="0" t="n">
        <v>0</v>
      </c>
      <c r="G1192" s="0" t="n">
        <v>1503</v>
      </c>
    </row>
    <row r="1193" customFormat="false" ht="15" hidden="false" customHeight="false" outlineLevel="0" collapsed="false">
      <c r="A1193" s="0" t="n">
        <v>1192</v>
      </c>
      <c r="B1193" s="0" t="n">
        <v>1157</v>
      </c>
      <c r="C1193" s="0" t="n">
        <v>4655.45416349235</v>
      </c>
      <c r="D1193" s="0" t="n">
        <v>4.02372874977731</v>
      </c>
      <c r="E1193" s="0" t="n">
        <v>44.4444444444444</v>
      </c>
      <c r="F1193" s="0" t="n">
        <v>51.9615242441326</v>
      </c>
      <c r="G1193" s="0" t="n">
        <v>1504</v>
      </c>
    </row>
    <row r="1194" customFormat="false" ht="15" hidden="false" customHeight="false" outlineLevel="0" collapsed="false">
      <c r="A1194" s="0" t="n">
        <v>1193</v>
      </c>
      <c r="B1194" s="0" t="n">
        <v>1220</v>
      </c>
      <c r="C1194" s="0" t="n">
        <v>4881.44368867647</v>
      </c>
      <c r="D1194" s="0" t="n">
        <v>4.00118335137416</v>
      </c>
      <c r="E1194" s="0" t="n">
        <v>44.4444444444444</v>
      </c>
      <c r="F1194" s="0" t="n">
        <v>36.7423461834953</v>
      </c>
      <c r="G1194" s="0" t="n">
        <v>1501</v>
      </c>
    </row>
    <row r="1195" customFormat="false" ht="15" hidden="false" customHeight="false" outlineLevel="0" collapsed="false">
      <c r="A1195" s="0" t="n">
        <v>1194</v>
      </c>
      <c r="B1195" s="0" t="n">
        <v>1101</v>
      </c>
      <c r="C1195" s="0" t="n">
        <v>4439.6293777113</v>
      </c>
      <c r="D1195" s="0" t="n">
        <v>4.03236092435177</v>
      </c>
      <c r="E1195" s="0" t="n">
        <v>88.8888888888889</v>
      </c>
      <c r="F1195" s="0" t="n">
        <v>16.3299316237757</v>
      </c>
      <c r="G1195" s="0" t="n">
        <v>1501</v>
      </c>
    </row>
    <row r="1196" customFormat="false" ht="15" hidden="false" customHeight="false" outlineLevel="0" collapsed="false">
      <c r="A1196" s="0" t="n">
        <v>1195</v>
      </c>
      <c r="B1196" s="0" t="n">
        <v>1105</v>
      </c>
      <c r="C1196" s="0" t="n">
        <v>4515.24990748653</v>
      </c>
      <c r="D1196" s="0" t="n">
        <v>4.08619901130003</v>
      </c>
      <c r="E1196" s="0" t="n">
        <v>44.4444444444444</v>
      </c>
      <c r="F1196" s="0" t="n">
        <v>51.9615242441326</v>
      </c>
      <c r="G1196" s="0" t="n">
        <v>1508</v>
      </c>
    </row>
    <row r="1197" customFormat="false" ht="15" hidden="false" customHeight="false" outlineLevel="0" collapsed="false">
      <c r="A1197" s="0" t="n">
        <v>1196</v>
      </c>
      <c r="B1197" s="0" t="n">
        <v>1146</v>
      </c>
      <c r="C1197" s="0" t="n">
        <v>4667.95202652735</v>
      </c>
      <c r="D1197" s="0" t="n">
        <v>4.07325656765039</v>
      </c>
      <c r="E1197" s="0" t="n">
        <v>66.6666666666667</v>
      </c>
      <c r="F1197" s="0" t="n">
        <v>28.2842712549238</v>
      </c>
      <c r="G1197" s="0" t="n">
        <v>1504</v>
      </c>
    </row>
    <row r="1198" customFormat="false" ht="15" hidden="false" customHeight="false" outlineLevel="0" collapsed="false">
      <c r="A1198" s="0" t="n">
        <v>1197</v>
      </c>
      <c r="B1198" s="0" t="n">
        <v>1120</v>
      </c>
      <c r="C1198" s="0" t="n">
        <v>4596.69749759315</v>
      </c>
      <c r="D1198" s="0" t="n">
        <v>4.1041941942796</v>
      </c>
      <c r="E1198" s="0" t="n">
        <v>44.4444444444444</v>
      </c>
      <c r="F1198" s="0" t="n">
        <v>10</v>
      </c>
      <c r="G1198" s="0" t="n">
        <v>1501</v>
      </c>
    </row>
    <row r="1199" customFormat="false" ht="15" hidden="false" customHeight="false" outlineLevel="0" collapsed="false">
      <c r="A1199" s="0" t="n">
        <v>1198</v>
      </c>
      <c r="B1199" s="0" t="n">
        <v>1115</v>
      </c>
      <c r="C1199" s="0" t="n">
        <v>4456.35962767831</v>
      </c>
      <c r="D1199" s="0" t="n">
        <v>3.99673509208817</v>
      </c>
      <c r="E1199" s="0" t="n">
        <v>22.2222222222222</v>
      </c>
      <c r="F1199" s="0" t="n">
        <v>51.9615242441326</v>
      </c>
      <c r="G1199" s="0" t="n">
        <v>1503</v>
      </c>
    </row>
    <row r="1200" customFormat="false" ht="15" hidden="false" customHeight="false" outlineLevel="0" collapsed="false">
      <c r="A1200" s="0" t="n">
        <v>1199</v>
      </c>
      <c r="B1200" s="0" t="n">
        <v>1193</v>
      </c>
      <c r="C1200" s="0" t="n">
        <v>5070.44029251544</v>
      </c>
      <c r="D1200" s="0" t="n">
        <v>4.25015950755695</v>
      </c>
      <c r="E1200" s="0" t="n">
        <v>11.1111111111111</v>
      </c>
      <c r="F1200" s="0" t="n">
        <v>0</v>
      </c>
      <c r="G1200" s="0" t="n">
        <v>1505</v>
      </c>
    </row>
    <row r="1201" customFormat="false" ht="15" hidden="false" customHeight="false" outlineLevel="0" collapsed="false">
      <c r="A1201" s="0" t="n">
        <v>1200</v>
      </c>
      <c r="B1201" s="0" t="n">
        <v>1225</v>
      </c>
      <c r="C1201" s="0" t="n">
        <v>4891.56541522606</v>
      </c>
      <c r="D1201" s="0" t="n">
        <v>3.99311462467433</v>
      </c>
      <c r="E1201" s="0" t="n">
        <v>66.6666666666667</v>
      </c>
      <c r="F1201" s="0" t="n">
        <v>30</v>
      </c>
      <c r="G1201" s="0" t="n">
        <v>1506</v>
      </c>
    </row>
    <row r="1202" customFormat="false" ht="15" hidden="false" customHeight="false" outlineLevel="0" collapsed="false">
      <c r="A1202" s="0" t="n">
        <v>1201</v>
      </c>
      <c r="B1202" s="0" t="n">
        <v>1168</v>
      </c>
      <c r="C1202" s="0" t="n">
        <v>4699.01995516783</v>
      </c>
      <c r="D1202" s="0" t="n">
        <v>4.02313352326013</v>
      </c>
      <c r="E1202" s="0" t="n">
        <v>33.3333333333333</v>
      </c>
      <c r="F1202" s="0" t="n">
        <v>28.2842712549238</v>
      </c>
      <c r="G1202" s="0" t="n">
        <v>1502</v>
      </c>
    </row>
    <row r="1203" customFormat="false" ht="15" hidden="false" customHeight="false" outlineLevel="0" collapsed="false">
      <c r="A1203" s="0" t="n">
        <v>1202</v>
      </c>
      <c r="B1203" s="0" t="n">
        <v>1126</v>
      </c>
      <c r="C1203" s="0" t="n">
        <v>4518.96352187757</v>
      </c>
      <c r="D1203" s="0" t="n">
        <v>4.01328909580601</v>
      </c>
      <c r="E1203" s="0" t="n">
        <v>77.7777777777778</v>
      </c>
      <c r="F1203" s="0" t="n">
        <v>30</v>
      </c>
      <c r="G1203" s="0" t="n">
        <v>1501</v>
      </c>
    </row>
    <row r="1204" customFormat="false" ht="15" hidden="false" customHeight="false" outlineLevel="0" collapsed="false">
      <c r="A1204" s="0" t="n">
        <v>1203</v>
      </c>
      <c r="B1204" s="0" t="n">
        <v>1196</v>
      </c>
      <c r="C1204" s="0" t="n">
        <v>4859.69112693873</v>
      </c>
      <c r="D1204" s="0" t="n">
        <v>4.06328689543372</v>
      </c>
      <c r="E1204" s="0" t="n">
        <v>33.3333333333333</v>
      </c>
      <c r="F1204" s="0" t="n">
        <v>51.9615242441326</v>
      </c>
      <c r="G1204" s="0" t="n">
        <v>1503</v>
      </c>
    </row>
    <row r="1205" customFormat="false" ht="15" hidden="false" customHeight="false" outlineLevel="0" collapsed="false">
      <c r="A1205" s="0" t="n">
        <v>1204</v>
      </c>
      <c r="B1205" s="0" t="n">
        <v>1037</v>
      </c>
      <c r="C1205" s="0" t="n">
        <v>4311.70400229176</v>
      </c>
      <c r="D1205" s="0" t="n">
        <v>4.15786306874809</v>
      </c>
      <c r="E1205" s="0" t="n">
        <v>44.4444444444444</v>
      </c>
      <c r="F1205" s="0" t="n">
        <v>36.7423461834953</v>
      </c>
      <c r="G1205" s="0" t="n">
        <v>1506</v>
      </c>
    </row>
    <row r="1206" customFormat="false" ht="15" hidden="false" customHeight="false" outlineLevel="0" collapsed="false">
      <c r="A1206" s="0" t="n">
        <v>1205</v>
      </c>
      <c r="B1206" s="0" t="n">
        <v>1166</v>
      </c>
      <c r="C1206" s="0" t="n">
        <v>4748.80063542573</v>
      </c>
      <c r="D1206" s="0" t="n">
        <v>4.07272781768931</v>
      </c>
      <c r="E1206" s="0" t="n">
        <v>88.8888888888889</v>
      </c>
      <c r="F1206" s="0" t="n">
        <v>0</v>
      </c>
      <c r="G1206" s="0" t="n">
        <v>1505</v>
      </c>
    </row>
    <row r="1207" customFormat="false" ht="15" hidden="false" customHeight="false" outlineLevel="0" collapsed="false">
      <c r="A1207" s="0" t="n">
        <v>1206</v>
      </c>
      <c r="B1207" s="0" t="n">
        <v>1271</v>
      </c>
      <c r="C1207" s="0" t="n">
        <v>5260.18302788823</v>
      </c>
      <c r="D1207" s="0" t="n">
        <v>4.13861764586014</v>
      </c>
      <c r="E1207" s="0" t="n">
        <v>44.4444444444444</v>
      </c>
      <c r="F1207" s="0" t="n">
        <v>0</v>
      </c>
      <c r="G1207" s="0" t="n">
        <v>1505</v>
      </c>
    </row>
    <row r="1208" customFormat="false" ht="15" hidden="false" customHeight="false" outlineLevel="0" collapsed="false">
      <c r="A1208" s="0" t="n">
        <v>1207</v>
      </c>
      <c r="B1208" s="0" t="n">
        <v>1226</v>
      </c>
      <c r="C1208" s="0" t="n">
        <v>5105.0220320569</v>
      </c>
      <c r="D1208" s="0" t="n">
        <v>4.16396576839878</v>
      </c>
      <c r="E1208" s="0" t="n">
        <v>55.5555555555556</v>
      </c>
      <c r="F1208" s="0" t="n">
        <v>36.7423461834953</v>
      </c>
      <c r="G1208" s="0" t="n">
        <v>1503</v>
      </c>
    </row>
    <row r="1209" customFormat="false" ht="15" hidden="false" customHeight="false" outlineLevel="0" collapsed="false">
      <c r="A1209" s="0" t="n">
        <v>1208</v>
      </c>
      <c r="B1209" s="0" t="n">
        <v>1089</v>
      </c>
      <c r="C1209" s="0" t="n">
        <v>4452.31256706302</v>
      </c>
      <c r="D1209" s="0" t="n">
        <v>4.08844129206889</v>
      </c>
      <c r="E1209" s="0" t="n">
        <v>22.2222222222222</v>
      </c>
      <c r="F1209" s="0" t="n">
        <v>28.2842712549238</v>
      </c>
      <c r="G1209" s="0" t="n">
        <v>1504</v>
      </c>
    </row>
    <row r="1210" customFormat="false" ht="15" hidden="false" customHeight="false" outlineLevel="0" collapsed="false">
      <c r="A1210" s="0" t="n">
        <v>1209</v>
      </c>
      <c r="B1210" s="0" t="n">
        <v>1077</v>
      </c>
      <c r="C1210" s="0" t="n">
        <v>4424.43551093086</v>
      </c>
      <c r="D1210" s="0" t="n">
        <v>4.10811096650962</v>
      </c>
      <c r="E1210" s="0" t="n">
        <v>88.8888888888889</v>
      </c>
      <c r="F1210" s="0" t="n">
        <v>30</v>
      </c>
      <c r="G1210" s="0" t="n">
        <v>1501</v>
      </c>
    </row>
    <row r="1211" customFormat="false" ht="15" hidden="false" customHeight="false" outlineLevel="0" collapsed="false">
      <c r="A1211" s="0" t="n">
        <v>1210</v>
      </c>
      <c r="B1211" s="0" t="n">
        <v>1200</v>
      </c>
      <c r="C1211" s="0" t="n">
        <v>4969.37302348714</v>
      </c>
      <c r="D1211" s="0" t="n">
        <v>4.14114418623928</v>
      </c>
      <c r="E1211" s="0" t="n">
        <v>55.5555555555556</v>
      </c>
      <c r="F1211" s="0" t="n">
        <v>0</v>
      </c>
      <c r="G1211" s="0" t="n">
        <v>1503</v>
      </c>
    </row>
    <row r="1212" customFormat="false" ht="15" hidden="false" customHeight="false" outlineLevel="0" collapsed="false">
      <c r="A1212" s="0" t="n">
        <v>1211</v>
      </c>
      <c r="B1212" s="0" t="n">
        <v>1102</v>
      </c>
      <c r="C1212" s="0" t="n">
        <v>4496.94038299384</v>
      </c>
      <c r="D1212" s="0" t="n">
        <v>4.08070815153706</v>
      </c>
      <c r="E1212" s="0" t="n">
        <v>44.4444444444444</v>
      </c>
      <c r="F1212" s="0" t="n">
        <v>0</v>
      </c>
      <c r="G1212" s="0" t="n">
        <v>1502</v>
      </c>
    </row>
    <row r="1213" customFormat="false" ht="15" hidden="false" customHeight="false" outlineLevel="0" collapsed="false">
      <c r="A1213" s="0" t="n">
        <v>1212</v>
      </c>
      <c r="B1213" s="0" t="n">
        <v>1161</v>
      </c>
      <c r="C1213" s="0" t="n">
        <v>4659.28500935292</v>
      </c>
      <c r="D1213" s="0" t="n">
        <v>4.01316538273292</v>
      </c>
      <c r="E1213" s="0" t="n">
        <v>77.7777777777778</v>
      </c>
      <c r="F1213" s="0" t="n">
        <v>30</v>
      </c>
      <c r="G1213" s="0" t="n">
        <v>1503</v>
      </c>
    </row>
    <row r="1214" customFormat="false" ht="15" hidden="false" customHeight="false" outlineLevel="0" collapsed="false">
      <c r="A1214" s="0" t="n">
        <v>1213</v>
      </c>
      <c r="B1214" s="0" t="n">
        <v>1199</v>
      </c>
      <c r="C1214" s="0" t="n">
        <v>4810.10346696759</v>
      </c>
      <c r="D1214" s="0" t="n">
        <v>4.01176269138248</v>
      </c>
      <c r="E1214" s="0" t="n">
        <v>44.4444444444444</v>
      </c>
      <c r="F1214" s="0" t="n">
        <v>51.9615242441326</v>
      </c>
      <c r="G1214" s="0" t="n">
        <v>1506</v>
      </c>
    </row>
    <row r="1215" customFormat="false" ht="15" hidden="false" customHeight="false" outlineLevel="0" collapsed="false">
      <c r="A1215" s="0" t="n">
        <v>1214</v>
      </c>
      <c r="B1215" s="0" t="n">
        <v>1254</v>
      </c>
      <c r="C1215" s="0" t="n">
        <v>5292.35754505562</v>
      </c>
      <c r="D1215" s="0" t="n">
        <v>4.22038081742872</v>
      </c>
      <c r="E1215" s="0" t="n">
        <v>44.4444444444444</v>
      </c>
      <c r="F1215" s="0" t="n">
        <v>51.9615242441326</v>
      </c>
      <c r="G1215" s="0" t="n">
        <v>1502</v>
      </c>
    </row>
    <row r="1216" customFormat="false" ht="15" hidden="false" customHeight="false" outlineLevel="0" collapsed="false">
      <c r="A1216" s="0" t="n">
        <v>1215</v>
      </c>
      <c r="B1216" s="0" t="n">
        <v>1206</v>
      </c>
      <c r="C1216" s="0" t="n">
        <v>5173.83036981789</v>
      </c>
      <c r="D1216" s="0" t="n">
        <v>4.290074933514</v>
      </c>
      <c r="E1216" s="0" t="n">
        <v>66.6666666666667</v>
      </c>
      <c r="F1216" s="0" t="n">
        <v>0</v>
      </c>
      <c r="G1216" s="0" t="n">
        <v>1501</v>
      </c>
    </row>
    <row r="1217" customFormat="false" ht="15" hidden="false" customHeight="false" outlineLevel="0" collapsed="false">
      <c r="A1217" s="0" t="n">
        <v>1216</v>
      </c>
      <c r="B1217" s="0" t="n">
        <v>1207</v>
      </c>
      <c r="C1217" s="0" t="n">
        <v>4786.92470838133</v>
      </c>
      <c r="D1217" s="0" t="n">
        <v>3.96596910387848</v>
      </c>
      <c r="E1217" s="0" t="n">
        <v>77.7777777777778</v>
      </c>
      <c r="F1217" s="0" t="n">
        <v>10</v>
      </c>
      <c r="G1217" s="0" t="n">
        <v>1501</v>
      </c>
    </row>
    <row r="1218" customFormat="false" ht="15" hidden="false" customHeight="false" outlineLevel="0" collapsed="false">
      <c r="A1218" s="0" t="n">
        <v>1217</v>
      </c>
      <c r="B1218" s="0" t="n">
        <v>1134</v>
      </c>
      <c r="C1218" s="0" t="n">
        <v>4763.07744470288</v>
      </c>
      <c r="D1218" s="0" t="n">
        <v>4.20024466023181</v>
      </c>
      <c r="E1218" s="0" t="n">
        <v>55.5555555555556</v>
      </c>
      <c r="F1218" s="0" t="n">
        <v>51.9615242441326</v>
      </c>
      <c r="G1218" s="0" t="n">
        <v>1507</v>
      </c>
    </row>
    <row r="1219" customFormat="false" ht="15" hidden="false" customHeight="false" outlineLevel="0" collapsed="false">
      <c r="A1219" s="0" t="n">
        <v>1218</v>
      </c>
      <c r="B1219" s="0" t="n">
        <v>1157</v>
      </c>
      <c r="C1219" s="0" t="n">
        <v>4931.46485120412</v>
      </c>
      <c r="D1219" s="0" t="n">
        <v>4.26228595609691</v>
      </c>
      <c r="E1219" s="0" t="n">
        <v>44.4444444444444</v>
      </c>
      <c r="F1219" s="0" t="n">
        <v>0</v>
      </c>
      <c r="G1219" s="0" t="n">
        <v>1502</v>
      </c>
    </row>
    <row r="1220" customFormat="false" ht="15" hidden="false" customHeight="false" outlineLevel="0" collapsed="false">
      <c r="A1220" s="0" t="n">
        <v>1219</v>
      </c>
      <c r="B1220" s="0" t="n">
        <v>1217</v>
      </c>
      <c r="C1220" s="0" t="n">
        <v>5186.9896215714</v>
      </c>
      <c r="D1220" s="0" t="n">
        <v>4.26211143925341</v>
      </c>
      <c r="E1220" s="0" t="n">
        <v>66.6666666666667</v>
      </c>
      <c r="F1220" s="0" t="n">
        <v>28.2842712549238</v>
      </c>
      <c r="G1220" s="0" t="n">
        <v>1503</v>
      </c>
    </row>
    <row r="1221" customFormat="false" ht="15" hidden="false" customHeight="false" outlineLevel="0" collapsed="false">
      <c r="A1221" s="0" t="n">
        <v>1220</v>
      </c>
      <c r="B1221" s="0" t="n">
        <v>1107</v>
      </c>
      <c r="C1221" s="0" t="n">
        <v>4691.67265590285</v>
      </c>
      <c r="D1221" s="0" t="n">
        <v>4.23818668103239</v>
      </c>
      <c r="E1221" s="0" t="n">
        <v>44.4444444444444</v>
      </c>
      <c r="F1221" s="0" t="n">
        <v>0</v>
      </c>
      <c r="G1221" s="0" t="n">
        <v>1503</v>
      </c>
    </row>
    <row r="1222" customFormat="false" ht="15" hidden="false" customHeight="false" outlineLevel="0" collapsed="false">
      <c r="A1222" s="0" t="n">
        <v>1221</v>
      </c>
      <c r="B1222" s="0" t="n">
        <v>1256</v>
      </c>
      <c r="C1222" s="0" t="n">
        <v>5157.70811459157</v>
      </c>
      <c r="D1222" s="0" t="n">
        <v>4.10645550524807</v>
      </c>
      <c r="E1222" s="0" t="n">
        <v>55.5555555555556</v>
      </c>
      <c r="F1222" s="0" t="n">
        <v>20</v>
      </c>
      <c r="G1222" s="0" t="n">
        <v>1502</v>
      </c>
    </row>
    <row r="1223" customFormat="false" ht="15" hidden="false" customHeight="false" outlineLevel="0" collapsed="false">
      <c r="A1223" s="0" t="n">
        <v>1222</v>
      </c>
      <c r="B1223" s="0" t="n">
        <v>1214</v>
      </c>
      <c r="C1223" s="0" t="n">
        <v>4662.78180144249</v>
      </c>
      <c r="D1223" s="0" t="n">
        <v>3.8408416815836</v>
      </c>
      <c r="E1223" s="0" t="n">
        <v>55.5555555555556</v>
      </c>
      <c r="F1223" s="0" t="n">
        <v>5.77350269379252</v>
      </c>
      <c r="G1223" s="0" t="n">
        <v>1502</v>
      </c>
    </row>
    <row r="1224" customFormat="false" ht="15" hidden="false" customHeight="false" outlineLevel="0" collapsed="false">
      <c r="A1224" s="0" t="n">
        <v>1223</v>
      </c>
      <c r="B1224" s="0" t="n">
        <v>1204</v>
      </c>
      <c r="C1224" s="0" t="n">
        <v>5010.67628708018</v>
      </c>
      <c r="D1224" s="0" t="n">
        <v>4.16169126833902</v>
      </c>
      <c r="E1224" s="0" t="n">
        <v>33.3333333333333</v>
      </c>
      <c r="F1224" s="0" t="n">
        <v>20</v>
      </c>
      <c r="G1224" s="0" t="n">
        <v>1502</v>
      </c>
    </row>
    <row r="1225" customFormat="false" ht="15" hidden="false" customHeight="false" outlineLevel="0" collapsed="false">
      <c r="A1225" s="0" t="n">
        <v>1224</v>
      </c>
      <c r="B1225" s="0" t="n">
        <v>1255</v>
      </c>
      <c r="C1225" s="0" t="n">
        <v>5139.09714369773</v>
      </c>
      <c r="D1225" s="0" t="n">
        <v>4.09489812246831</v>
      </c>
      <c r="E1225" s="0" t="n">
        <v>55.5555555555556</v>
      </c>
      <c r="F1225" s="0" t="n">
        <v>16.3299316237757</v>
      </c>
      <c r="G1225" s="0" t="n">
        <v>1503</v>
      </c>
    </row>
    <row r="1226" customFormat="false" ht="15" hidden="false" customHeight="false" outlineLevel="0" collapsed="false">
      <c r="A1226" s="0" t="n">
        <v>1225</v>
      </c>
      <c r="B1226" s="0" t="n">
        <v>1193</v>
      </c>
      <c r="C1226" s="0" t="n">
        <v>4950.67309845245</v>
      </c>
      <c r="D1226" s="0" t="n">
        <v>4.14976789476316</v>
      </c>
      <c r="E1226" s="0" t="n">
        <v>0</v>
      </c>
      <c r="F1226" s="0" t="n">
        <v>0</v>
      </c>
      <c r="G1226" s="0" t="n">
        <v>1501</v>
      </c>
    </row>
    <row r="1227" customFormat="false" ht="15" hidden="false" customHeight="false" outlineLevel="0" collapsed="false">
      <c r="A1227" s="0" t="n">
        <v>1226</v>
      </c>
      <c r="B1227" s="0" t="n">
        <v>1227</v>
      </c>
      <c r="C1227" s="0" t="n">
        <v>5320.30054622571</v>
      </c>
      <c r="D1227" s="0" t="n">
        <v>4.33602326505763</v>
      </c>
      <c r="E1227" s="0" t="n">
        <v>11.1111111111111</v>
      </c>
      <c r="F1227" s="0" t="n">
        <v>0</v>
      </c>
      <c r="G1227" s="0" t="n">
        <v>1501</v>
      </c>
    </row>
    <row r="1228" customFormat="false" ht="15" hidden="false" customHeight="false" outlineLevel="0" collapsed="false">
      <c r="A1228" s="0" t="n">
        <v>1227</v>
      </c>
      <c r="B1228" s="0" t="n">
        <v>1289</v>
      </c>
      <c r="C1228" s="0" t="n">
        <v>5362.74369546949</v>
      </c>
      <c r="D1228" s="0" t="n">
        <v>4.16039076452249</v>
      </c>
      <c r="E1228" s="0" t="n">
        <v>55.5555555555556</v>
      </c>
      <c r="F1228" s="0" t="n">
        <v>5.77350269379252</v>
      </c>
      <c r="G1228" s="0" t="n">
        <v>1506</v>
      </c>
    </row>
    <row r="1229" customFormat="false" ht="15" hidden="false" customHeight="false" outlineLevel="0" collapsed="false">
      <c r="A1229" s="0" t="n">
        <v>1228</v>
      </c>
      <c r="B1229" s="0" t="n">
        <v>1310</v>
      </c>
      <c r="C1229" s="0" t="n">
        <v>5523.10129257544</v>
      </c>
      <c r="D1229" s="0" t="n">
        <v>4.21610785692782</v>
      </c>
      <c r="E1229" s="0" t="n">
        <v>66.6666666666667</v>
      </c>
      <c r="F1229" s="0" t="n">
        <v>51.9615242441326</v>
      </c>
      <c r="G1229" s="0" t="n">
        <v>1507</v>
      </c>
    </row>
    <row r="1230" customFormat="false" ht="15" hidden="false" customHeight="false" outlineLevel="0" collapsed="false">
      <c r="A1230" s="0" t="n">
        <v>1229</v>
      </c>
      <c r="B1230" s="0" t="n">
        <v>1235</v>
      </c>
      <c r="C1230" s="0" t="n">
        <v>5121.71381946895</v>
      </c>
      <c r="D1230" s="0" t="n">
        <v>4.14713669592628</v>
      </c>
      <c r="E1230" s="0" t="n">
        <v>66.6666666666667</v>
      </c>
      <c r="F1230" s="0" t="n">
        <v>0</v>
      </c>
      <c r="G1230" s="0" t="n">
        <v>1501</v>
      </c>
    </row>
    <row r="1231" customFormat="false" ht="15" hidden="false" customHeight="false" outlineLevel="0" collapsed="false">
      <c r="A1231" s="0" t="n">
        <v>1230</v>
      </c>
      <c r="B1231" s="0" t="n">
        <v>1283</v>
      </c>
      <c r="C1231" s="0" t="n">
        <v>5258.05497925144</v>
      </c>
      <c r="D1231" s="0" t="n">
        <v>4.0982501786839</v>
      </c>
      <c r="E1231" s="0" t="n">
        <v>44.4444444444444</v>
      </c>
      <c r="F1231" s="0" t="n">
        <v>51.9615242441326</v>
      </c>
      <c r="G1231" s="0" t="n">
        <v>1503</v>
      </c>
    </row>
    <row r="1232" customFormat="false" ht="15" hidden="false" customHeight="false" outlineLevel="0" collapsed="false">
      <c r="A1232" s="0" t="n">
        <v>1231</v>
      </c>
      <c r="B1232" s="0" t="n">
        <v>1406</v>
      </c>
      <c r="C1232" s="0" t="n">
        <v>6117.70106978053</v>
      </c>
      <c r="D1232" s="0" t="n">
        <v>4.35113874095343</v>
      </c>
      <c r="E1232" s="0" t="n">
        <v>44.4444444444444</v>
      </c>
      <c r="F1232" s="0" t="n">
        <v>0</v>
      </c>
      <c r="G1232" s="0" t="n">
        <v>1502</v>
      </c>
    </row>
    <row r="1233" customFormat="false" ht="15" hidden="false" customHeight="false" outlineLevel="0" collapsed="false">
      <c r="A1233" s="0" t="n">
        <v>1232</v>
      </c>
      <c r="B1233" s="0" t="n">
        <v>1364</v>
      </c>
      <c r="C1233" s="0" t="n">
        <v>5953.65413796198</v>
      </c>
      <c r="D1233" s="0" t="n">
        <v>4.36484907475218</v>
      </c>
      <c r="E1233" s="0" t="n">
        <v>66.6666666666667</v>
      </c>
      <c r="F1233" s="0" t="n">
        <v>30</v>
      </c>
      <c r="G1233" s="0" t="n">
        <v>1501</v>
      </c>
    </row>
    <row r="1234" customFormat="false" ht="15" hidden="false" customHeight="false" outlineLevel="0" collapsed="false">
      <c r="A1234" s="0" t="n">
        <v>1233</v>
      </c>
      <c r="B1234" s="0" t="n">
        <v>1331</v>
      </c>
      <c r="C1234" s="0" t="n">
        <v>5752.36775653771</v>
      </c>
      <c r="D1234" s="0" t="n">
        <v>4.32183903571579</v>
      </c>
      <c r="E1234" s="0" t="n">
        <v>88.8888888888889</v>
      </c>
      <c r="F1234" s="0" t="n">
        <v>30</v>
      </c>
      <c r="G1234" s="0" t="n">
        <v>1503</v>
      </c>
    </row>
    <row r="1235" customFormat="false" ht="15" hidden="false" customHeight="false" outlineLevel="0" collapsed="false">
      <c r="A1235" s="0" t="n">
        <v>1234</v>
      </c>
      <c r="B1235" s="0" t="n">
        <v>1342</v>
      </c>
      <c r="C1235" s="0" t="n">
        <v>5676.11436533254</v>
      </c>
      <c r="D1235" s="0" t="n">
        <v>4.22959341679027</v>
      </c>
      <c r="E1235" s="0" t="n">
        <v>22.2222222222222</v>
      </c>
      <c r="F1235" s="0" t="n">
        <v>51.9615242441326</v>
      </c>
      <c r="G1235" s="0" t="n">
        <v>1505</v>
      </c>
    </row>
    <row r="1236" customFormat="false" ht="15" hidden="false" customHeight="false" outlineLevel="0" collapsed="false">
      <c r="A1236" s="0" t="n">
        <v>1235</v>
      </c>
      <c r="B1236" s="0" t="n">
        <v>1277</v>
      </c>
      <c r="C1236" s="0" t="n">
        <v>5328.02460501713</v>
      </c>
      <c r="D1236" s="0" t="n">
        <v>4.17229804621545</v>
      </c>
      <c r="E1236" s="0" t="n">
        <v>33.3333333333333</v>
      </c>
      <c r="F1236" s="0" t="n">
        <v>30</v>
      </c>
      <c r="G1236" s="0" t="n">
        <v>1507</v>
      </c>
    </row>
    <row r="1237" customFormat="false" ht="15" hidden="false" customHeight="false" outlineLevel="0" collapsed="false">
      <c r="A1237" s="0" t="n">
        <v>1236</v>
      </c>
      <c r="B1237" s="0" t="n">
        <v>1339</v>
      </c>
      <c r="C1237" s="0" t="n">
        <v>5752.54099781802</v>
      </c>
      <c r="D1237" s="0" t="n">
        <v>4.29614712309038</v>
      </c>
      <c r="E1237" s="0" t="n">
        <v>55.5555555555556</v>
      </c>
      <c r="F1237" s="0" t="n">
        <v>0</v>
      </c>
      <c r="G1237" s="0" t="n">
        <v>1502</v>
      </c>
    </row>
    <row r="1238" customFormat="false" ht="15" hidden="false" customHeight="false" outlineLevel="0" collapsed="false">
      <c r="A1238" s="0" t="n">
        <v>1237</v>
      </c>
      <c r="B1238" s="0" t="n">
        <v>1306</v>
      </c>
      <c r="C1238" s="0" t="n">
        <v>5543.55191044039</v>
      </c>
      <c r="D1238" s="0" t="n">
        <v>4.24467987016875</v>
      </c>
      <c r="E1238" s="0" t="n">
        <v>22.2222222222222</v>
      </c>
      <c r="F1238" s="0" t="n">
        <v>0</v>
      </c>
      <c r="G1238" s="0" t="n">
        <v>1502</v>
      </c>
    </row>
    <row r="1239" customFormat="false" ht="15" hidden="false" customHeight="false" outlineLevel="0" collapsed="false">
      <c r="A1239" s="0" t="n">
        <v>1238</v>
      </c>
      <c r="B1239" s="0" t="n">
        <v>1282</v>
      </c>
      <c r="C1239" s="0" t="n">
        <v>5616.6226203809</v>
      </c>
      <c r="D1239" s="0" t="n">
        <v>4.38114088953268</v>
      </c>
      <c r="E1239" s="0" t="n">
        <v>66.6666666666667</v>
      </c>
      <c r="F1239" s="0" t="n">
        <v>0</v>
      </c>
      <c r="G1239" s="0" t="n">
        <v>1501</v>
      </c>
    </row>
    <row r="1240" customFormat="false" ht="15" hidden="false" customHeight="false" outlineLevel="0" collapsed="false">
      <c r="A1240" s="0" t="n">
        <v>1239</v>
      </c>
      <c r="B1240" s="0" t="n">
        <v>1236</v>
      </c>
      <c r="C1240" s="0" t="n">
        <v>5367.81772437087</v>
      </c>
      <c r="D1240" s="0" t="n">
        <v>4.34289459900556</v>
      </c>
      <c r="E1240" s="0" t="n">
        <v>44.4444444444444</v>
      </c>
      <c r="F1240" s="0" t="n">
        <v>0</v>
      </c>
      <c r="G1240" s="0" t="n">
        <v>1501</v>
      </c>
    </row>
    <row r="1241" customFormat="false" ht="15" hidden="false" customHeight="false" outlineLevel="0" collapsed="false">
      <c r="A1241" s="0" t="n">
        <v>1240</v>
      </c>
      <c r="B1241" s="0" t="n">
        <v>1368</v>
      </c>
      <c r="C1241" s="0" t="n">
        <v>5705.734325975</v>
      </c>
      <c r="D1241" s="0" t="n">
        <v>4.17085842542032</v>
      </c>
      <c r="E1241" s="0" t="n">
        <v>33.3333333333333</v>
      </c>
      <c r="F1241" s="0" t="n">
        <v>20</v>
      </c>
      <c r="G1241" s="0" t="n">
        <v>1501</v>
      </c>
    </row>
    <row r="1242" customFormat="false" ht="15" hidden="false" customHeight="false" outlineLevel="0" collapsed="false">
      <c r="A1242" s="0" t="n">
        <v>1241</v>
      </c>
      <c r="B1242" s="0" t="n">
        <v>1367</v>
      </c>
      <c r="C1242" s="0" t="n">
        <v>5766.75658776717</v>
      </c>
      <c r="D1242" s="0" t="n">
        <v>4.21854907664021</v>
      </c>
      <c r="E1242" s="0" t="n">
        <v>44.4444444444444</v>
      </c>
      <c r="F1242" s="0" t="n">
        <v>36.7423461834953</v>
      </c>
      <c r="G1242" s="0" t="n">
        <v>1504</v>
      </c>
    </row>
    <row r="1243" customFormat="false" ht="15" hidden="false" customHeight="false" outlineLevel="0" collapsed="false">
      <c r="A1243" s="0" t="n">
        <v>1242</v>
      </c>
      <c r="B1243" s="0" t="n">
        <v>1444</v>
      </c>
      <c r="C1243" s="0" t="n">
        <v>6276.16160935637</v>
      </c>
      <c r="D1243" s="0" t="n">
        <v>4.34637230564846</v>
      </c>
      <c r="E1243" s="0" t="n">
        <v>33.3333333333333</v>
      </c>
      <c r="F1243" s="0" t="n">
        <v>28.2842712549238</v>
      </c>
      <c r="G1243" s="0" t="n">
        <v>1506</v>
      </c>
    </row>
    <row r="1244" customFormat="false" ht="15" hidden="false" customHeight="false" outlineLevel="0" collapsed="false">
      <c r="A1244" s="0" t="n">
        <v>1243</v>
      </c>
      <c r="B1244" s="0" t="n">
        <v>1354</v>
      </c>
      <c r="C1244" s="0" t="n">
        <v>5825.80099418592</v>
      </c>
      <c r="D1244" s="0" t="n">
        <v>4.30265952303243</v>
      </c>
      <c r="E1244" s="0" t="n">
        <v>44.4444444444444</v>
      </c>
      <c r="F1244" s="0" t="n">
        <v>30</v>
      </c>
      <c r="G1244" s="0" t="n">
        <v>1503</v>
      </c>
    </row>
    <row r="1245" customFormat="false" ht="15" hidden="false" customHeight="false" outlineLevel="0" collapsed="false">
      <c r="A1245" s="0" t="n">
        <v>1244</v>
      </c>
      <c r="B1245" s="0" t="n">
        <v>1421</v>
      </c>
      <c r="C1245" s="0" t="n">
        <v>6098.24853424191</v>
      </c>
      <c r="D1245" s="0" t="n">
        <v>4.29151902480078</v>
      </c>
      <c r="E1245" s="0" t="n">
        <v>66.6666666666667</v>
      </c>
      <c r="F1245" s="0" t="n">
        <v>20</v>
      </c>
      <c r="G1245" s="0" t="n">
        <v>1503</v>
      </c>
    </row>
    <row r="1246" customFormat="false" ht="15" hidden="false" customHeight="false" outlineLevel="0" collapsed="false">
      <c r="A1246" s="0" t="n">
        <v>1245</v>
      </c>
      <c r="B1246" s="0" t="n">
        <v>1336</v>
      </c>
      <c r="C1246" s="0" t="n">
        <v>5658.69234449052</v>
      </c>
      <c r="D1246" s="0" t="n">
        <v>4.23554816204381</v>
      </c>
      <c r="E1246" s="0" t="n">
        <v>33.3333333333333</v>
      </c>
      <c r="F1246" s="0" t="n">
        <v>0</v>
      </c>
      <c r="G1246" s="0" t="n">
        <v>1505</v>
      </c>
    </row>
    <row r="1247" customFormat="false" ht="15" hidden="false" customHeight="false" outlineLevel="0" collapsed="false">
      <c r="A1247" s="0" t="n">
        <v>1246</v>
      </c>
      <c r="B1247" s="0" t="n">
        <v>1290</v>
      </c>
      <c r="C1247" s="0" t="n">
        <v>5480.06380103677</v>
      </c>
      <c r="D1247" s="0" t="n">
        <v>4.24811147367191</v>
      </c>
      <c r="E1247" s="0" t="n">
        <v>66.6666666666667</v>
      </c>
      <c r="F1247" s="0" t="n">
        <v>0</v>
      </c>
      <c r="G1247" s="0" t="n">
        <v>1502</v>
      </c>
    </row>
    <row r="1248" customFormat="false" ht="15" hidden="false" customHeight="false" outlineLevel="0" collapsed="false">
      <c r="A1248" s="0" t="n">
        <v>1247</v>
      </c>
      <c r="B1248" s="0" t="n">
        <v>1358</v>
      </c>
      <c r="C1248" s="0" t="n">
        <v>5525.2517010628</v>
      </c>
      <c r="D1248" s="0" t="n">
        <v>4.06866841020825</v>
      </c>
      <c r="E1248" s="0" t="n">
        <v>44.4444444444444</v>
      </c>
      <c r="F1248" s="0" t="n">
        <v>0</v>
      </c>
      <c r="G1248" s="0" t="n">
        <v>1502</v>
      </c>
    </row>
    <row r="1249" customFormat="false" ht="15" hidden="false" customHeight="false" outlineLevel="0" collapsed="false">
      <c r="A1249" s="0" t="n">
        <v>1248</v>
      </c>
      <c r="B1249" s="0" t="n">
        <v>1309</v>
      </c>
      <c r="C1249" s="0" t="n">
        <v>5370.14015152848</v>
      </c>
      <c r="D1249" s="0" t="n">
        <v>4.1024752876459</v>
      </c>
      <c r="E1249" s="0" t="n">
        <v>44.4444444444444</v>
      </c>
      <c r="F1249" s="0" t="n">
        <v>36.7423461834953</v>
      </c>
      <c r="G1249" s="0" t="n">
        <v>1503</v>
      </c>
    </row>
    <row r="1250" customFormat="false" ht="15" hidden="false" customHeight="false" outlineLevel="0" collapsed="false">
      <c r="A1250" s="0" t="n">
        <v>1249</v>
      </c>
      <c r="B1250" s="0" t="n">
        <v>1385</v>
      </c>
      <c r="C1250" s="0" t="n">
        <v>5858.60233713985</v>
      </c>
      <c r="D1250" s="0" t="n">
        <v>4.23003778854863</v>
      </c>
      <c r="E1250" s="0" t="n">
        <v>88.8888888888889</v>
      </c>
      <c r="F1250" s="0" t="n">
        <v>0</v>
      </c>
      <c r="G1250" s="0" t="n">
        <v>1505</v>
      </c>
    </row>
    <row r="1251" customFormat="false" ht="15" hidden="false" customHeight="false" outlineLevel="0" collapsed="false">
      <c r="A1251" s="0" t="n">
        <v>1250</v>
      </c>
      <c r="B1251" s="0" t="n">
        <v>1304</v>
      </c>
      <c r="C1251" s="0" t="n">
        <v>5477.08648755247</v>
      </c>
      <c r="D1251" s="0" t="n">
        <v>4.20021969904331</v>
      </c>
      <c r="E1251" s="0" t="n">
        <v>66.6666666666667</v>
      </c>
      <c r="F1251" s="0" t="n">
        <v>0</v>
      </c>
      <c r="G1251" s="0" t="n">
        <v>1501</v>
      </c>
    </row>
    <row r="1252" customFormat="false" ht="15" hidden="false" customHeight="false" outlineLevel="0" collapsed="false">
      <c r="A1252" s="0" t="n">
        <v>1251</v>
      </c>
      <c r="B1252" s="0" t="n">
        <v>1316</v>
      </c>
      <c r="C1252" s="0" t="n">
        <v>5633.6921026806</v>
      </c>
      <c r="D1252" s="0" t="n">
        <v>4.28092105066915</v>
      </c>
      <c r="E1252" s="0" t="n">
        <v>44.4444444444444</v>
      </c>
      <c r="F1252" s="0" t="n">
        <v>10</v>
      </c>
      <c r="G1252" s="0" t="n">
        <v>1504</v>
      </c>
    </row>
    <row r="1253" customFormat="false" ht="15" hidden="false" customHeight="false" outlineLevel="0" collapsed="false">
      <c r="A1253" s="0" t="n">
        <v>1252</v>
      </c>
      <c r="B1253" s="0" t="n">
        <v>1427</v>
      </c>
      <c r="C1253" s="0" t="n">
        <v>6155.80300477573</v>
      </c>
      <c r="D1253" s="0" t="n">
        <v>4.31380729136351</v>
      </c>
      <c r="E1253" s="0" t="n">
        <v>22.2222222222222</v>
      </c>
      <c r="F1253" s="0" t="n">
        <v>0</v>
      </c>
      <c r="G1253" s="0" t="n">
        <v>1503</v>
      </c>
    </row>
    <row r="1254" customFormat="false" ht="15" hidden="false" customHeight="false" outlineLevel="0" collapsed="false">
      <c r="A1254" s="0" t="n">
        <v>1253</v>
      </c>
      <c r="B1254" s="0" t="n">
        <v>1325</v>
      </c>
      <c r="C1254" s="0" t="n">
        <v>5630.31939209096</v>
      </c>
      <c r="D1254" s="0" t="n">
        <v>4.24929765440827</v>
      </c>
      <c r="E1254" s="0" t="n">
        <v>66.6666666666667</v>
      </c>
      <c r="F1254" s="0" t="n">
        <v>51.9615242441326</v>
      </c>
      <c r="G1254" s="0" t="n">
        <v>1508</v>
      </c>
    </row>
    <row r="1255" customFormat="false" ht="15" hidden="false" customHeight="false" outlineLevel="0" collapsed="false">
      <c r="A1255" s="0" t="n">
        <v>1254</v>
      </c>
      <c r="B1255" s="0" t="n">
        <v>1312</v>
      </c>
      <c r="C1255" s="0" t="n">
        <v>5519.28437551415</v>
      </c>
      <c r="D1255" s="0" t="n">
        <v>4.20677162767847</v>
      </c>
      <c r="E1255" s="0" t="n">
        <v>55.5555555555556</v>
      </c>
      <c r="F1255" s="0" t="n">
        <v>7.07106781373095</v>
      </c>
      <c r="G1255" s="0" t="n">
        <v>1502</v>
      </c>
    </row>
    <row r="1256" customFormat="false" ht="15" hidden="false" customHeight="false" outlineLevel="0" collapsed="false">
      <c r="A1256" s="0" t="n">
        <v>1255</v>
      </c>
      <c r="B1256" s="0" t="n">
        <v>1360</v>
      </c>
      <c r="C1256" s="0" t="n">
        <v>5863.75091835735</v>
      </c>
      <c r="D1256" s="0" t="n">
        <v>4.3115815576157</v>
      </c>
      <c r="E1256" s="0" t="n">
        <v>22.2222222222222</v>
      </c>
      <c r="F1256" s="0" t="n">
        <v>36.7423461834953</v>
      </c>
      <c r="G1256" s="0" t="n">
        <v>1503</v>
      </c>
    </row>
    <row r="1257" customFormat="false" ht="15" hidden="false" customHeight="false" outlineLevel="0" collapsed="false">
      <c r="A1257" s="0" t="n">
        <v>1256</v>
      </c>
      <c r="B1257" s="0" t="n">
        <v>1397</v>
      </c>
      <c r="C1257" s="0" t="n">
        <v>6033.47723806265</v>
      </c>
      <c r="D1257" s="0" t="n">
        <v>4.31888134435408</v>
      </c>
      <c r="E1257" s="0" t="n">
        <v>44.4444444444444</v>
      </c>
      <c r="F1257" s="0" t="n">
        <v>28.2842712549238</v>
      </c>
      <c r="G1257" s="0" t="n">
        <v>1502</v>
      </c>
    </row>
    <row r="1258" customFormat="false" ht="15" hidden="false" customHeight="false" outlineLevel="0" collapsed="false">
      <c r="A1258" s="0" t="n">
        <v>1257</v>
      </c>
      <c r="B1258" s="0" t="n">
        <v>1415</v>
      </c>
      <c r="C1258" s="0" t="n">
        <v>6027.4463754645</v>
      </c>
      <c r="D1258" s="0" t="n">
        <v>4.2596794172894</v>
      </c>
      <c r="E1258" s="0" t="n">
        <v>44.4444444444444</v>
      </c>
      <c r="F1258" s="0" t="n">
        <v>51.9615242441326</v>
      </c>
      <c r="G1258" s="0" t="n">
        <v>1501</v>
      </c>
    </row>
    <row r="1259" customFormat="false" ht="15" hidden="false" customHeight="false" outlineLevel="0" collapsed="false">
      <c r="A1259" s="0" t="n">
        <v>1258</v>
      </c>
      <c r="B1259" s="0" t="n">
        <v>1439</v>
      </c>
      <c r="C1259" s="0" t="n">
        <v>6273.9154820946</v>
      </c>
      <c r="D1259" s="0" t="n">
        <v>4.35991346914149</v>
      </c>
      <c r="E1259" s="0" t="n">
        <v>77.7777777777778</v>
      </c>
      <c r="F1259" s="0" t="n">
        <v>0</v>
      </c>
      <c r="G1259" s="0" t="n">
        <v>1503</v>
      </c>
    </row>
    <row r="1260" customFormat="false" ht="15" hidden="false" customHeight="false" outlineLevel="0" collapsed="false">
      <c r="A1260" s="0" t="n">
        <v>1259</v>
      </c>
      <c r="B1260" s="0" t="n">
        <v>1473</v>
      </c>
      <c r="C1260" s="0" t="n">
        <v>6261.21294212925</v>
      </c>
      <c r="D1260" s="0" t="n">
        <v>4.2506537285331</v>
      </c>
      <c r="E1260" s="0" t="n">
        <v>77.7777777777778</v>
      </c>
      <c r="F1260" s="0" t="n">
        <v>30</v>
      </c>
      <c r="G1260" s="0" t="n">
        <v>1503</v>
      </c>
    </row>
    <row r="1261" customFormat="false" ht="15" hidden="false" customHeight="false" outlineLevel="0" collapsed="false">
      <c r="A1261" s="0" t="n">
        <v>1260</v>
      </c>
      <c r="B1261" s="0" t="n">
        <v>1521</v>
      </c>
      <c r="C1261" s="0" t="n">
        <v>6551.37043252369</v>
      </c>
      <c r="D1261" s="0" t="n">
        <v>4.30727839087685</v>
      </c>
      <c r="E1261" s="0" t="n">
        <v>44.4444444444444</v>
      </c>
      <c r="F1261" s="0" t="n">
        <v>51.9615242441326</v>
      </c>
      <c r="G1261" s="0" t="n">
        <v>1506</v>
      </c>
    </row>
    <row r="1262" customFormat="false" ht="15" hidden="false" customHeight="false" outlineLevel="0" collapsed="false">
      <c r="A1262" s="0" t="n">
        <v>1261</v>
      </c>
      <c r="B1262" s="0" t="n">
        <v>1356</v>
      </c>
      <c r="C1262" s="0" t="n">
        <v>5842.09310394616</v>
      </c>
      <c r="D1262" s="0" t="n">
        <v>4.30832824774791</v>
      </c>
      <c r="E1262" s="0" t="n">
        <v>55.5555555555556</v>
      </c>
      <c r="F1262" s="0" t="n">
        <v>36.7423461834953</v>
      </c>
      <c r="G1262" s="0" t="n">
        <v>1501</v>
      </c>
    </row>
    <row r="1263" customFormat="false" ht="15" hidden="false" customHeight="false" outlineLevel="0" collapsed="false">
      <c r="A1263" s="0" t="n">
        <v>1262</v>
      </c>
      <c r="B1263" s="0" t="n">
        <v>1493</v>
      </c>
      <c r="C1263" s="0" t="n">
        <v>6305.91625777016</v>
      </c>
      <c r="D1263" s="0" t="n">
        <v>4.22365455979247</v>
      </c>
      <c r="E1263" s="0" t="n">
        <v>77.7777777777778</v>
      </c>
      <c r="F1263" s="0" t="n">
        <v>30</v>
      </c>
      <c r="G1263" s="0" t="n">
        <v>1503</v>
      </c>
    </row>
    <row r="1264" customFormat="false" ht="15" hidden="false" customHeight="false" outlineLevel="0" collapsed="false">
      <c r="A1264" s="0" t="n">
        <v>1263</v>
      </c>
      <c r="B1264" s="0" t="n">
        <v>1439</v>
      </c>
      <c r="C1264" s="0" t="n">
        <v>6338.71548046502</v>
      </c>
      <c r="D1264" s="0" t="n">
        <v>4.40494473972551</v>
      </c>
      <c r="E1264" s="0" t="n">
        <v>11.1111111111111</v>
      </c>
      <c r="F1264" s="0" t="n">
        <v>51.9615242441326</v>
      </c>
      <c r="G1264" s="0" t="n">
        <v>1506</v>
      </c>
    </row>
    <row r="1265" customFormat="false" ht="15" hidden="false" customHeight="false" outlineLevel="0" collapsed="false">
      <c r="A1265" s="0" t="n">
        <v>1264</v>
      </c>
      <c r="B1265" s="0" t="n">
        <v>1533</v>
      </c>
      <c r="C1265" s="0" t="n">
        <v>6629.54782407315</v>
      </c>
      <c r="D1265" s="0" t="n">
        <v>4.32455826749716</v>
      </c>
      <c r="E1265" s="0" t="n">
        <v>44.4444444444444</v>
      </c>
      <c r="F1265" s="0" t="n">
        <v>30</v>
      </c>
      <c r="G1265" s="0" t="n">
        <v>1501</v>
      </c>
    </row>
    <row r="1266" customFormat="false" ht="15" hidden="false" customHeight="false" outlineLevel="0" collapsed="false">
      <c r="A1266" s="0" t="n">
        <v>1265</v>
      </c>
      <c r="B1266" s="0" t="n">
        <v>1547</v>
      </c>
      <c r="C1266" s="0" t="n">
        <v>6642.63604440071</v>
      </c>
      <c r="D1266" s="0" t="n">
        <v>4.29388238164235</v>
      </c>
      <c r="E1266" s="0" t="n">
        <v>88.8888888888889</v>
      </c>
      <c r="F1266" s="0" t="n">
        <v>0</v>
      </c>
      <c r="G1266" s="0" t="n">
        <v>1504</v>
      </c>
    </row>
    <row r="1267" customFormat="false" ht="15" hidden="false" customHeight="false" outlineLevel="0" collapsed="false">
      <c r="A1267" s="0" t="n">
        <v>1266</v>
      </c>
      <c r="B1267" s="0" t="n">
        <v>1502</v>
      </c>
      <c r="C1267" s="0" t="n">
        <v>6508.63057867734</v>
      </c>
      <c r="D1267" s="0" t="n">
        <v>4.33330930670928</v>
      </c>
      <c r="E1267" s="0" t="n">
        <v>77.7777777777778</v>
      </c>
      <c r="F1267" s="0" t="n">
        <v>30</v>
      </c>
      <c r="G1267" s="0" t="n">
        <v>1505</v>
      </c>
    </row>
    <row r="1268" customFormat="false" ht="15" hidden="false" customHeight="false" outlineLevel="0" collapsed="false">
      <c r="A1268" s="0" t="n">
        <v>1267</v>
      </c>
      <c r="B1268" s="0" t="n">
        <v>1647</v>
      </c>
      <c r="C1268" s="0" t="n">
        <v>7340.79828402894</v>
      </c>
      <c r="D1268" s="0" t="n">
        <v>4.45707242503275</v>
      </c>
      <c r="E1268" s="0" t="n">
        <v>44.4444444444444</v>
      </c>
      <c r="F1268" s="0" t="n">
        <v>0</v>
      </c>
      <c r="G1268" s="0" t="n">
        <v>1506</v>
      </c>
    </row>
    <row r="1269" customFormat="false" ht="15" hidden="false" customHeight="false" outlineLevel="0" collapsed="false">
      <c r="A1269" s="0" t="n">
        <v>1268</v>
      </c>
      <c r="B1269" s="0" t="n">
        <v>1580</v>
      </c>
      <c r="C1269" s="0" t="n">
        <v>6804.24932779274</v>
      </c>
      <c r="D1269" s="0" t="n">
        <v>4.30648691632452</v>
      </c>
      <c r="E1269" s="0" t="n">
        <v>33.3333333333333</v>
      </c>
      <c r="F1269" s="0" t="n">
        <v>16.3299316237757</v>
      </c>
      <c r="G1269" s="0" t="n">
        <v>1501</v>
      </c>
    </row>
    <row r="1270" customFormat="false" ht="15" hidden="false" customHeight="false" outlineLevel="0" collapsed="false">
      <c r="A1270" s="0" t="n">
        <v>1269</v>
      </c>
      <c r="B1270" s="0" t="n">
        <v>1553</v>
      </c>
      <c r="C1270" s="0" t="n">
        <v>6689.14684610945</v>
      </c>
      <c r="D1270" s="0" t="n">
        <v>4.30724201294878</v>
      </c>
      <c r="E1270" s="0" t="n">
        <v>66.6666666666667</v>
      </c>
      <c r="F1270" s="0" t="n">
        <v>51.9615242441326</v>
      </c>
      <c r="G1270" s="0" t="n">
        <v>1503</v>
      </c>
    </row>
    <row r="1271" customFormat="false" ht="15" hidden="false" customHeight="false" outlineLevel="0" collapsed="false">
      <c r="A1271" s="0" t="n">
        <v>1270</v>
      </c>
      <c r="B1271" s="0" t="n">
        <v>1499</v>
      </c>
      <c r="C1271" s="0" t="n">
        <v>6539.60508339472</v>
      </c>
      <c r="D1271" s="0" t="n">
        <v>4.36264515236472</v>
      </c>
      <c r="E1271" s="0" t="n">
        <v>0</v>
      </c>
      <c r="F1271" s="0" t="n">
        <v>0</v>
      </c>
      <c r="G1271" s="0" t="n">
        <v>1502</v>
      </c>
    </row>
    <row r="1272" customFormat="false" ht="15" hidden="false" customHeight="false" outlineLevel="0" collapsed="false">
      <c r="A1272" s="0" t="n">
        <v>1271</v>
      </c>
      <c r="B1272" s="0" t="n">
        <v>1446</v>
      </c>
      <c r="C1272" s="0" t="n">
        <v>6376.23389189968</v>
      </c>
      <c r="D1272" s="0" t="n">
        <v>4.40956700684625</v>
      </c>
      <c r="E1272" s="0" t="n">
        <v>33.3333333333333</v>
      </c>
      <c r="F1272" s="0" t="n">
        <v>51.9615242441326</v>
      </c>
      <c r="G1272" s="0" t="n">
        <v>1503</v>
      </c>
    </row>
    <row r="1273" customFormat="false" ht="15" hidden="false" customHeight="false" outlineLevel="0" collapsed="false">
      <c r="A1273" s="0" t="n">
        <v>1272</v>
      </c>
      <c r="B1273" s="0" t="n">
        <v>1645</v>
      </c>
      <c r="C1273" s="0" t="n">
        <v>7297.52735040077</v>
      </c>
      <c r="D1273" s="0" t="n">
        <v>4.4361868391494</v>
      </c>
      <c r="E1273" s="0" t="n">
        <v>33.3333333333333</v>
      </c>
      <c r="F1273" s="0" t="n">
        <v>28.2842712549238</v>
      </c>
      <c r="G1273" s="0" t="n">
        <v>1505</v>
      </c>
    </row>
    <row r="1274" customFormat="false" ht="15" hidden="false" customHeight="false" outlineLevel="0" collapsed="false">
      <c r="A1274" s="0" t="n">
        <v>1273</v>
      </c>
      <c r="B1274" s="0" t="n">
        <v>1669</v>
      </c>
      <c r="C1274" s="0" t="n">
        <v>7483.15016055207</v>
      </c>
      <c r="D1274" s="0" t="n">
        <v>4.48361303807793</v>
      </c>
      <c r="E1274" s="0" t="n">
        <v>55.5555555555556</v>
      </c>
      <c r="F1274" s="0" t="n">
        <v>0</v>
      </c>
      <c r="G1274" s="0" t="n">
        <v>1506</v>
      </c>
    </row>
    <row r="1275" customFormat="false" ht="15" hidden="false" customHeight="false" outlineLevel="0" collapsed="false">
      <c r="A1275" s="0" t="n">
        <v>1274</v>
      </c>
      <c r="B1275" s="0" t="n">
        <v>1628</v>
      </c>
      <c r="C1275" s="0" t="n">
        <v>7054.56439229079</v>
      </c>
      <c r="D1275" s="0" t="n">
        <v>4.33327051123513</v>
      </c>
      <c r="E1275" s="0" t="n">
        <v>66.6666666666667</v>
      </c>
      <c r="F1275" s="0" t="n">
        <v>36.7423461834953</v>
      </c>
      <c r="G1275" s="0" t="n">
        <v>1502</v>
      </c>
    </row>
    <row r="1276" customFormat="false" ht="15" hidden="false" customHeight="false" outlineLevel="0" collapsed="false">
      <c r="A1276" s="0" t="n">
        <v>1275</v>
      </c>
      <c r="B1276" s="0" t="n">
        <v>1703</v>
      </c>
      <c r="C1276" s="0" t="n">
        <v>7467.24462886922</v>
      </c>
      <c r="D1276" s="0" t="n">
        <v>4.38475903045756</v>
      </c>
      <c r="E1276" s="0" t="n">
        <v>77.7777777777778</v>
      </c>
      <c r="F1276" s="0" t="n">
        <v>30</v>
      </c>
      <c r="G1276" s="0" t="n">
        <v>1507</v>
      </c>
    </row>
    <row r="1277" customFormat="false" ht="15" hidden="false" customHeight="false" outlineLevel="0" collapsed="false">
      <c r="A1277" s="0" t="n">
        <v>1276</v>
      </c>
      <c r="B1277" s="0" t="n">
        <v>1706</v>
      </c>
      <c r="C1277" s="0" t="n">
        <v>7506.04129996933</v>
      </c>
      <c r="D1277" s="0" t="n">
        <v>4.39978974206877</v>
      </c>
      <c r="E1277" s="0" t="n">
        <v>66.6666666666667</v>
      </c>
      <c r="F1277" s="0" t="n">
        <v>20</v>
      </c>
      <c r="G1277" s="0" t="n">
        <v>1503</v>
      </c>
    </row>
    <row r="1278" customFormat="false" ht="15" hidden="false" customHeight="false" outlineLevel="0" collapsed="false">
      <c r="A1278" s="0" t="n">
        <v>1277</v>
      </c>
      <c r="B1278" s="0" t="n">
        <v>1486</v>
      </c>
      <c r="C1278" s="0" t="n">
        <v>6466.07630905831</v>
      </c>
      <c r="D1278" s="0" t="n">
        <v>4.35132995225997</v>
      </c>
      <c r="E1278" s="0" t="n">
        <v>22.2222222222222</v>
      </c>
      <c r="F1278" s="0" t="n">
        <v>0</v>
      </c>
      <c r="G1278" s="0" t="n">
        <v>1501</v>
      </c>
    </row>
    <row r="1279" customFormat="false" ht="15" hidden="false" customHeight="false" outlineLevel="0" collapsed="false">
      <c r="A1279" s="0" t="n">
        <v>1278</v>
      </c>
      <c r="B1279" s="0" t="n">
        <v>1505</v>
      </c>
      <c r="C1279" s="0" t="n">
        <v>6577.04857197045</v>
      </c>
      <c r="D1279" s="0" t="n">
        <v>4.37013194150861</v>
      </c>
      <c r="E1279" s="0" t="n">
        <v>88.8888888888889</v>
      </c>
      <c r="F1279" s="0" t="n">
        <v>0</v>
      </c>
      <c r="G1279" s="0" t="n">
        <v>1504</v>
      </c>
    </row>
    <row r="1280" customFormat="false" ht="15" hidden="false" customHeight="false" outlineLevel="0" collapsed="false">
      <c r="A1280" s="0" t="n">
        <v>1279</v>
      </c>
      <c r="B1280" s="0" t="n">
        <v>1739</v>
      </c>
      <c r="C1280" s="0" t="n">
        <v>7596.79189748251</v>
      </c>
      <c r="D1280" s="0" t="n">
        <v>4.36848297727574</v>
      </c>
      <c r="E1280" s="0" t="n">
        <v>88.8888888888889</v>
      </c>
      <c r="F1280" s="0" t="n">
        <v>0</v>
      </c>
      <c r="G1280" s="0" t="n">
        <v>1503</v>
      </c>
    </row>
    <row r="1281" customFormat="false" ht="15" hidden="false" customHeight="false" outlineLevel="0" collapsed="false">
      <c r="A1281" s="0" t="n">
        <v>1280</v>
      </c>
      <c r="B1281" s="0" t="n">
        <v>1580</v>
      </c>
      <c r="C1281" s="0" t="n">
        <v>7056.33989049592</v>
      </c>
      <c r="D1281" s="0" t="n">
        <v>4.46603790537717</v>
      </c>
      <c r="E1281" s="0" t="n">
        <v>33.3333333333333</v>
      </c>
      <c r="F1281" s="0" t="n">
        <v>0</v>
      </c>
      <c r="G1281" s="0" t="n">
        <v>1502</v>
      </c>
    </row>
    <row r="1282" customFormat="false" ht="15" hidden="false" customHeight="false" outlineLevel="0" collapsed="false">
      <c r="A1282" s="0" t="n">
        <v>1281</v>
      </c>
      <c r="B1282" s="0" t="n">
        <v>1549</v>
      </c>
      <c r="C1282" s="0" t="n">
        <v>6886.92032913997</v>
      </c>
      <c r="D1282" s="0" t="n">
        <v>4.44604282061973</v>
      </c>
      <c r="E1282" s="0" t="n">
        <v>33.3333333333333</v>
      </c>
      <c r="F1282" s="0" t="n">
        <v>36.7423461834953</v>
      </c>
      <c r="G1282" s="0" t="n">
        <v>1505</v>
      </c>
    </row>
    <row r="1283" customFormat="false" ht="15" hidden="false" customHeight="false" outlineLevel="0" collapsed="false">
      <c r="A1283" s="0" t="n">
        <v>1282</v>
      </c>
      <c r="B1283" s="0" t="n">
        <v>1565</v>
      </c>
      <c r="C1283" s="0" t="n">
        <v>6843.07958200433</v>
      </c>
      <c r="D1283" s="0" t="n">
        <v>4.37257481278232</v>
      </c>
      <c r="E1283" s="0" t="n">
        <v>44.4444444444444</v>
      </c>
      <c r="F1283" s="0" t="n">
        <v>51.9615242441326</v>
      </c>
      <c r="G1283" s="0" t="n">
        <v>1506</v>
      </c>
    </row>
    <row r="1284" customFormat="false" ht="15" hidden="false" customHeight="false" outlineLevel="0" collapsed="false">
      <c r="A1284" s="0" t="n">
        <v>1283</v>
      </c>
      <c r="B1284" s="0" t="n">
        <v>1838</v>
      </c>
      <c r="C1284" s="0" t="n">
        <v>8135.84487756007</v>
      </c>
      <c r="D1284" s="0" t="n">
        <v>4.42646620106641</v>
      </c>
      <c r="E1284" s="0" t="n">
        <v>44.4444444444444</v>
      </c>
      <c r="F1284" s="0" t="n">
        <v>0</v>
      </c>
      <c r="G1284" s="0" t="n">
        <v>1501</v>
      </c>
    </row>
    <row r="1285" customFormat="false" ht="15" hidden="false" customHeight="false" outlineLevel="0" collapsed="false">
      <c r="A1285" s="0" t="n">
        <v>1284</v>
      </c>
      <c r="B1285" s="0" t="n">
        <v>1649</v>
      </c>
      <c r="C1285" s="0" t="n">
        <v>7192.67574312782</v>
      </c>
      <c r="D1285" s="0" t="n">
        <v>4.36184096005326</v>
      </c>
      <c r="E1285" s="0" t="n">
        <v>44.4444444444444</v>
      </c>
      <c r="F1285" s="0" t="n">
        <v>36.7423461834953</v>
      </c>
      <c r="G1285" s="0" t="n">
        <v>1504</v>
      </c>
    </row>
    <row r="1286" customFormat="false" ht="15" hidden="false" customHeight="false" outlineLevel="0" collapsed="false">
      <c r="A1286" s="0" t="n">
        <v>1285</v>
      </c>
      <c r="B1286" s="0" t="n">
        <v>1713</v>
      </c>
      <c r="C1286" s="0" t="n">
        <v>7478.02041579958</v>
      </c>
      <c r="D1286" s="0" t="n">
        <v>4.36545266538212</v>
      </c>
      <c r="E1286" s="0" t="n">
        <v>55.5555555555556</v>
      </c>
      <c r="F1286" s="0" t="n">
        <v>36.7423461834953</v>
      </c>
      <c r="G1286" s="0" t="n">
        <v>1507</v>
      </c>
    </row>
    <row r="1287" customFormat="false" ht="15" hidden="false" customHeight="false" outlineLevel="0" collapsed="false">
      <c r="A1287" s="0" t="n">
        <v>1286</v>
      </c>
      <c r="B1287" s="0" t="n">
        <v>1740</v>
      </c>
      <c r="C1287" s="0" t="n">
        <v>7708.05415881416</v>
      </c>
      <c r="D1287" s="0" t="n">
        <v>4.42991618322653</v>
      </c>
      <c r="E1287" s="0" t="n">
        <v>11.1111111111111</v>
      </c>
      <c r="F1287" s="0" t="n">
        <v>51.9615242441326</v>
      </c>
      <c r="G1287" s="0" t="n">
        <v>1504</v>
      </c>
    </row>
    <row r="1288" customFormat="false" ht="15" hidden="false" customHeight="false" outlineLevel="0" collapsed="false">
      <c r="A1288" s="0" t="n">
        <v>1287</v>
      </c>
      <c r="B1288" s="0" t="n">
        <v>1634</v>
      </c>
      <c r="C1288" s="0" t="n">
        <v>7123.87687350951</v>
      </c>
      <c r="D1288" s="0" t="n">
        <v>4.35977776836567</v>
      </c>
      <c r="E1288" s="0" t="n">
        <v>33.3333333333333</v>
      </c>
      <c r="F1288" s="0" t="n">
        <v>0</v>
      </c>
      <c r="G1288" s="0" t="n">
        <v>1507</v>
      </c>
    </row>
    <row r="1289" customFormat="false" ht="15" hidden="false" customHeight="false" outlineLevel="0" collapsed="false">
      <c r="A1289" s="0" t="n">
        <v>1288</v>
      </c>
      <c r="B1289" s="0" t="n">
        <v>1752</v>
      </c>
      <c r="C1289" s="0" t="n">
        <v>7817.28181995987</v>
      </c>
      <c r="D1289" s="0" t="n">
        <v>4.46191884700906</v>
      </c>
      <c r="E1289" s="0" t="n">
        <v>55.5555555555556</v>
      </c>
      <c r="F1289" s="0" t="n">
        <v>0</v>
      </c>
      <c r="G1289" s="0" t="n">
        <v>1502</v>
      </c>
    </row>
    <row r="1290" customFormat="false" ht="15" hidden="false" customHeight="false" outlineLevel="0" collapsed="false">
      <c r="A1290" s="0" t="n">
        <v>1289</v>
      </c>
      <c r="B1290" s="0" t="n">
        <v>1813</v>
      </c>
      <c r="C1290" s="0" t="n">
        <v>7969.26481988498</v>
      </c>
      <c r="D1290" s="0" t="n">
        <v>4.39562317699116</v>
      </c>
      <c r="E1290" s="0" t="n">
        <v>88.8888888888889</v>
      </c>
      <c r="F1290" s="0" t="n">
        <v>20</v>
      </c>
      <c r="G1290" s="0" t="n">
        <v>1504</v>
      </c>
    </row>
    <row r="1291" customFormat="false" ht="15" hidden="false" customHeight="false" outlineLevel="0" collapsed="false">
      <c r="A1291" s="0" t="n">
        <v>1290</v>
      </c>
      <c r="B1291" s="0" t="n">
        <v>1983</v>
      </c>
      <c r="C1291" s="0" t="n">
        <v>8779.17470370407</v>
      </c>
      <c r="D1291" s="0" t="n">
        <v>4.42721871089464</v>
      </c>
      <c r="E1291" s="0" t="n">
        <v>33.3333333333333</v>
      </c>
      <c r="F1291" s="0" t="n">
        <v>30</v>
      </c>
      <c r="G1291" s="0" t="n">
        <v>1502</v>
      </c>
    </row>
    <row r="1292" customFormat="false" ht="15" hidden="false" customHeight="false" outlineLevel="0" collapsed="false">
      <c r="A1292" s="0" t="n">
        <v>1291</v>
      </c>
      <c r="B1292" s="0" t="n">
        <v>1787</v>
      </c>
      <c r="C1292" s="0" t="n">
        <v>7954.43680136873</v>
      </c>
      <c r="D1292" s="0" t="n">
        <v>4.45127968739157</v>
      </c>
      <c r="E1292" s="0" t="n">
        <v>33.3333333333333</v>
      </c>
      <c r="F1292" s="0" t="n">
        <v>36.7423461834953</v>
      </c>
      <c r="G1292" s="0" t="n">
        <v>1505</v>
      </c>
    </row>
    <row r="1293" customFormat="false" ht="15" hidden="false" customHeight="false" outlineLevel="0" collapsed="false">
      <c r="A1293" s="0" t="n">
        <v>1292</v>
      </c>
      <c r="B1293" s="0" t="n">
        <v>1830</v>
      </c>
      <c r="C1293" s="0" t="n">
        <v>8134.78295313493</v>
      </c>
      <c r="D1293" s="0" t="n">
        <v>4.44523658641253</v>
      </c>
      <c r="E1293" s="0" t="n">
        <v>66.6666666666667</v>
      </c>
      <c r="F1293" s="0" t="n">
        <v>0</v>
      </c>
      <c r="G1293" s="0" t="n">
        <v>1507</v>
      </c>
    </row>
    <row r="1294" customFormat="false" ht="15" hidden="false" customHeight="false" outlineLevel="0" collapsed="false">
      <c r="A1294" s="0" t="n">
        <v>1293</v>
      </c>
      <c r="B1294" s="0" t="n">
        <v>1907</v>
      </c>
      <c r="C1294" s="0" t="n">
        <v>8650.42680775414</v>
      </c>
      <c r="D1294" s="0" t="n">
        <v>4.53614410474784</v>
      </c>
      <c r="E1294" s="0" t="n">
        <v>33.3333333333333</v>
      </c>
      <c r="F1294" s="0" t="n">
        <v>10</v>
      </c>
      <c r="G1294" s="0" t="n">
        <v>1503</v>
      </c>
    </row>
    <row r="1295" customFormat="false" ht="15" hidden="false" customHeight="false" outlineLevel="0" collapsed="false">
      <c r="A1295" s="0" t="n">
        <v>1294</v>
      </c>
      <c r="B1295" s="0" t="n">
        <v>1855</v>
      </c>
      <c r="C1295" s="0" t="n">
        <v>8288.79845758138</v>
      </c>
      <c r="D1295" s="0" t="n">
        <v>4.46835496365573</v>
      </c>
      <c r="E1295" s="0" t="n">
        <v>33.3333333333333</v>
      </c>
      <c r="F1295" s="0" t="n">
        <v>0</v>
      </c>
      <c r="G1295" s="0" t="n">
        <v>1504</v>
      </c>
    </row>
    <row r="1296" customFormat="false" ht="15" hidden="false" customHeight="false" outlineLevel="0" collapsed="false">
      <c r="A1296" s="0" t="n">
        <v>1295</v>
      </c>
      <c r="B1296" s="0" t="n">
        <v>1772</v>
      </c>
      <c r="C1296" s="0" t="n">
        <v>7988.29442645005</v>
      </c>
      <c r="D1296" s="0" t="n">
        <v>4.50806683208242</v>
      </c>
      <c r="E1296" s="0" t="n">
        <v>55.5555555555556</v>
      </c>
      <c r="F1296" s="0" t="n">
        <v>10</v>
      </c>
      <c r="G1296" s="0" t="n">
        <v>1503</v>
      </c>
    </row>
    <row r="1297" customFormat="false" ht="15" hidden="false" customHeight="false" outlineLevel="0" collapsed="false">
      <c r="A1297" s="0" t="n">
        <v>1296</v>
      </c>
      <c r="B1297" s="0" t="n">
        <v>1838</v>
      </c>
      <c r="C1297" s="0" t="n">
        <v>8226.3861425927</v>
      </c>
      <c r="D1297" s="0" t="n">
        <v>4.47572695462062</v>
      </c>
      <c r="E1297" s="0" t="n">
        <v>44.4444444444444</v>
      </c>
      <c r="F1297" s="0" t="n">
        <v>20</v>
      </c>
      <c r="G1297" s="0" t="n">
        <v>1503</v>
      </c>
    </row>
    <row r="1298" customFormat="false" ht="15" hidden="false" customHeight="false" outlineLevel="0" collapsed="false">
      <c r="A1298" s="0" t="n">
        <v>1297</v>
      </c>
      <c r="B1298" s="0" t="n">
        <v>2089</v>
      </c>
      <c r="C1298" s="0" t="n">
        <v>9297.89173760948</v>
      </c>
      <c r="D1298" s="0" t="n">
        <v>4.45088163600262</v>
      </c>
      <c r="E1298" s="0" t="n">
        <v>33.3333333333333</v>
      </c>
      <c r="F1298" s="0" t="n">
        <v>51.9615242441326</v>
      </c>
      <c r="G1298" s="0" t="n">
        <v>1501</v>
      </c>
    </row>
    <row r="1299" customFormat="false" ht="15" hidden="false" customHeight="false" outlineLevel="0" collapsed="false">
      <c r="A1299" s="0" t="n">
        <v>1298</v>
      </c>
      <c r="B1299" s="0" t="n">
        <v>1935</v>
      </c>
      <c r="C1299" s="0" t="n">
        <v>8646.21891822891</v>
      </c>
      <c r="D1299" s="0" t="n">
        <v>4.46833019029918</v>
      </c>
      <c r="E1299" s="0" t="n">
        <v>88.8888888888889</v>
      </c>
      <c r="F1299" s="0" t="n">
        <v>36.7423461834953</v>
      </c>
      <c r="G1299" s="0" t="n">
        <v>1504</v>
      </c>
    </row>
    <row r="1300" customFormat="false" ht="15" hidden="false" customHeight="false" outlineLevel="0" collapsed="false">
      <c r="A1300" s="0" t="n">
        <v>1299</v>
      </c>
      <c r="B1300" s="0" t="n">
        <v>1889</v>
      </c>
      <c r="C1300" s="0" t="n">
        <v>8437.66527738821</v>
      </c>
      <c r="D1300" s="0" t="n">
        <v>4.46673651529286</v>
      </c>
      <c r="E1300" s="0" t="n">
        <v>44.4444444444444</v>
      </c>
      <c r="F1300" s="0" t="n">
        <v>36.7423461834953</v>
      </c>
      <c r="G1300" s="0" t="n">
        <v>1505</v>
      </c>
    </row>
    <row r="1301" customFormat="false" ht="15" hidden="false" customHeight="false" outlineLevel="0" collapsed="false">
      <c r="A1301" s="0" t="n">
        <v>1300</v>
      </c>
      <c r="B1301" s="0" t="n">
        <v>1956</v>
      </c>
      <c r="C1301" s="0" t="n">
        <v>8844.96305860279</v>
      </c>
      <c r="D1301" s="0" t="n">
        <v>4.52196475388691</v>
      </c>
      <c r="E1301" s="0" t="n">
        <v>0</v>
      </c>
      <c r="F1301" s="0" t="n">
        <v>0</v>
      </c>
      <c r="G1301" s="0" t="n">
        <v>1501</v>
      </c>
    </row>
    <row r="1302" customFormat="false" ht="15" hidden="false" customHeight="false" outlineLevel="0" collapsed="false">
      <c r="A1302" s="0" t="n">
        <v>1301</v>
      </c>
      <c r="B1302" s="0" t="n">
        <v>2023</v>
      </c>
      <c r="C1302" s="0" t="n">
        <v>9045.20268825735</v>
      </c>
      <c r="D1302" s="0" t="n">
        <v>4.4711827425889</v>
      </c>
      <c r="E1302" s="0" t="n">
        <v>55.5555555555556</v>
      </c>
      <c r="F1302" s="0" t="n">
        <v>0</v>
      </c>
      <c r="G1302" s="0" t="n">
        <v>1504</v>
      </c>
    </row>
    <row r="1303" customFormat="false" ht="15" hidden="false" customHeight="false" outlineLevel="0" collapsed="false">
      <c r="A1303" s="0" t="n">
        <v>1302</v>
      </c>
      <c r="B1303" s="0" t="n">
        <v>2152</v>
      </c>
      <c r="C1303" s="0" t="n">
        <v>9700.76962557606</v>
      </c>
      <c r="D1303" s="0" t="n">
        <v>4.50779257694055</v>
      </c>
      <c r="E1303" s="0" t="n">
        <v>33.3333333333333</v>
      </c>
      <c r="F1303" s="0" t="n">
        <v>0</v>
      </c>
      <c r="G1303" s="0" t="n">
        <v>1502</v>
      </c>
    </row>
    <row r="1304" customFormat="false" ht="15" hidden="false" customHeight="false" outlineLevel="0" collapsed="false">
      <c r="A1304" s="0" t="n">
        <v>1303</v>
      </c>
      <c r="B1304" s="0" t="n">
        <v>2399</v>
      </c>
      <c r="C1304" s="0" t="n">
        <v>10829.2344010162</v>
      </c>
      <c r="D1304" s="0" t="n">
        <v>4.51406185953156</v>
      </c>
      <c r="E1304" s="0" t="n">
        <v>66.6666666666667</v>
      </c>
      <c r="F1304" s="0" t="n">
        <v>51.9615242441326</v>
      </c>
      <c r="G1304" s="0" t="n">
        <v>1505</v>
      </c>
    </row>
    <row r="1305" customFormat="false" ht="15" hidden="false" customHeight="false" outlineLevel="0" collapsed="false">
      <c r="A1305" s="0" t="n">
        <v>1304</v>
      </c>
      <c r="B1305" s="0" t="n">
        <v>2018</v>
      </c>
      <c r="C1305" s="0" t="n">
        <v>9166.81660499286</v>
      </c>
      <c r="D1305" s="0" t="n">
        <v>4.54252557234532</v>
      </c>
      <c r="E1305" s="0" t="n">
        <v>77.7777777777778</v>
      </c>
      <c r="F1305" s="0" t="n">
        <v>0</v>
      </c>
      <c r="G1305" s="0" t="n">
        <v>1501</v>
      </c>
    </row>
    <row r="1306" customFormat="false" ht="15" hidden="false" customHeight="false" outlineLevel="0" collapsed="false">
      <c r="A1306" s="0" t="n">
        <v>1305</v>
      </c>
      <c r="B1306" s="0" t="n">
        <v>2020</v>
      </c>
      <c r="C1306" s="0" t="n">
        <v>9184.53288907323</v>
      </c>
      <c r="D1306" s="0" t="n">
        <v>4.54679845993724</v>
      </c>
      <c r="E1306" s="0" t="n">
        <v>77.7777777777778</v>
      </c>
      <c r="F1306" s="0" t="n">
        <v>20</v>
      </c>
      <c r="G1306" s="0" t="n">
        <v>1503</v>
      </c>
    </row>
    <row r="1307" customFormat="false" ht="15" hidden="false" customHeight="false" outlineLevel="0" collapsed="false">
      <c r="A1307" s="0" t="n">
        <v>1306</v>
      </c>
      <c r="B1307" s="0" t="n">
        <v>2234</v>
      </c>
      <c r="C1307" s="0" t="n">
        <v>10133.1538605129</v>
      </c>
      <c r="D1307" s="0" t="n">
        <v>4.53587907811679</v>
      </c>
      <c r="E1307" s="0" t="n">
        <v>33.3333333333333</v>
      </c>
      <c r="F1307" s="0" t="n">
        <v>0</v>
      </c>
      <c r="G1307" s="0" t="n">
        <v>1503</v>
      </c>
    </row>
    <row r="1308" customFormat="false" ht="15" hidden="false" customHeight="false" outlineLevel="0" collapsed="false">
      <c r="A1308" s="0" t="n">
        <v>1307</v>
      </c>
      <c r="B1308" s="0" t="n">
        <v>2051</v>
      </c>
      <c r="C1308" s="0" t="n">
        <v>9377.233164425</v>
      </c>
      <c r="D1308" s="0" t="n">
        <v>4.57202982175768</v>
      </c>
      <c r="E1308" s="0" t="n">
        <v>44.4444444444444</v>
      </c>
      <c r="F1308" s="0" t="n">
        <v>0</v>
      </c>
      <c r="G1308" s="0" t="n">
        <v>1501</v>
      </c>
    </row>
    <row r="1309" customFormat="false" ht="15" hidden="false" customHeight="false" outlineLevel="0" collapsed="false">
      <c r="A1309" s="0" t="n">
        <v>1308</v>
      </c>
      <c r="B1309" s="0" t="n">
        <v>2380</v>
      </c>
      <c r="C1309" s="0" t="n">
        <v>10626.3359640078</v>
      </c>
      <c r="D1309" s="0" t="n">
        <v>4.46484704370075</v>
      </c>
      <c r="E1309" s="0" t="n">
        <v>22.2222222222222</v>
      </c>
      <c r="F1309" s="0" t="n">
        <v>20</v>
      </c>
      <c r="G1309" s="0" t="n">
        <v>1503</v>
      </c>
    </row>
    <row r="1310" customFormat="false" ht="15" hidden="false" customHeight="false" outlineLevel="0" collapsed="false">
      <c r="A1310" s="0" t="n">
        <v>1309</v>
      </c>
      <c r="B1310" s="0" t="n">
        <v>2379</v>
      </c>
      <c r="C1310" s="0" t="n">
        <v>10813.6586376324</v>
      </c>
      <c r="D1310" s="0" t="n">
        <v>4.54546390821035</v>
      </c>
      <c r="E1310" s="0" t="n">
        <v>44.4444444444444</v>
      </c>
      <c r="F1310" s="0" t="n">
        <v>36.7423461834953</v>
      </c>
      <c r="G1310" s="0" t="n">
        <v>1502</v>
      </c>
    </row>
    <row r="1311" customFormat="false" ht="15" hidden="false" customHeight="false" outlineLevel="0" collapsed="false">
      <c r="A1311" s="0" t="n">
        <v>1310</v>
      </c>
      <c r="B1311" s="0" t="n">
        <v>2280</v>
      </c>
      <c r="C1311" s="0" t="n">
        <v>10333.54263398</v>
      </c>
      <c r="D1311" s="0" t="n">
        <v>4.53225554121929</v>
      </c>
      <c r="E1311" s="0" t="n">
        <v>55.5555555555556</v>
      </c>
      <c r="F1311" s="0" t="n">
        <v>7.07106781373095</v>
      </c>
      <c r="G1311" s="0" t="n">
        <v>1503</v>
      </c>
    </row>
    <row r="1312" customFormat="false" ht="15" hidden="false" customHeight="false" outlineLevel="0" collapsed="false">
      <c r="A1312" s="0" t="n">
        <v>1311</v>
      </c>
      <c r="B1312" s="0" t="n">
        <v>2618</v>
      </c>
      <c r="C1312" s="0" t="n">
        <v>12133.5027012662</v>
      </c>
      <c r="D1312" s="0" t="n">
        <v>4.63464579880298</v>
      </c>
      <c r="E1312" s="0" t="n">
        <v>44.4444444444444</v>
      </c>
      <c r="F1312" s="0" t="n">
        <v>16.3299316237757</v>
      </c>
      <c r="G1312" s="0" t="n">
        <v>1503</v>
      </c>
    </row>
    <row r="1313" customFormat="false" ht="15" hidden="false" customHeight="false" outlineLevel="0" collapsed="false">
      <c r="A1313" s="0" t="n">
        <v>1312</v>
      </c>
      <c r="B1313" s="0" t="n">
        <v>2489</v>
      </c>
      <c r="C1313" s="0" t="n">
        <v>11350.3177532987</v>
      </c>
      <c r="D1313" s="0" t="n">
        <v>4.56019194588134</v>
      </c>
      <c r="E1313" s="0" t="n">
        <v>44.4444444444444</v>
      </c>
      <c r="F1313" s="0" t="n">
        <v>51.9615242441326</v>
      </c>
      <c r="G1313" s="0" t="n">
        <v>1502</v>
      </c>
    </row>
    <row r="1314" customFormat="false" ht="15" hidden="false" customHeight="false" outlineLevel="0" collapsed="false">
      <c r="A1314" s="0" t="n">
        <v>1313</v>
      </c>
      <c r="B1314" s="0" t="n">
        <v>2438</v>
      </c>
      <c r="C1314" s="0" t="n">
        <v>11029.4458995033</v>
      </c>
      <c r="D1314" s="0" t="n">
        <v>4.52397288740908</v>
      </c>
      <c r="E1314" s="0" t="n">
        <v>44.4444444444444</v>
      </c>
      <c r="F1314" s="0" t="n">
        <v>51.9615242441326</v>
      </c>
      <c r="G1314" s="0" t="n">
        <v>1503</v>
      </c>
    </row>
    <row r="1315" customFormat="false" ht="15" hidden="false" customHeight="false" outlineLevel="0" collapsed="false">
      <c r="A1315" s="0" t="n">
        <v>1314</v>
      </c>
      <c r="B1315" s="0" t="n">
        <v>2208</v>
      </c>
      <c r="C1315" s="0" t="n">
        <v>10028.8180697435</v>
      </c>
      <c r="D1315" s="0" t="n">
        <v>4.54203716926791</v>
      </c>
      <c r="E1315" s="0" t="n">
        <v>0</v>
      </c>
      <c r="F1315" s="0" t="n">
        <v>0</v>
      </c>
      <c r="G1315" s="0" t="n">
        <v>1501</v>
      </c>
    </row>
    <row r="1316" customFormat="false" ht="15" hidden="false" customHeight="false" outlineLevel="0" collapsed="false">
      <c r="A1316" s="0" t="n">
        <v>1315</v>
      </c>
      <c r="B1316" s="0" t="n">
        <v>2334</v>
      </c>
      <c r="C1316" s="0" t="n">
        <v>10724.3625950847</v>
      </c>
      <c r="D1316" s="0" t="n">
        <v>4.59484258572608</v>
      </c>
      <c r="E1316" s="0" t="n">
        <v>22.2222222222222</v>
      </c>
      <c r="F1316" s="0" t="n">
        <v>0</v>
      </c>
      <c r="G1316" s="0" t="n">
        <v>1501</v>
      </c>
    </row>
    <row r="1317" customFormat="false" ht="15" hidden="false" customHeight="false" outlineLevel="0" collapsed="false">
      <c r="A1317" s="0" t="n">
        <v>1316</v>
      </c>
      <c r="B1317" s="0" t="n">
        <v>2577</v>
      </c>
      <c r="C1317" s="0" t="n">
        <v>11972.715847097</v>
      </c>
      <c r="D1317" s="0" t="n">
        <v>4.64598985141519</v>
      </c>
      <c r="E1317" s="0" t="n">
        <v>88.8888888888889</v>
      </c>
      <c r="F1317" s="0" t="n">
        <v>0</v>
      </c>
      <c r="G1317" s="0" t="n">
        <v>1504</v>
      </c>
    </row>
    <row r="1318" customFormat="false" ht="15" hidden="false" customHeight="false" outlineLevel="0" collapsed="false">
      <c r="A1318" s="0" t="n">
        <v>1317</v>
      </c>
      <c r="B1318" s="0" t="n">
        <v>2472</v>
      </c>
      <c r="C1318" s="0" t="n">
        <v>11302.0510003626</v>
      </c>
      <c r="D1318" s="0" t="n">
        <v>4.57202710370654</v>
      </c>
      <c r="E1318" s="0" t="n">
        <v>33.3333333333333</v>
      </c>
      <c r="F1318" s="0" t="n">
        <v>28.2842712549238</v>
      </c>
      <c r="G1318" s="0" t="n">
        <v>1502</v>
      </c>
    </row>
    <row r="1319" customFormat="false" ht="15" hidden="false" customHeight="false" outlineLevel="0" collapsed="false">
      <c r="A1319" s="0" t="n">
        <v>1318</v>
      </c>
      <c r="B1319" s="0" t="n">
        <v>2707</v>
      </c>
      <c r="C1319" s="0" t="n">
        <v>12545.4645864115</v>
      </c>
      <c r="D1319" s="0" t="n">
        <v>4.63445311651698</v>
      </c>
      <c r="E1319" s="0" t="n">
        <v>22.2222222222222</v>
      </c>
      <c r="F1319" s="0" t="n">
        <v>0</v>
      </c>
      <c r="G1319" s="0" t="n">
        <v>1506</v>
      </c>
    </row>
    <row r="1320" customFormat="false" ht="15" hidden="false" customHeight="false" outlineLevel="0" collapsed="false">
      <c r="A1320" s="0" t="n">
        <v>1319</v>
      </c>
      <c r="B1320" s="0" t="n">
        <v>2352</v>
      </c>
      <c r="C1320" s="0" t="n">
        <v>10884.1427416787</v>
      </c>
      <c r="D1320" s="0" t="n">
        <v>4.62761170989742</v>
      </c>
      <c r="E1320" s="0" t="n">
        <v>33.3333333333333</v>
      </c>
      <c r="F1320" s="0" t="n">
        <v>0</v>
      </c>
      <c r="G1320" s="0" t="n">
        <v>1503</v>
      </c>
    </row>
    <row r="1321" customFormat="false" ht="15" hidden="false" customHeight="false" outlineLevel="0" collapsed="false">
      <c r="A1321" s="0" t="n">
        <v>1320</v>
      </c>
      <c r="B1321" s="0" t="n">
        <v>2642</v>
      </c>
      <c r="C1321" s="0" t="n">
        <v>12033.0163728736</v>
      </c>
      <c r="D1321" s="0" t="n">
        <v>4.55451036066374</v>
      </c>
      <c r="E1321" s="0" t="n">
        <v>77.7777777777778</v>
      </c>
      <c r="F1321" s="0" t="n">
        <v>0</v>
      </c>
      <c r="G1321" s="0" t="n">
        <v>1501</v>
      </c>
    </row>
    <row r="1322" customFormat="false" ht="15" hidden="false" customHeight="false" outlineLevel="0" collapsed="false">
      <c r="A1322" s="0" t="n">
        <v>1321</v>
      </c>
      <c r="B1322" s="0" t="n">
        <v>3043</v>
      </c>
      <c r="C1322" s="0" t="n">
        <v>14116.6534690102</v>
      </c>
      <c r="D1322" s="0" t="n">
        <v>4.63905799178778</v>
      </c>
      <c r="E1322" s="0" t="n">
        <v>55.5555555555556</v>
      </c>
      <c r="F1322" s="0" t="n">
        <v>5.77350269379252</v>
      </c>
      <c r="G1322" s="0" t="n">
        <v>1503</v>
      </c>
    </row>
    <row r="1323" customFormat="false" ht="15" hidden="false" customHeight="false" outlineLevel="0" collapsed="false">
      <c r="A1323" s="0" t="n">
        <v>1322</v>
      </c>
      <c r="B1323" s="0" t="n">
        <v>3133</v>
      </c>
      <c r="C1323" s="0" t="n">
        <v>14456.9849909229</v>
      </c>
      <c r="D1323" s="0" t="n">
        <v>4.61442227606858</v>
      </c>
      <c r="E1323" s="0" t="n">
        <v>66.6666666666667</v>
      </c>
      <c r="F1323" s="0" t="n">
        <v>30</v>
      </c>
      <c r="G1323" s="0" t="n">
        <v>1506</v>
      </c>
    </row>
    <row r="1324" customFormat="false" ht="15" hidden="false" customHeight="false" outlineLevel="0" collapsed="false">
      <c r="A1324" s="0" t="n">
        <v>1323</v>
      </c>
      <c r="B1324" s="0" t="n">
        <v>2861</v>
      </c>
      <c r="C1324" s="0" t="n">
        <v>13281.597853419</v>
      </c>
      <c r="D1324" s="0" t="n">
        <v>4.64229215428837</v>
      </c>
      <c r="E1324" s="0" t="n">
        <v>66.6666666666667</v>
      </c>
      <c r="F1324" s="0" t="n">
        <v>51.9615242441326</v>
      </c>
      <c r="G1324" s="0" t="n">
        <v>1505</v>
      </c>
    </row>
    <row r="1325" customFormat="false" ht="15" hidden="false" customHeight="false" outlineLevel="0" collapsed="false">
      <c r="A1325" s="0" t="n">
        <v>1324</v>
      </c>
      <c r="B1325" s="0" t="n">
        <v>3113</v>
      </c>
      <c r="C1325" s="0" t="n">
        <v>14645.1659447725</v>
      </c>
      <c r="D1325" s="0" t="n">
        <v>4.70451845318745</v>
      </c>
      <c r="E1325" s="0" t="n">
        <v>55.5555555555556</v>
      </c>
      <c r="F1325" s="0" t="n">
        <v>20</v>
      </c>
      <c r="G1325" s="0" t="n">
        <v>1503</v>
      </c>
    </row>
    <row r="1326" customFormat="false" ht="15" hidden="false" customHeight="false" outlineLevel="0" collapsed="false">
      <c r="A1326" s="0" t="n">
        <v>1325</v>
      </c>
      <c r="B1326" s="0" t="n">
        <v>3036</v>
      </c>
      <c r="C1326" s="0" t="n">
        <v>14121.6054232456</v>
      </c>
      <c r="D1326" s="0" t="n">
        <v>4.65138518552226</v>
      </c>
      <c r="E1326" s="0" t="n">
        <v>11.1111111111111</v>
      </c>
      <c r="F1326" s="0" t="n">
        <v>0</v>
      </c>
      <c r="G1326" s="0" t="n">
        <v>1501</v>
      </c>
    </row>
    <row r="1327" customFormat="false" ht="15" hidden="false" customHeight="false" outlineLevel="0" collapsed="false">
      <c r="A1327" s="0" t="n">
        <v>1326</v>
      </c>
      <c r="B1327" s="0" t="n">
        <v>3032</v>
      </c>
      <c r="C1327" s="0" t="n">
        <v>14468.7445750034</v>
      </c>
      <c r="D1327" s="0" t="n">
        <v>4.77201338225705</v>
      </c>
      <c r="E1327" s="0" t="n">
        <v>44.4444444444444</v>
      </c>
      <c r="F1327" s="0" t="n">
        <v>20</v>
      </c>
      <c r="G1327" s="0" t="n">
        <v>1503</v>
      </c>
    </row>
    <row r="1328" customFormat="false" ht="15" hidden="false" customHeight="false" outlineLevel="0" collapsed="false">
      <c r="A1328" s="0" t="n">
        <v>1327</v>
      </c>
      <c r="B1328" s="0" t="n">
        <v>3319</v>
      </c>
      <c r="C1328" s="0" t="n">
        <v>15538.1980445236</v>
      </c>
      <c r="D1328" s="0" t="n">
        <v>4.68159025143827</v>
      </c>
      <c r="E1328" s="0" t="n">
        <v>55.5555555555556</v>
      </c>
      <c r="F1328" s="0" t="n">
        <v>10</v>
      </c>
      <c r="G1328" s="0" t="n">
        <v>1503</v>
      </c>
    </row>
    <row r="1329" customFormat="false" ht="15" hidden="false" customHeight="false" outlineLevel="0" collapsed="false">
      <c r="A1329" s="0" t="n">
        <v>1328</v>
      </c>
      <c r="B1329" s="0" t="n">
        <v>3204</v>
      </c>
      <c r="C1329" s="0" t="n">
        <v>15153.8971282285</v>
      </c>
      <c r="D1329" s="0" t="n">
        <v>4.72968075163187</v>
      </c>
      <c r="E1329" s="0" t="n">
        <v>22.2222222222222</v>
      </c>
      <c r="F1329" s="0" t="n">
        <v>36.7423461834953</v>
      </c>
      <c r="G1329" s="0" t="n">
        <v>1503</v>
      </c>
    </row>
    <row r="1330" customFormat="false" ht="15" hidden="false" customHeight="false" outlineLevel="0" collapsed="false">
      <c r="A1330" s="0" t="n">
        <v>1329</v>
      </c>
      <c r="B1330" s="0" t="n">
        <v>3637</v>
      </c>
      <c r="C1330" s="0" t="n">
        <v>17271.206340009</v>
      </c>
      <c r="D1330" s="0" t="n">
        <v>4.74875071212785</v>
      </c>
      <c r="E1330" s="0" t="n">
        <v>66.6666666666667</v>
      </c>
      <c r="F1330" s="0" t="n">
        <v>30</v>
      </c>
      <c r="G1330" s="0" t="n">
        <v>1503</v>
      </c>
    </row>
    <row r="1331" customFormat="false" ht="15" hidden="false" customHeight="false" outlineLevel="0" collapsed="false">
      <c r="A1331" s="0" t="n">
        <v>1330</v>
      </c>
      <c r="B1331" s="0" t="n">
        <v>3552</v>
      </c>
      <c r="C1331" s="0" t="n">
        <v>16734.2443899791</v>
      </c>
      <c r="D1331" s="0" t="n">
        <v>4.71121745213377</v>
      </c>
      <c r="E1331" s="0" t="n">
        <v>22.2222222222222</v>
      </c>
      <c r="F1331" s="0" t="n">
        <v>51.9615242441326</v>
      </c>
      <c r="G1331" s="0" t="n">
        <v>1505</v>
      </c>
    </row>
    <row r="1332" customFormat="false" ht="15" hidden="false" customHeight="false" outlineLevel="0" collapsed="false">
      <c r="A1332" s="0" t="n">
        <v>1331</v>
      </c>
      <c r="B1332" s="0" t="n">
        <v>3947</v>
      </c>
      <c r="C1332" s="0" t="n">
        <v>18635.7588427841</v>
      </c>
      <c r="D1332" s="0" t="n">
        <v>4.72149958013279</v>
      </c>
      <c r="E1332" s="0" t="n">
        <v>44.4444444444444</v>
      </c>
      <c r="F1332" s="0" t="n">
        <v>16.3299316237757</v>
      </c>
      <c r="G1332" s="0" t="n">
        <v>1504</v>
      </c>
    </row>
    <row r="1333" customFormat="false" ht="15" hidden="false" customHeight="false" outlineLevel="0" collapsed="false">
      <c r="A1333" s="0" t="n">
        <v>1332</v>
      </c>
      <c r="B1333" s="0" t="n">
        <v>3819</v>
      </c>
      <c r="C1333" s="0" t="n">
        <v>18280.1162520582</v>
      </c>
      <c r="D1333" s="0" t="n">
        <v>4.78662378948891</v>
      </c>
      <c r="E1333" s="0" t="n">
        <v>44.4444444444444</v>
      </c>
      <c r="F1333" s="0" t="n">
        <v>5.77350269379252</v>
      </c>
      <c r="G1333" s="0" t="n">
        <v>1501</v>
      </c>
    </row>
    <row r="1334" customFormat="false" ht="15" hidden="false" customHeight="false" outlineLevel="0" collapsed="false">
      <c r="A1334" s="0" t="n">
        <v>1333</v>
      </c>
      <c r="B1334" s="0" t="n">
        <v>3931</v>
      </c>
      <c r="C1334" s="0" t="n">
        <v>18872.3050483101</v>
      </c>
      <c r="D1334" s="0" t="n">
        <v>4.80089164291786</v>
      </c>
      <c r="E1334" s="0" t="n">
        <v>55.5555555555556</v>
      </c>
      <c r="F1334" s="0" t="n">
        <v>28.2842712549238</v>
      </c>
      <c r="G1334" s="0" t="n">
        <v>1504</v>
      </c>
    </row>
    <row r="1335" customFormat="false" ht="15" hidden="false" customHeight="false" outlineLevel="0" collapsed="false">
      <c r="A1335" s="0" t="n">
        <v>1334</v>
      </c>
      <c r="B1335" s="0" t="n">
        <v>4202</v>
      </c>
      <c r="C1335" s="0" t="n">
        <v>20053.0632119694</v>
      </c>
      <c r="D1335" s="0" t="n">
        <v>4.77226635220595</v>
      </c>
      <c r="E1335" s="0" t="n">
        <v>22.2222222222222</v>
      </c>
      <c r="F1335" s="0" t="n">
        <v>51.9615242441326</v>
      </c>
      <c r="G1335" s="0" t="n">
        <v>1504</v>
      </c>
    </row>
    <row r="1336" customFormat="false" ht="15" hidden="false" customHeight="false" outlineLevel="0" collapsed="false">
      <c r="A1336" s="0" t="n">
        <v>1335</v>
      </c>
      <c r="B1336" s="0" t="n">
        <v>4508</v>
      </c>
      <c r="C1336" s="0" t="n">
        <v>21618.2298672521</v>
      </c>
      <c r="D1336" s="0" t="n">
        <v>4.79552570258477</v>
      </c>
      <c r="E1336" s="0" t="n">
        <v>55.5555555555556</v>
      </c>
      <c r="F1336" s="0" t="n">
        <v>30</v>
      </c>
      <c r="G1336" s="0" t="n">
        <v>1506</v>
      </c>
    </row>
    <row r="1337" customFormat="false" ht="15" hidden="false" customHeight="false" outlineLevel="0" collapsed="false">
      <c r="A1337" s="0" t="n">
        <v>1336</v>
      </c>
      <c r="B1337" s="0" t="n">
        <v>4762</v>
      </c>
      <c r="C1337" s="0" t="n">
        <v>22874.4719709294</v>
      </c>
      <c r="D1337" s="0" t="n">
        <v>4.80354304303432</v>
      </c>
      <c r="E1337" s="0" t="n">
        <v>55.5555555555556</v>
      </c>
      <c r="F1337" s="0" t="n">
        <v>20</v>
      </c>
      <c r="G1337" s="0" t="n">
        <v>1504</v>
      </c>
    </row>
    <row r="1338" customFormat="false" ht="15" hidden="false" customHeight="false" outlineLevel="0" collapsed="false">
      <c r="A1338" s="0" t="n">
        <v>1337</v>
      </c>
      <c r="B1338" s="0" t="n">
        <v>4539</v>
      </c>
      <c r="C1338" s="0" t="n">
        <v>21738.623097642</v>
      </c>
      <c r="D1338" s="0" t="n">
        <v>4.78929788447719</v>
      </c>
      <c r="E1338" s="0" t="n">
        <v>33.3333333333333</v>
      </c>
      <c r="F1338" s="0" t="n">
        <v>0</v>
      </c>
      <c r="G1338" s="0" t="n">
        <v>1503</v>
      </c>
    </row>
    <row r="1339" customFormat="false" ht="15" hidden="false" customHeight="false" outlineLevel="0" collapsed="false">
      <c r="A1339" s="0" t="n">
        <v>1338</v>
      </c>
      <c r="B1339" s="0" t="n">
        <v>5514</v>
      </c>
      <c r="C1339" s="0" t="n">
        <v>26468.4863248134</v>
      </c>
      <c r="D1339" s="0" t="n">
        <v>4.80023328342645</v>
      </c>
      <c r="E1339" s="0" t="n">
        <v>44.4444444444444</v>
      </c>
      <c r="F1339" s="0" t="n">
        <v>0</v>
      </c>
      <c r="G1339" s="0" t="n">
        <v>1505</v>
      </c>
    </row>
    <row r="1340" customFormat="false" ht="15" hidden="false" customHeight="false" outlineLevel="0" collapsed="false">
      <c r="A1340" s="0" t="n">
        <v>1339</v>
      </c>
      <c r="B1340" s="0" t="n">
        <v>5207</v>
      </c>
      <c r="C1340" s="0" t="n">
        <v>24923.5394203934</v>
      </c>
      <c r="D1340" s="0" t="n">
        <v>4.78654492421613</v>
      </c>
      <c r="E1340" s="0" t="n">
        <v>44.4444444444444</v>
      </c>
      <c r="F1340" s="0" t="n">
        <v>51.9615242441326</v>
      </c>
      <c r="G1340" s="0" t="n">
        <v>1506</v>
      </c>
    </row>
    <row r="1341" customFormat="false" ht="15" hidden="false" customHeight="false" outlineLevel="0" collapsed="false">
      <c r="A1341" s="0" t="n">
        <v>1340</v>
      </c>
      <c r="B1341" s="0" t="n">
        <v>5727</v>
      </c>
      <c r="C1341" s="0" t="n">
        <v>27489.5816587243</v>
      </c>
      <c r="D1341" s="0" t="n">
        <v>4.79999679740254</v>
      </c>
      <c r="E1341" s="0" t="n">
        <v>33.3333333333333</v>
      </c>
      <c r="F1341" s="0" t="n">
        <v>20</v>
      </c>
      <c r="G1341" s="0" t="n">
        <v>1504</v>
      </c>
    </row>
    <row r="1342" customFormat="false" ht="15" hidden="false" customHeight="false" outlineLevel="0" collapsed="false">
      <c r="A1342" s="0" t="n">
        <v>1341</v>
      </c>
      <c r="B1342" s="0" t="n">
        <v>6547</v>
      </c>
      <c r="C1342" s="0" t="n">
        <v>31728.8998213974</v>
      </c>
      <c r="D1342" s="0" t="n">
        <v>4.84632653450395</v>
      </c>
      <c r="E1342" s="0" t="n">
        <v>22.2222222222222</v>
      </c>
      <c r="F1342" s="0" t="n">
        <v>0</v>
      </c>
      <c r="G1342" s="0" t="n">
        <v>1508</v>
      </c>
    </row>
    <row r="1343" customFormat="false" ht="15" hidden="false" customHeight="false" outlineLevel="0" collapsed="false">
      <c r="A1343" s="0" t="n">
        <v>1342</v>
      </c>
      <c r="B1343" s="0" t="n">
        <v>6972</v>
      </c>
      <c r="C1343" s="0" t="n">
        <v>34035.0632076315</v>
      </c>
      <c r="D1343" s="0" t="n">
        <v>4.88167860120934</v>
      </c>
      <c r="E1343" s="0" t="n">
        <v>22.2222222222222</v>
      </c>
      <c r="F1343" s="0" t="n">
        <v>51.9615242441326</v>
      </c>
      <c r="G1343" s="0" t="n">
        <v>1506</v>
      </c>
    </row>
    <row r="1344" customFormat="false" ht="15" hidden="false" customHeight="false" outlineLevel="0" collapsed="false">
      <c r="A1344" s="0" t="n">
        <v>1343</v>
      </c>
      <c r="B1344" s="0" t="n">
        <v>8402</v>
      </c>
      <c r="C1344" s="0" t="n">
        <v>40947.9185526913</v>
      </c>
      <c r="D1344" s="0" t="n">
        <v>4.87359182964667</v>
      </c>
      <c r="E1344" s="0" t="n">
        <v>11.1111111111111</v>
      </c>
      <c r="F1344" s="0" t="n">
        <v>0</v>
      </c>
      <c r="G1344" s="0" t="n">
        <v>1507</v>
      </c>
    </row>
    <row r="1345" customFormat="false" ht="15" hidden="false" customHeight="false" outlineLevel="0" collapsed="false">
      <c r="A1345" s="0" t="n">
        <v>1344</v>
      </c>
      <c r="B1345" s="0" t="n">
        <v>11727</v>
      </c>
      <c r="C1345" s="0" t="n">
        <v>57790.9099829134</v>
      </c>
      <c r="D1345" s="0" t="n">
        <v>4.9280216579614</v>
      </c>
      <c r="E1345" s="0" t="n">
        <v>44.4444444444444</v>
      </c>
      <c r="F1345" s="0" t="n">
        <v>0</v>
      </c>
      <c r="G1345" s="0" t="n">
        <v>1505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2019-05-06T12:13:53Z</dcterms:created>
  <dc:creator/>
  <dc:description/>
  <dc:language>en-SG</dc:language>
  <cp:lastModifiedBy/>
  <dcterms:modified xsi:type="dcterms:W3CDTF">2019-05-06T20:27:52Z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