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A NINH\Desktop\Linh Tinh HN\"/>
    </mc:Choice>
  </mc:AlternateContent>
  <bookViews>
    <workbookView xWindow="0" yWindow="0" windowWidth="20490" windowHeight="7755"/>
  </bookViews>
  <sheets>
    <sheet name="OCT" sheetId="5" r:id="rId1"/>
    <sheet name="NOV" sheetId="6" r:id="rId2"/>
    <sheet name="DEC" sheetId="7" r:id="rId3"/>
  </sheets>
  <definedNames>
    <definedName name="_xlnm._FilterDatabase" localSheetId="2" hidden="1">DEC!$A$3:$I$548</definedName>
    <definedName name="_xlnm._FilterDatabase" localSheetId="1" hidden="1">NOV!$A$3:$I$1056</definedName>
    <definedName name="_xlnm._FilterDatabase" localSheetId="0" hidden="1">OCT!$A$3:$I$147</definedName>
  </definedNames>
  <calcPr calcId="144525"/>
</workbook>
</file>

<file path=xl/sharedStrings.xml><?xml version="1.0" encoding="utf-8"?>
<sst xmlns="http://schemas.openxmlformats.org/spreadsheetml/2006/main" count="8550" uniqueCount="6823">
  <si>
    <t>Code</t>
  </si>
  <si>
    <t>HN1610-0001</t>
  </si>
  <si>
    <t>viethungle110682@gmail.com</t>
  </si>
  <si>
    <t>Lê Việt Hùng</t>
  </si>
  <si>
    <t>05007</t>
  </si>
  <si>
    <t>HN1610-0002</t>
  </si>
  <si>
    <t>Ngô Song Toàn</t>
  </si>
  <si>
    <t>Hường</t>
  </si>
  <si>
    <t>Hoàng Thị Vân Trang</t>
  </si>
  <si>
    <t>toanns8587@gmail.com</t>
  </si>
  <si>
    <t>05002</t>
  </si>
  <si>
    <t>HN1610-0003</t>
  </si>
  <si>
    <t>Nguyễn Thị Ngọc Hoa</t>
  </si>
  <si>
    <t xml:space="preserve">Vũ Việt Hùng </t>
  </si>
  <si>
    <t>nguyenngochoa7787@gmail.com</t>
  </si>
  <si>
    <t>05004</t>
  </si>
  <si>
    <t>Nguyệt Anh</t>
  </si>
  <si>
    <t>HN1610-0004</t>
  </si>
  <si>
    <t>Hùng</t>
  </si>
  <si>
    <t>ahung214@yahoo.com</t>
  </si>
  <si>
    <t>05001</t>
  </si>
  <si>
    <t>HN1610-0005</t>
  </si>
  <si>
    <t>Nguyễn Thúy Linh</t>
  </si>
  <si>
    <t>ntlinh7783@gmail.com</t>
  </si>
  <si>
    <t>05005</t>
  </si>
  <si>
    <t>HN1610-0006</t>
  </si>
  <si>
    <t>Nguyễn Thị Hậu</t>
  </si>
  <si>
    <t>Tô Quang Hà</t>
  </si>
  <si>
    <t>05008</t>
  </si>
  <si>
    <t>HN1610-0007</t>
  </si>
  <si>
    <t>Xuân Anh</t>
  </si>
  <si>
    <t>05010</t>
  </si>
  <si>
    <t>HN1610-0008</t>
  </si>
  <si>
    <t>Vũ Thanh Hằng</t>
  </si>
  <si>
    <t>Tô Tuấn Anh</t>
  </si>
  <si>
    <t>thanhhangvu2907@gmail.com</t>
  </si>
  <si>
    <t>05003</t>
  </si>
  <si>
    <t>HN1610-0009</t>
  </si>
  <si>
    <t>Duy</t>
  </si>
  <si>
    <t>Hiền</t>
  </si>
  <si>
    <t>vietduy@gmail.com</t>
  </si>
  <si>
    <t>05000</t>
  </si>
  <si>
    <t>HN1610-0010</t>
  </si>
  <si>
    <t>Nguyễn Hoàng Tùng</t>
  </si>
  <si>
    <t>Phạm Thị Mai Duyên</t>
  </si>
  <si>
    <t>mrtungnht@yahoo.com.vn</t>
  </si>
  <si>
    <t>05006</t>
  </si>
  <si>
    <t>HN1610-0011</t>
  </si>
  <si>
    <t>HN1610-0012</t>
  </si>
  <si>
    <t>HN1610-0013</t>
  </si>
  <si>
    <t>HN1610-0014</t>
  </si>
  <si>
    <t>HN1610-0015</t>
  </si>
  <si>
    <t>HN1610-0016</t>
  </si>
  <si>
    <t>HN1610-0017</t>
  </si>
  <si>
    <t>HN1610-0018</t>
  </si>
  <si>
    <t>HN1610-0019</t>
  </si>
  <si>
    <t>HN1610-0020</t>
  </si>
  <si>
    <t>HN1610-0021</t>
  </si>
  <si>
    <t>HN1610-0022</t>
  </si>
  <si>
    <t>HN1610-0023</t>
  </si>
  <si>
    <t>HN1610-0024</t>
  </si>
  <si>
    <t>HN1610-0025</t>
  </si>
  <si>
    <t>HN1610-0026</t>
  </si>
  <si>
    <t>HN1610-0027</t>
  </si>
  <si>
    <t>HN1610-0028</t>
  </si>
  <si>
    <t>HN1610-0029</t>
  </si>
  <si>
    <t>HN1610-0030</t>
  </si>
  <si>
    <t>HN1610-0031</t>
  </si>
  <si>
    <t>HN1610-0032</t>
  </si>
  <si>
    <t>HN1610-0033</t>
  </si>
  <si>
    <t>HN1610-0034</t>
  </si>
  <si>
    <t>HN1610-0035</t>
  </si>
  <si>
    <t>HN1610-0036</t>
  </si>
  <si>
    <t>HN1610-0037</t>
  </si>
  <si>
    <t>Lê Quốc Anh</t>
  </si>
  <si>
    <t>mrbv71@gmail.com</t>
  </si>
  <si>
    <t>05028</t>
  </si>
  <si>
    <t>Phan Mạnh Hùng</t>
  </si>
  <si>
    <t>Nguyễn Thị Hồng Cúc</t>
  </si>
  <si>
    <t>hungpm@aminext.com</t>
  </si>
  <si>
    <t>05022</t>
  </si>
  <si>
    <t>Bùi Thị Thu Hương</t>
  </si>
  <si>
    <t>manhtien13785@gmail.com</t>
  </si>
  <si>
    <t>Nguyễn Mạnh Tiến</t>
  </si>
  <si>
    <t>05017</t>
  </si>
  <si>
    <t>Trần Thị Thùy</t>
  </si>
  <si>
    <t>thuykite@gmail.com</t>
  </si>
  <si>
    <t>05019</t>
  </si>
  <si>
    <t xml:space="preserve">Đào Trung Hiếu </t>
  </si>
  <si>
    <t>Thơm</t>
  </si>
  <si>
    <t>không quà</t>
  </si>
  <si>
    <t>Phan Thị Hiền Giang</t>
  </si>
  <si>
    <t>giangpth2@gmail.com</t>
  </si>
  <si>
    <t>05032</t>
  </si>
  <si>
    <t>Nguyễn Thị Nam Trang</t>
  </si>
  <si>
    <t>Nguyễn Chí Đạt</t>
  </si>
  <si>
    <t>datnc268@gmail.com</t>
  </si>
  <si>
    <t>05011</t>
  </si>
  <si>
    <t>Trung Anh</t>
  </si>
  <si>
    <t>Hương</t>
  </si>
  <si>
    <t>Lê Quốc Thịnh</t>
  </si>
  <si>
    <t>zoozooabc@gmail.com</t>
  </si>
  <si>
    <t>05029</t>
  </si>
  <si>
    <t>Nguyễn Nam</t>
  </si>
  <si>
    <t>Đào Thanh Hồng</t>
  </si>
  <si>
    <t>namkhaihung@gmail.com</t>
  </si>
  <si>
    <t>05031</t>
  </si>
  <si>
    <t>Lê Thị Thu Hằng</t>
  </si>
  <si>
    <t>Nguyễn Việt Hùng</t>
  </si>
  <si>
    <t>hangtbhvn@gmail.com</t>
  </si>
  <si>
    <t>05016</t>
  </si>
  <si>
    <t>Nguyễn Duy Hưng</t>
  </si>
  <si>
    <t>Nguyễn Thu Hồng</t>
  </si>
  <si>
    <t>nguyenduyhung1892@gmail.com</t>
  </si>
  <si>
    <t>05015</t>
  </si>
  <si>
    <t>Quách Thu Trang</t>
  </si>
  <si>
    <t>Trình Tung</t>
  </si>
  <si>
    <t>bong26@gmail.com</t>
  </si>
  <si>
    <t>05014</t>
  </si>
  <si>
    <t>Ngọc</t>
  </si>
  <si>
    <t>Thủy</t>
  </si>
  <si>
    <t>ducngoc53@yahoo.com</t>
  </si>
  <si>
    <t>05009</t>
  </si>
  <si>
    <t>Trần Trung Hiếu</t>
  </si>
  <si>
    <t>Nguyễn Trung Thị Thanh</t>
  </si>
  <si>
    <t>hieutt2912@gmail.com</t>
  </si>
  <si>
    <t>05013</t>
  </si>
  <si>
    <t>Nguyễn Danh Trường</t>
  </si>
  <si>
    <t>Lê Thị Đàm</t>
  </si>
  <si>
    <t>05024</t>
  </si>
  <si>
    <t>Nguyễn Thị Yến Chi</t>
  </si>
  <si>
    <t>Trần Văn Duy</t>
  </si>
  <si>
    <t>chivpkingbar@gmail.com</t>
  </si>
  <si>
    <t>05027</t>
  </si>
  <si>
    <t>Trần Hữu Đạt</t>
  </si>
  <si>
    <t>05012</t>
  </si>
  <si>
    <t>Tống Hồng Hưng</t>
  </si>
  <si>
    <t>Nguyễn Thị Thanh Hoa</t>
  </si>
  <si>
    <t>thanhhoa2911@gmail.com</t>
  </si>
  <si>
    <t>05020</t>
  </si>
  <si>
    <t>Nguyễn Tiến Quyết</t>
  </si>
  <si>
    <t>Nguyễn Thị Kim Thanh</t>
  </si>
  <si>
    <t>thanh@gmail.com</t>
  </si>
  <si>
    <t>05018</t>
  </si>
  <si>
    <t>Khanh</t>
  </si>
  <si>
    <t>Hợp</t>
  </si>
  <si>
    <t>laodongsx@gmail.com</t>
  </si>
  <si>
    <t>05030</t>
  </si>
  <si>
    <t>Nguyễn Thị Bạch Yến</t>
  </si>
  <si>
    <t>Vũ Hoàng Liên</t>
  </si>
  <si>
    <t>yen40ths@gmail.com</t>
  </si>
  <si>
    <t>05023</t>
  </si>
  <si>
    <t>Mùi</t>
  </si>
  <si>
    <t>trinhtuantvtl@gmail.com</t>
  </si>
  <si>
    <t>05021</t>
  </si>
  <si>
    <t>HN1610-0038</t>
  </si>
  <si>
    <t>HN1610-0039</t>
  </si>
  <si>
    <t>HN1610-0040</t>
  </si>
  <si>
    <t>HN1610-0041</t>
  </si>
  <si>
    <t>HN1610-0042</t>
  </si>
  <si>
    <t>HN1610-0043</t>
  </si>
  <si>
    <t>HN1610-0044</t>
  </si>
  <si>
    <t>HN1610-0045</t>
  </si>
  <si>
    <t>HN1610-0046</t>
  </si>
  <si>
    <t>HN1610-0047</t>
  </si>
  <si>
    <t>HN1610-0048</t>
  </si>
  <si>
    <t>HN1610-0049</t>
  </si>
  <si>
    <t>HN1610-0050</t>
  </si>
  <si>
    <t>HN1610-0051</t>
  </si>
  <si>
    <t>HN1610-0052</t>
  </si>
  <si>
    <t>HN1610-0053</t>
  </si>
  <si>
    <t>HN1610-0054</t>
  </si>
  <si>
    <t>HN1610-0055</t>
  </si>
  <si>
    <t>HN1610-0056</t>
  </si>
  <si>
    <t>HN1610-0057</t>
  </si>
  <si>
    <t>HN1610-0058</t>
  </si>
  <si>
    <t>HN1610-0059</t>
  </si>
  <si>
    <t>HN1610-0060</t>
  </si>
  <si>
    <t>HN1610-0061</t>
  </si>
  <si>
    <t>HN1610-0062</t>
  </si>
  <si>
    <t>HN1610-0063</t>
  </si>
  <si>
    <t>HN1610-0064</t>
  </si>
  <si>
    <t>HN1610-0065</t>
  </si>
  <si>
    <t>HN1610-0066</t>
  </si>
  <si>
    <t>HN1610-0067</t>
  </si>
  <si>
    <t>HN1610-0068</t>
  </si>
  <si>
    <t>HN1610-0069</t>
  </si>
  <si>
    <t>HN1610-0070</t>
  </si>
  <si>
    <t>Trần Mạnh Chung</t>
  </si>
  <si>
    <t>Nguyễn Thị Thơm</t>
  </si>
  <si>
    <t>không có email</t>
  </si>
  <si>
    <t>05026</t>
  </si>
  <si>
    <t>Hoàng Toàn</t>
  </si>
  <si>
    <t>Cô Hinh</t>
  </si>
  <si>
    <t>05034</t>
  </si>
  <si>
    <t>Lưu Thị Ngọc Ánh</t>
  </si>
  <si>
    <t>Đinh Văn Hùng</t>
  </si>
  <si>
    <t>dinhvanhung3791@gmail.com</t>
  </si>
  <si>
    <t>05025</t>
  </si>
  <si>
    <t>Bùi Văn Đại</t>
  </si>
  <si>
    <t>hoangdai988@gmail.com</t>
  </si>
  <si>
    <t>Phạm Ngọc Lâm</t>
  </si>
  <si>
    <t>Nguyễn Thị Hiền</t>
  </si>
  <si>
    <t>ngoclam454@gmail.com</t>
  </si>
  <si>
    <t>05035</t>
  </si>
  <si>
    <t>Dương</t>
  </si>
  <si>
    <t>Chuyên</t>
  </si>
  <si>
    <t>05048</t>
  </si>
  <si>
    <t>Nguyễn Trí Cương</t>
  </si>
  <si>
    <t>cuongvietjetair@gmail.com</t>
  </si>
  <si>
    <t>05046</t>
  </si>
  <si>
    <t>Đỗ Ngọc Lan Anh</t>
  </si>
  <si>
    <t>Lê Văn Lộc</t>
  </si>
  <si>
    <t>05037</t>
  </si>
  <si>
    <t>Giang Nguyen Hồng Văn</t>
  </si>
  <si>
    <t>gnhvan@gmail.com</t>
  </si>
  <si>
    <t>05041</t>
  </si>
  <si>
    <t>Nguyễn Thị Bích Duyên</t>
  </si>
  <si>
    <t>Vũ Anh Tuấn</t>
  </si>
  <si>
    <t>bichduyen1510@gmail.com</t>
  </si>
  <si>
    <t>05033</t>
  </si>
  <si>
    <t>Nguyễn Đức Cương</t>
  </si>
  <si>
    <t>Nguyễn Thị Thanh Huyền</t>
  </si>
  <si>
    <t>hocuong1966@gmail.com</t>
  </si>
  <si>
    <t>05040</t>
  </si>
  <si>
    <t>Hoàng Minh Tiến</t>
  </si>
  <si>
    <t>Tương Thị Tuyết Dung</t>
  </si>
  <si>
    <t>darkbaronbk@gmail.com</t>
  </si>
  <si>
    <t>05039</t>
  </si>
  <si>
    <t>Nguyễn Trọng Dân</t>
  </si>
  <si>
    <t>pgsts969@gmail.com</t>
  </si>
  <si>
    <t>05045</t>
  </si>
  <si>
    <t>Thùy</t>
  </si>
  <si>
    <t>Tùng</t>
  </si>
  <si>
    <t>minhthuy254@gmail.com</t>
  </si>
  <si>
    <t>05036</t>
  </si>
  <si>
    <t>Trang</t>
  </si>
  <si>
    <t>trangdao1009@gmail.com</t>
  </si>
  <si>
    <t>05047</t>
  </si>
  <si>
    <t>Nguyễn Ngọc Tuấn Anh</t>
  </si>
  <si>
    <t>Nguyễn Thị Hồng Hạnh</t>
  </si>
  <si>
    <t>anhnnt83@gmail.com</t>
  </si>
  <si>
    <t>05044</t>
  </si>
  <si>
    <t>Diệu Linh</t>
  </si>
  <si>
    <t>tuxedo2310@gmail.com</t>
  </si>
  <si>
    <t>05042</t>
  </si>
  <si>
    <t>Mai Bảo Châu</t>
  </si>
  <si>
    <t>maichau11490@gmail.com</t>
  </si>
  <si>
    <t>05038</t>
  </si>
  <si>
    <t>Anh Trung</t>
  </si>
  <si>
    <t>Chị Vân</t>
  </si>
  <si>
    <t>vanle.tlu@gmail.com</t>
  </si>
  <si>
    <t>05058</t>
  </si>
  <si>
    <t>Đỗ Thị Phương</t>
  </si>
  <si>
    <t>Trần Anh Tuấn</t>
  </si>
  <si>
    <t>phuongqt.tin@gmail.com</t>
  </si>
  <si>
    <t>05049</t>
  </si>
  <si>
    <t>Phạm Minh Đức</t>
  </si>
  <si>
    <t>minhducolcusa@gmail.com</t>
  </si>
  <si>
    <t>05043</t>
  </si>
  <si>
    <t>Lê Thị Thanh Thủy</t>
  </si>
  <si>
    <t>lethithanhthuy2709@gmail.com</t>
  </si>
  <si>
    <t>05057</t>
  </si>
  <si>
    <t>Dần</t>
  </si>
  <si>
    <t>Hoa</t>
  </si>
  <si>
    <t>phamngockhoa20101988@gmail.com</t>
  </si>
  <si>
    <t>05050</t>
  </si>
  <si>
    <t>Trần Văn Chỉnh</t>
  </si>
  <si>
    <t>Hoàng Thị Kim Dung</t>
  </si>
  <si>
    <t>05085</t>
  </si>
  <si>
    <t>buithu_huong@yahoo.com</t>
  </si>
  <si>
    <t>05083</t>
  </si>
  <si>
    <t>Trần Trung Kiên</t>
  </si>
  <si>
    <t>Nguyễn Thu Trang</t>
  </si>
  <si>
    <t>ttrang24@gmail.com</t>
  </si>
  <si>
    <t>05076</t>
  </si>
  <si>
    <t>HN1610-0071</t>
  </si>
  <si>
    <t>HN1610-0072</t>
  </si>
  <si>
    <t>HN1610-0073</t>
  </si>
  <si>
    <t>HN1610-0074</t>
  </si>
  <si>
    <t>HN1610-0075</t>
  </si>
  <si>
    <t>HN1610-0076</t>
  </si>
  <si>
    <t>HN1610-0077</t>
  </si>
  <si>
    <t>HN1610-0078</t>
  </si>
  <si>
    <t>HN1610-0079</t>
  </si>
  <si>
    <t>HN1610-0080</t>
  </si>
  <si>
    <t>HN1610-0081</t>
  </si>
  <si>
    <t>HN1610-0082</t>
  </si>
  <si>
    <t>HN1610-0083</t>
  </si>
  <si>
    <t>HN1610-0084</t>
  </si>
  <si>
    <t>HN1610-0085</t>
  </si>
  <si>
    <t>HN1610-0086</t>
  </si>
  <si>
    <t>HN1610-0087</t>
  </si>
  <si>
    <t>Nguyên</t>
  </si>
  <si>
    <t>Thúy</t>
  </si>
  <si>
    <t>phuongthuyetc@gmail.com</t>
  </si>
  <si>
    <t>'05070</t>
  </si>
  <si>
    <t>Nguyễn Thị Thanh Thủy</t>
  </si>
  <si>
    <t>Lê Đức Hiền</t>
  </si>
  <si>
    <t>ntthuy60@gmail.com</t>
  </si>
  <si>
    <t>05078</t>
  </si>
  <si>
    <t>Lê Hiền Anh</t>
  </si>
  <si>
    <t>Vũ Hồng Đức</t>
  </si>
  <si>
    <t>lehienanh56@gmail.com</t>
  </si>
  <si>
    <t>05073</t>
  </si>
  <si>
    <t>Tâm</t>
  </si>
  <si>
    <t>Minh</t>
  </si>
  <si>
    <t>haminh152@gmail.com</t>
  </si>
  <si>
    <t>05075</t>
  </si>
  <si>
    <t>Giang</t>
  </si>
  <si>
    <t>Hạnh</t>
  </si>
  <si>
    <t>gianghuongluong@yahoo.com.vn</t>
  </si>
  <si>
    <t>05077</t>
  </si>
  <si>
    <t>Nguyễn Văn Đương</t>
  </si>
  <si>
    <t>Trần Thị Phương Thanh</t>
  </si>
  <si>
    <t>manhduong.ph@gmail.com</t>
  </si>
  <si>
    <t>05071</t>
  </si>
  <si>
    <t>Nguyễn Văn Liêm</t>
  </si>
  <si>
    <t>Cấn Thị Vân</t>
  </si>
  <si>
    <t>nguyenliemdulich@gmail.com</t>
  </si>
  <si>
    <t>05067</t>
  </si>
  <si>
    <t>Lê Hoàng Anh</t>
  </si>
  <si>
    <t>Nguyễn Thị Thu Thủy</t>
  </si>
  <si>
    <t>stepup23188@gmail.com</t>
  </si>
  <si>
    <t>05069</t>
  </si>
  <si>
    <t>Nguyễn Minh Thúy</t>
  </si>
  <si>
    <t>thuypro999@gmail.com</t>
  </si>
  <si>
    <t>05068</t>
  </si>
  <si>
    <t>HN1610-0088</t>
  </si>
  <si>
    <t>HN1610-0089</t>
  </si>
  <si>
    <t>HN1610-0090</t>
  </si>
  <si>
    <t>HN1610-0091</t>
  </si>
  <si>
    <t>HN1610-0092</t>
  </si>
  <si>
    <t>HN1610-0093</t>
  </si>
  <si>
    <t>Đào Thanh Tới</t>
  </si>
  <si>
    <t>toidt@msholdings.com.vn</t>
  </si>
  <si>
    <t>05063</t>
  </si>
  <si>
    <t>Lý</t>
  </si>
  <si>
    <t>Nguyễn Quốc Hưng</t>
  </si>
  <si>
    <t>nguyenquochung.cvh@gmail.com</t>
  </si>
  <si>
    <t>05066</t>
  </si>
  <si>
    <t>Lương</t>
  </si>
  <si>
    <t>Chi</t>
  </si>
  <si>
    <t>ngavietfoods@gmail.com</t>
  </si>
  <si>
    <t>05065</t>
  </si>
  <si>
    <t>Nga</t>
  </si>
  <si>
    <t>tangoctu@gmail.com</t>
  </si>
  <si>
    <t>Tạ Ngọc Tú</t>
  </si>
  <si>
    <t>05064</t>
  </si>
  <si>
    <t>Bùi Thị Thy</t>
  </si>
  <si>
    <t>Vũ Ngọc Trường</t>
  </si>
  <si>
    <t>chuyentinhhoahongxanh_87hd@gmail.com</t>
  </si>
  <si>
    <t>05062</t>
  </si>
  <si>
    <t>Lê Đức Định</t>
  </si>
  <si>
    <t>Tống Thị Thúy</t>
  </si>
  <si>
    <t>ngoisaothoigian2008@yahoo.com</t>
  </si>
  <si>
    <t>05060</t>
  </si>
  <si>
    <t>Tuấn Anh</t>
  </si>
  <si>
    <t>Mai</t>
  </si>
  <si>
    <t>tuananhle.alym@gmail.com</t>
  </si>
  <si>
    <t>05061</t>
  </si>
  <si>
    <t>Lê Thị Hồng Hạnh</t>
  </si>
  <si>
    <t>trunglexa@gmail.com</t>
  </si>
  <si>
    <t>Nguyễn Đức Trung</t>
  </si>
  <si>
    <t>Phạm Thanh Quang</t>
  </si>
  <si>
    <t>thanhquang6688@gmail.com</t>
  </si>
  <si>
    <t>05059</t>
  </si>
  <si>
    <t>Nguyễn Hương Dương</t>
  </si>
  <si>
    <t>Hà Thị Hòa</t>
  </si>
  <si>
    <t>hahoa6994@gmail.com</t>
  </si>
  <si>
    <t>05056</t>
  </si>
  <si>
    <t>Lê Văn Hiển</t>
  </si>
  <si>
    <t>Nguyễn Thị Linh</t>
  </si>
  <si>
    <t>hientyphu2015@gmail.com</t>
  </si>
  <si>
    <t>05055- chưa nhận quà</t>
  </si>
  <si>
    <t>Trương Chí Kiên</t>
  </si>
  <si>
    <t>tka2001@gmail.com</t>
  </si>
  <si>
    <t>Trần Hương Thảo</t>
  </si>
  <si>
    <t>05054</t>
  </si>
  <si>
    <t>Phương Thị Nghĩa</t>
  </si>
  <si>
    <t>Nguyễn Cao Cường</t>
  </si>
  <si>
    <t>phuongnghia1415@gmail.com</t>
  </si>
  <si>
    <t>05053</t>
  </si>
  <si>
    <t>Hoàng Thu Thủy</t>
  </si>
  <si>
    <t>Phan Văn Vỹ</t>
  </si>
  <si>
    <t>phanvycmx@gmail.com</t>
  </si>
  <si>
    <t>05052</t>
  </si>
  <si>
    <t>Nguyễn Văn Vinh</t>
  </si>
  <si>
    <t>Phạm Thế Cường</t>
  </si>
  <si>
    <t>tathihuonggiang86@gmail.com</t>
  </si>
  <si>
    <t>05051</t>
  </si>
  <si>
    <t>Phạm Phương Hòa</t>
  </si>
  <si>
    <t>Vũ Thanh Hương</t>
  </si>
  <si>
    <t>vuthanhhuong.av@gmail.com</t>
  </si>
  <si>
    <t>05074</t>
  </si>
  <si>
    <t>Đặng Dương Phi</t>
  </si>
  <si>
    <t>duongphi.seamap@gmail.com</t>
  </si>
  <si>
    <t>05084</t>
  </si>
  <si>
    <t xml:space="preserve">Nguyễn Hiếu Hạnh </t>
  </si>
  <si>
    <t>Nguyễn Duy Đức Bản</t>
  </si>
  <si>
    <t>05082</t>
  </si>
  <si>
    <t>Nguyễn Thị Kim Dung</t>
  </si>
  <si>
    <t>Hoàng Mạnh Hải</t>
  </si>
  <si>
    <t>dunghai_bm@yahoo.com</t>
  </si>
  <si>
    <t>05081</t>
  </si>
  <si>
    <t>Bùi Thị Hương</t>
  </si>
  <si>
    <t>Nguyễn Văn Hùng</t>
  </si>
  <si>
    <t>buihuong11@yahoo.com.vn</t>
  </si>
  <si>
    <t>05080</t>
  </si>
  <si>
    <t>Đỗ Duy Hân</t>
  </si>
  <si>
    <t>Đinh Thị Tú Linh</t>
  </si>
  <si>
    <t>hoangduonghotel@gmail.com</t>
  </si>
  <si>
    <t>05079</t>
  </si>
  <si>
    <t>Lê Thanh Tuấn</t>
  </si>
  <si>
    <t>Phạm Thị Lam</t>
  </si>
  <si>
    <t>lampt0712@gmail.com</t>
  </si>
  <si>
    <t>05072</t>
  </si>
  <si>
    <t>HN1610-0094</t>
  </si>
  <si>
    <t>HN1610-0095</t>
  </si>
  <si>
    <t>HN1610-0096</t>
  </si>
  <si>
    <t>HN1610-0097</t>
  </si>
  <si>
    <t>HN1610-0098</t>
  </si>
  <si>
    <t>HN1610-0099</t>
  </si>
  <si>
    <t>HN1610-0100</t>
  </si>
  <si>
    <t>HN1610-0101</t>
  </si>
  <si>
    <t>HN1610-0102</t>
  </si>
  <si>
    <t>HN1610-0103</t>
  </si>
  <si>
    <t>HN1610-0104</t>
  </si>
  <si>
    <t>HN1610-0105</t>
  </si>
  <si>
    <t>HN1610-0106</t>
  </si>
  <si>
    <t>HN1610-0107</t>
  </si>
  <si>
    <t>HN1610-0108</t>
  </si>
  <si>
    <t>HN1610-0109</t>
  </si>
  <si>
    <t>HN1610-0110</t>
  </si>
  <si>
    <t>HN1610-0111</t>
  </si>
  <si>
    <t>HN1610-0112</t>
  </si>
  <si>
    <t>ca 1</t>
  </si>
  <si>
    <t>HN1610-0113</t>
  </si>
  <si>
    <t>HN1610-0114</t>
  </si>
  <si>
    <t>HN1610-0115</t>
  </si>
  <si>
    <t>HN1610-0117</t>
  </si>
  <si>
    <t>HN1610-0118</t>
  </si>
  <si>
    <t>HN1610-0119</t>
  </si>
  <si>
    <t>HN1610-0120</t>
  </si>
  <si>
    <t>HN1610-0121</t>
  </si>
  <si>
    <t>HN1610-0122</t>
  </si>
  <si>
    <t>HN1610-0123</t>
  </si>
  <si>
    <t>HN1610-0124</t>
  </si>
  <si>
    <t>HN1610-0125</t>
  </si>
  <si>
    <t>HN1610-0126</t>
  </si>
  <si>
    <t>HN1610-0127</t>
  </si>
  <si>
    <t>HN1610-0128</t>
  </si>
  <si>
    <t>HN1610-0129</t>
  </si>
  <si>
    <t>HN1610-0130</t>
  </si>
  <si>
    <t>Sơn</t>
  </si>
  <si>
    <t>support.viko@gmail.com</t>
  </si>
  <si>
    <t>05114</t>
  </si>
  <si>
    <t>Nguyễn Viết Hưng</t>
  </si>
  <si>
    <t>Phạm Thị Minh Thúy</t>
  </si>
  <si>
    <t>thuypm2208@gmail.com</t>
  </si>
  <si>
    <t>05109</t>
  </si>
  <si>
    <t>Ngô Như Hải</t>
  </si>
  <si>
    <t>Ngô Văn Tiến</t>
  </si>
  <si>
    <t>ngohai61@gmail.com</t>
  </si>
  <si>
    <t>05117</t>
  </si>
  <si>
    <t>Phạm Thị Thu Hường</t>
  </si>
  <si>
    <t>thuhuong0628@yahoo.com.vn</t>
  </si>
  <si>
    <t>05122, 05119,05120,01521</t>
  </si>
  <si>
    <t>Phạm Đức Hạnh</t>
  </si>
  <si>
    <t>Nguyễn Đức Chung</t>
  </si>
  <si>
    <t>hanhptd9@gmail.com</t>
  </si>
  <si>
    <t>05113</t>
  </si>
  <si>
    <t>Nguyễn Thị Hoan</t>
  </si>
  <si>
    <t>Nguyễn Xuân Thúy</t>
  </si>
  <si>
    <t>kienvang@gmail.com</t>
  </si>
  <si>
    <t>05110</t>
  </si>
  <si>
    <t>Nguyễn Tiến Thảo</t>
  </si>
  <si>
    <t>Bùi Thị Thu Yến</t>
  </si>
  <si>
    <t>thaont@sivicom.com</t>
  </si>
  <si>
    <t>05115</t>
  </si>
  <si>
    <t>Trần Thị Thu Huyền</t>
  </si>
  <si>
    <t>tranthithuhuyen215@gmail.com</t>
  </si>
  <si>
    <t>05111</t>
  </si>
  <si>
    <t>Bình</t>
  </si>
  <si>
    <t>binh290977@gmail.com</t>
  </si>
  <si>
    <t>05112</t>
  </si>
  <si>
    <t>Dương Nam Kha</t>
  </si>
  <si>
    <t>Trần Thanh Huyền</t>
  </si>
  <si>
    <t>duongnamkha63@gmail.com</t>
  </si>
  <si>
    <t>05116</t>
  </si>
  <si>
    <t>Trinh</t>
  </si>
  <si>
    <t>Lan</t>
  </si>
  <si>
    <t>trinhhaanh2013@gmail.com</t>
  </si>
  <si>
    <t>Trịnh Thanh Tùng</t>
  </si>
  <si>
    <t>Hà Thị Phương Thảo</t>
  </si>
  <si>
    <t>tunghacker94@gmail.com</t>
  </si>
  <si>
    <t>05097</t>
  </si>
  <si>
    <t>Nguyễn Chí Trung</t>
  </si>
  <si>
    <t>Trần Thị Hậu</t>
  </si>
  <si>
    <t>trung78.hdec@gmail.com</t>
  </si>
  <si>
    <t>05096</t>
  </si>
  <si>
    <t>Nguyễn Thị Minh Hiền</t>
  </si>
  <si>
    <t>Mạch Đại Dương</t>
  </si>
  <si>
    <t>hanguyenttb@gmail.com</t>
  </si>
  <si>
    <t>05107</t>
  </si>
  <si>
    <t>Lã Trần Đức</t>
  </si>
  <si>
    <t>duclinh1969@gmail.com</t>
  </si>
  <si>
    <t>05108</t>
  </si>
  <si>
    <t>Yến</t>
  </si>
  <si>
    <t>tranxuantrung60@gmail.com</t>
  </si>
  <si>
    <t>Trần Xuân Trung</t>
  </si>
  <si>
    <t>05105</t>
  </si>
  <si>
    <t>Nam</t>
  </si>
  <si>
    <t>Linh</t>
  </si>
  <si>
    <t>linhtomy1610@gmail.com</t>
  </si>
  <si>
    <t>05098</t>
  </si>
  <si>
    <t>Thành</t>
  </si>
  <si>
    <t>uptours.vu@gmail.com</t>
  </si>
  <si>
    <t>05104</t>
  </si>
  <si>
    <t>Đặng Ngọc Thanh</t>
  </si>
  <si>
    <t>Nguyễn Thị Thanh Tú</t>
  </si>
  <si>
    <t>thanhtustyle@icoud.com</t>
  </si>
  <si>
    <t>05101</t>
  </si>
  <si>
    <t>Vũ Tuấn Nghĩa</t>
  </si>
  <si>
    <t>Lê Vân Anh</t>
  </si>
  <si>
    <t>levananh28@gmail.com</t>
  </si>
  <si>
    <t>05100</t>
  </si>
  <si>
    <t>Lê Đức Phương</t>
  </si>
  <si>
    <t>Traần Thu Hà</t>
  </si>
  <si>
    <t>ha.tran22@gmail.com</t>
  </si>
  <si>
    <t>05102</t>
  </si>
  <si>
    <t>Lê</t>
  </si>
  <si>
    <t>05103</t>
  </si>
  <si>
    <t>Điệp</t>
  </si>
  <si>
    <t>Thảo</t>
  </si>
  <si>
    <t>tuandiep.hc@gmail.com</t>
  </si>
  <si>
    <t>05095</t>
  </si>
  <si>
    <t>Nguyễn Việt Quang</t>
  </si>
  <si>
    <t>Nguyễn Vân Anh</t>
  </si>
  <si>
    <t>nvquang74@yahoo.fr</t>
  </si>
  <si>
    <t>05093</t>
  </si>
  <si>
    <t>Ngô Kim Lan</t>
  </si>
  <si>
    <t>thuongly114@gmail.com</t>
  </si>
  <si>
    <t>05094</t>
  </si>
  <si>
    <t>Trần Thanh Tùng</t>
  </si>
  <si>
    <t>Nguyễn Kim Phương</t>
  </si>
  <si>
    <t>kimphuong.pccchn@gmail.com</t>
  </si>
  <si>
    <t>05092</t>
  </si>
  <si>
    <t>Lê Xuân Bách</t>
  </si>
  <si>
    <t>Hằng</t>
  </si>
  <si>
    <t>lexuanbachhn@gmail.com</t>
  </si>
  <si>
    <t>05091</t>
  </si>
  <si>
    <t>Hoàng Anh Sơn</t>
  </si>
  <si>
    <t>Trần Thị Phương</t>
  </si>
  <si>
    <t>phuonghoang7478@gmail.com</t>
  </si>
  <si>
    <t>05090</t>
  </si>
  <si>
    <t>Trần Thị Ngọc</t>
  </si>
  <si>
    <t>Nguyễn Văn Hào</t>
  </si>
  <si>
    <t>linhngoc0675@gmail.com</t>
  </si>
  <si>
    <t>05089</t>
  </si>
  <si>
    <t>Hưng</t>
  </si>
  <si>
    <t>Hồng</t>
  </si>
  <si>
    <t>05086</t>
  </si>
  <si>
    <t>Dương Minh Tân</t>
  </si>
  <si>
    <t>duongminhtan@gmail.com</t>
  </si>
  <si>
    <t>Nguyễn Thị Hoàng Quyên</t>
  </si>
  <si>
    <t>Nguyễn Vinh Quang</t>
  </si>
  <si>
    <t>hoangquyen2002@gmail.com</t>
  </si>
  <si>
    <t>05088</t>
  </si>
  <si>
    <t>Nguyễn Thị Hà Thanh</t>
  </si>
  <si>
    <t>Nguyễn Nam Phương</t>
  </si>
  <si>
    <t>hathanh385@gmail.com</t>
  </si>
  <si>
    <t>05099</t>
  </si>
  <si>
    <t>Nguyễn Thu Thảo</t>
  </si>
  <si>
    <t>Nguyễn Hoàng Anh</t>
  </si>
  <si>
    <t>05087</t>
  </si>
  <si>
    <t>Bùi Văn Toàn</t>
  </si>
  <si>
    <t>Trần Thu Thủy</t>
  </si>
  <si>
    <t>info@quangtrungjsc.com</t>
  </si>
  <si>
    <t>05106</t>
  </si>
  <si>
    <t>Nguyễn Bạch Linh</t>
  </si>
  <si>
    <t>HN1610-0131</t>
  </si>
  <si>
    <t>HN1610-0132</t>
  </si>
  <si>
    <t>HN1610-0133</t>
  </si>
  <si>
    <t>HN1610-0134</t>
  </si>
  <si>
    <t>HN1610-0135</t>
  </si>
  <si>
    <t>HN1610-0136</t>
  </si>
  <si>
    <t>HN1610-0137</t>
  </si>
  <si>
    <t>HN1610-0138</t>
  </si>
  <si>
    <t>HN1610-0139</t>
  </si>
  <si>
    <t>Đinh Văn Hân</t>
  </si>
  <si>
    <t>Phùng Thị Kim Dung</t>
  </si>
  <si>
    <t>handinh0811@gmail.com</t>
  </si>
  <si>
    <t>05143</t>
  </si>
  <si>
    <t>Phạm Quang Huy</t>
  </si>
  <si>
    <t>Nguyễn Thị Trang</t>
  </si>
  <si>
    <t>anhbahuy2210@gmail.com</t>
  </si>
  <si>
    <t>05142</t>
  </si>
  <si>
    <t>Lê Thị Thu Hà</t>
  </si>
  <si>
    <t>Đào Duy Tuấn</t>
  </si>
  <si>
    <t>thuhale0110@gmail.com</t>
  </si>
  <si>
    <t>05140</t>
  </si>
  <si>
    <t>HN1610-0140</t>
  </si>
  <si>
    <t>HN1610-0141</t>
  </si>
  <si>
    <t>HN1610-0142</t>
  </si>
  <si>
    <t>Phạm Quang Vinh</t>
  </si>
  <si>
    <t>Đăng Kiều Anh</t>
  </si>
  <si>
    <t>quangminhe10002@gmail.com</t>
  </si>
  <si>
    <t>05141</t>
  </si>
  <si>
    <t>Cao Thanh Bình</t>
  </si>
  <si>
    <t>Ngô Thị Chuyên</t>
  </si>
  <si>
    <t>caothanhbinh71@gmail.com</t>
  </si>
  <si>
    <t>05136</t>
  </si>
  <si>
    <t>HN1610-0143</t>
  </si>
  <si>
    <t>HN1610-0144</t>
  </si>
  <si>
    <t>Bùi Trường Giang</t>
  </si>
  <si>
    <t>Hà Thị Hồng</t>
  </si>
  <si>
    <t>hahong98@gmail.com</t>
  </si>
  <si>
    <t>05139</t>
  </si>
  <si>
    <t>HN1610-0145</t>
  </si>
  <si>
    <t>Lưu Thị Mai</t>
  </si>
  <si>
    <t>Thái Xuân Phúc</t>
  </si>
  <si>
    <t>maiami@gmail.com</t>
  </si>
  <si>
    <t>05138</t>
  </si>
  <si>
    <t>Vũ Thị Xuân Phương</t>
  </si>
  <si>
    <t>Lê Văn Bảo</t>
  </si>
  <si>
    <t>05133</t>
  </si>
  <si>
    <t>Lâm Tùng</t>
  </si>
  <si>
    <t>Hoàng Phương Uyên</t>
  </si>
  <si>
    <t>phuonguyen101094@gmail.com</t>
  </si>
  <si>
    <t>05128</t>
  </si>
  <si>
    <t>Phương</t>
  </si>
  <si>
    <t>Đức</t>
  </si>
  <si>
    <t>ducpm190179@gmail.com</t>
  </si>
  <si>
    <t>05137</t>
  </si>
  <si>
    <t>Nguyễn Ngọc Hà</t>
  </si>
  <si>
    <t>Lê Thị Hồng</t>
  </si>
  <si>
    <t>ngochadn0879@gmail.com</t>
  </si>
  <si>
    <t>05135</t>
  </si>
  <si>
    <t>Hoàng Công Duy</t>
  </si>
  <si>
    <t>DĐỗ Thị Ngân Hạnh</t>
  </si>
  <si>
    <t>do.tnganhanh@gmail.com</t>
  </si>
  <si>
    <t>05129</t>
  </si>
  <si>
    <t>Nguyễn Văn Nhường</t>
  </si>
  <si>
    <t>Quách Thị Thúy Hồng</t>
  </si>
  <si>
    <t>anhnhuong78@gmail.com</t>
  </si>
  <si>
    <t>05127</t>
  </si>
  <si>
    <t>Trần Đình Phương</t>
  </si>
  <si>
    <t>ghien.alam@gmail.com</t>
  </si>
  <si>
    <t>05132</t>
  </si>
  <si>
    <t>Hoàng</t>
  </si>
  <si>
    <t>arch.hoangtl@gmail.com</t>
  </si>
  <si>
    <t>05134</t>
  </si>
  <si>
    <t>Nguyễn Thanh Thanh</t>
  </si>
  <si>
    <t>xuangiang6868@gmail.com</t>
  </si>
  <si>
    <t>05126</t>
  </si>
  <si>
    <t>Phạm Thị Thanh Huyền</t>
  </si>
  <si>
    <t>Nguyễn Thành Trung</t>
  </si>
  <si>
    <t>huyenzak146@gmail.com</t>
  </si>
  <si>
    <t>05125</t>
  </si>
  <si>
    <t>Hồ Quang Sinh</t>
  </si>
  <si>
    <t>Trần Thị Sơn Huyền</t>
  </si>
  <si>
    <t>quangsinh.garasudio@gmail.com</t>
  </si>
  <si>
    <t>05131</t>
  </si>
  <si>
    <t>Phạm Văn Hoạt</t>
  </si>
  <si>
    <t>thuhangbvgtvt1@gmail.com</t>
  </si>
  <si>
    <t>05124</t>
  </si>
  <si>
    <t>Tao Thị Bích</t>
  </si>
  <si>
    <t>Nguyễn Quý Doanh</t>
  </si>
  <si>
    <t>doanhdoanh3004@gmail.com</t>
  </si>
  <si>
    <t>05123</t>
  </si>
  <si>
    <t>không email</t>
  </si>
  <si>
    <t>Nguyễn Đức Vân</t>
  </si>
  <si>
    <t>chinhmtc@gmail.com</t>
  </si>
  <si>
    <t>No</t>
  </si>
  <si>
    <t>Event Date</t>
  </si>
  <si>
    <t>Event time</t>
  </si>
  <si>
    <t>CLIENT INFORMATION</t>
  </si>
  <si>
    <t>ID VOUCHER</t>
  </si>
  <si>
    <t>Client Name</t>
  </si>
  <si>
    <t>Husband/Wife</t>
  </si>
  <si>
    <t>Mobile Phone</t>
  </si>
  <si>
    <t>EMAIL</t>
  </si>
  <si>
    <t>SURVEY CODE</t>
  </si>
  <si>
    <t>OCT</t>
  </si>
  <si>
    <t>NO</t>
  </si>
  <si>
    <t>EVENT DATE</t>
  </si>
  <si>
    <t>EVENT TIME</t>
  </si>
  <si>
    <t>CLIENT NAME</t>
  </si>
  <si>
    <t>HUSBAND/WIFE</t>
  </si>
  <si>
    <t>MOBILE PHONE</t>
  </si>
  <si>
    <t>CODE</t>
  </si>
  <si>
    <t>6PM</t>
  </si>
  <si>
    <t>10AM</t>
  </si>
  <si>
    <t>3PM</t>
  </si>
  <si>
    <t>NOVEMBER</t>
  </si>
  <si>
    <t>ca2</t>
  </si>
  <si>
    <t>Nguyễn Thị Lan Hương</t>
  </si>
  <si>
    <t>Trần Thị Liên</t>
  </si>
  <si>
    <t>Định</t>
  </si>
  <si>
    <t>Vũ Thị Thu Hiền</t>
  </si>
  <si>
    <t>Phạm Thị Minh Ánh</t>
  </si>
  <si>
    <t>Kiều Phạm Lân</t>
  </si>
  <si>
    <t>Lương Ngọc Quỳnh</t>
  </si>
  <si>
    <t>Nguyễn Thị Thu</t>
  </si>
  <si>
    <t>Nguyễn Thị Mai Hoa</t>
  </si>
  <si>
    <t>Nguyễn Anh Hùng</t>
  </si>
  <si>
    <t>Trương Ngọc Quang</t>
  </si>
  <si>
    <t>Nguyễn Quốc Khánh</t>
  </si>
  <si>
    <t>Nguyễn Văn Phúc</t>
  </si>
  <si>
    <t xml:space="preserve">Lưu Thúy Quỳnh </t>
  </si>
  <si>
    <t>Nguyễn Thị Thu Hương</t>
  </si>
  <si>
    <t>Vương Đức Hùng</t>
  </si>
  <si>
    <t>Nguyễn Ngọc Tuyết</t>
  </si>
  <si>
    <t>Lê Quang Minh</t>
  </si>
  <si>
    <t>Hào</t>
  </si>
  <si>
    <t>Nguyễn Huy Anh</t>
  </si>
  <si>
    <t>Phạm Văn Cường</t>
  </si>
  <si>
    <t>Nguyễn Đình Hưng</t>
  </si>
  <si>
    <t>Trần Hữu Việt</t>
  </si>
  <si>
    <t>Hà</t>
  </si>
  <si>
    <t>Hồ Thị Lâm</t>
  </si>
  <si>
    <t>Đinh Thị Hải Liên</t>
  </si>
  <si>
    <t>Lê Thị Tố Nga</t>
  </si>
  <si>
    <t>Bùi Thị Thu Bình</t>
  </si>
  <si>
    <t>Nguyễn Phương Liên</t>
  </si>
  <si>
    <t>Phạm Hoàng Linh</t>
  </si>
  <si>
    <t>Nguyễn Quang Cường</t>
  </si>
  <si>
    <t>Nguyễn Việt Hưng</t>
  </si>
  <si>
    <t>Đào Như Hiển</t>
  </si>
  <si>
    <t>Lê Bảo Trang</t>
  </si>
  <si>
    <t>Trần Minh Nguyệt</t>
  </si>
  <si>
    <t>Tuấn</t>
  </si>
  <si>
    <t>Lưu Tiến Đạt</t>
  </si>
  <si>
    <t>Đào Như Duy</t>
  </si>
  <si>
    <t>Vũ Thúy Lan</t>
  </si>
  <si>
    <t>Bùi Thanh Sơn</t>
  </si>
  <si>
    <t>Trần Vỹ</t>
  </si>
  <si>
    <t>Lê Tiến Dũng</t>
  </si>
  <si>
    <t>Đỗ Tâm Nhật</t>
  </si>
  <si>
    <t>Nguyễn Thị Liên</t>
  </si>
  <si>
    <t>Trần Văn Đức</t>
  </si>
  <si>
    <t>Vũ Tuấn Điệp</t>
  </si>
  <si>
    <t>Nguyễn Mạnh Hiền</t>
  </si>
  <si>
    <t>Vũ</t>
  </si>
  <si>
    <t>Hoàng Tố Oanh</t>
  </si>
  <si>
    <t>Dương Thị Thu</t>
  </si>
  <si>
    <t>Nguyễn Thị Hồng Vân</t>
  </si>
  <si>
    <t>Bùi Thị Thu Trang</t>
  </si>
  <si>
    <t>Nguyễn Việt Nhật</t>
  </si>
  <si>
    <t>Trương Đức Phú</t>
  </si>
  <si>
    <t>Lương Văn Thực</t>
  </si>
  <si>
    <t>Phan Thị Thúy Phương</t>
  </si>
  <si>
    <t>Nguyễn Thị Dung</t>
  </si>
  <si>
    <t>Phó Thị Kim Ngọc</t>
  </si>
  <si>
    <t>Nguyễn Kim Hoàn</t>
  </si>
  <si>
    <t>Ngô Đức Nghiệp</t>
  </si>
  <si>
    <t>Nguyễn Quang Hưng</t>
  </si>
  <si>
    <t>Trần Thị Ngọc Châm</t>
  </si>
  <si>
    <t>Tú</t>
  </si>
  <si>
    <t>Trần Minh Ngọc</t>
  </si>
  <si>
    <t>Giang Hoàng Tú</t>
  </si>
  <si>
    <t>Nguyễn Chí Công</t>
  </si>
  <si>
    <t>Lê Văn Nghĩa</t>
  </si>
  <si>
    <t>Nguyễn Thị Thu Trang</t>
  </si>
  <si>
    <t>Nguyễn Thị Hảo</t>
  </si>
  <si>
    <t>Nguyễn Thế Dũng</t>
  </si>
  <si>
    <t>Đỗ Hoàng Hà</t>
  </si>
  <si>
    <t>Lê Thị Bắc</t>
  </si>
  <si>
    <t>Phạm Hòa Bình</t>
  </si>
  <si>
    <t>Đạo</t>
  </si>
  <si>
    <t>Huấn</t>
  </si>
  <si>
    <t>Hà Thị Lệ Thủy</t>
  </si>
  <si>
    <t>Đỗ Xuân Quỳnh</t>
  </si>
  <si>
    <t>Lê Tuấn Ngọc</t>
  </si>
  <si>
    <t>Quản</t>
  </si>
  <si>
    <t>Nguyễn Trà</t>
  </si>
  <si>
    <t>Kỳ</t>
  </si>
  <si>
    <t>Nguyễn Thanh Nga</t>
  </si>
  <si>
    <t>Hoàng Việt Trung</t>
  </si>
  <si>
    <t>Hoàng Văn Sơn</t>
  </si>
  <si>
    <t>Lê Thị Ngọc Mai</t>
  </si>
  <si>
    <t>Lê Thị An Hà</t>
  </si>
  <si>
    <t>Hoàng Ngọc Khánh</t>
  </si>
  <si>
    <t>Đỗ Thu Huyền</t>
  </si>
  <si>
    <t>Loan</t>
  </si>
  <si>
    <t>Đinh Phương Trang</t>
  </si>
  <si>
    <t>Lê Văn Hưng</t>
  </si>
  <si>
    <t>Trịnh Thị Hồng Hạnh</t>
  </si>
  <si>
    <t>Đỗ Mai Hương</t>
  </si>
  <si>
    <t>Vũ Ngọc Sinh</t>
  </si>
  <si>
    <t>Trần Hoàng Anh</t>
  </si>
  <si>
    <t>Đỗ Thị Kim Dung</t>
  </si>
  <si>
    <t>Vũ Thị Song Nga</t>
  </si>
  <si>
    <t>Bùi Thanh Huyền</t>
  </si>
  <si>
    <t>Nguyễn Danh Sơn</t>
  </si>
  <si>
    <t>Nguyễn Hiếu Huy</t>
  </si>
  <si>
    <t>Tạ Trung Dũng</t>
  </si>
  <si>
    <t>Nguyễn Thị Thu Hà</t>
  </si>
  <si>
    <t>Lê Thị Minh Đông</t>
  </si>
  <si>
    <t>Nguyễn Đình Trung</t>
  </si>
  <si>
    <t>Hoàng Thái Hà</t>
  </si>
  <si>
    <t>Trịnh Văn Phú</t>
  </si>
  <si>
    <t>Cao Đinh Khôi</t>
  </si>
  <si>
    <t>Nguyễn Ngọc Ánh</t>
  </si>
  <si>
    <t>Trần Tuấn Hải</t>
  </si>
  <si>
    <t>Vân</t>
  </si>
  <si>
    <t>Lê Thị Phương</t>
  </si>
  <si>
    <t>Lưu Hoàng Phương</t>
  </si>
  <si>
    <t>Nguyễn Thị Kim Ngọc</t>
  </si>
  <si>
    <t>Sinh</t>
  </si>
  <si>
    <t>Đỗ Hoàng Anh</t>
  </si>
  <si>
    <t>Nguyễn Hà Hữu</t>
  </si>
  <si>
    <t>Nguyễn Tùng Thọ</t>
  </si>
  <si>
    <t>Văn Thị Hải Yến</t>
  </si>
  <si>
    <t>Nguyễn Duy Thái</t>
  </si>
  <si>
    <t>Vũ Thị Minh</t>
  </si>
  <si>
    <t>Phan Phan Hồng</t>
  </si>
  <si>
    <t>Cường</t>
  </si>
  <si>
    <t>Vũ Quang Hiếu</t>
  </si>
  <si>
    <t>Bùi Trinh Dũng</t>
  </si>
  <si>
    <t>Đặng Thanh Hải</t>
  </si>
  <si>
    <t>Nguyễn Thị Trung Đông</t>
  </si>
  <si>
    <t>Nghiêm Việt Anh</t>
  </si>
  <si>
    <t>Phan Khánh Ly</t>
  </si>
  <si>
    <t>Phan Đào Vinh</t>
  </si>
  <si>
    <t>Phùng Gia Hải</t>
  </si>
  <si>
    <t>Hải</t>
  </si>
  <si>
    <t>Nguyễn Thị Thanh</t>
  </si>
  <si>
    <t>Đỗ Thị Hải Giang</t>
  </si>
  <si>
    <t>Lê Quang Việt</t>
  </si>
  <si>
    <t>Hoa Trang Kiên</t>
  </si>
  <si>
    <t>Vũ Hữu Khang</t>
  </si>
  <si>
    <t>Chiến</t>
  </si>
  <si>
    <t>Nguyễn Chí Thanh</t>
  </si>
  <si>
    <t>Chu Văn Dũng</t>
  </si>
  <si>
    <t>Đặng Ngọc Quang</t>
  </si>
  <si>
    <t>Trần Thu Ngân</t>
  </si>
  <si>
    <t>Vũ Thế Phát</t>
  </si>
  <si>
    <t>Nguyễn Ngọc Hùng</t>
  </si>
  <si>
    <t>Phùng Thị Tâm</t>
  </si>
  <si>
    <t>Trần Ngọc Thái</t>
  </si>
  <si>
    <t>Nguyễn Thị Vân Anh</t>
  </si>
  <si>
    <t>Nguyễn Thị Kim Hiền</t>
  </si>
  <si>
    <t>Nguyễn Thị Hương</t>
  </si>
  <si>
    <t>Nguyễn Văn Điệp</t>
  </si>
  <si>
    <t>Trịnh Thị Duyên</t>
  </si>
  <si>
    <t>Nguyễn Tấn Trung</t>
  </si>
  <si>
    <t>Lê Thị Ngọc Anh</t>
  </si>
  <si>
    <t>NGUYEN MINH CHI</t>
  </si>
  <si>
    <t>Lê Vĩnh Phúc</t>
  </si>
  <si>
    <t>Khổng Thị Vĩnh Hà</t>
  </si>
  <si>
    <t>a Tuyên</t>
  </si>
  <si>
    <t>Nguyễn Văn Cấn</t>
  </si>
  <si>
    <t>Hoàng Thị Minh Phương</t>
  </si>
  <si>
    <t>Đặng Chí Công</t>
  </si>
  <si>
    <t>Ngô Ngọc Anh</t>
  </si>
  <si>
    <t>Nguyen Tien Dung</t>
  </si>
  <si>
    <t>Lê Ngọc Đại</t>
  </si>
  <si>
    <t>TRẦN NGỌC ANH</t>
  </si>
  <si>
    <t>NGUYỄN THỊ HỒNG NGA</t>
  </si>
  <si>
    <t>Đoàn Văn Tuấn</t>
  </si>
  <si>
    <t>Trần Quang Huy</t>
  </si>
  <si>
    <t>nguyễn thanh hương</t>
  </si>
  <si>
    <t>Đỗ Thị Vinh</t>
  </si>
  <si>
    <t>Đoàn Minh Tuấn</t>
  </si>
  <si>
    <t>Đinh Quang Cường</t>
  </si>
  <si>
    <t>Nguyễn Phương Anh</t>
  </si>
  <si>
    <t>Phan Mạnh Tuấn</t>
  </si>
  <si>
    <t>Nguyễn Mạnh Cường</t>
  </si>
  <si>
    <t>Phạm Đức Thuận</t>
  </si>
  <si>
    <t>LUONG NGOC THIN</t>
  </si>
  <si>
    <t>Phạm Thị Hà</t>
  </si>
  <si>
    <t>Nguyễn Thế Đức</t>
  </si>
  <si>
    <t>Chú Lợi</t>
  </si>
  <si>
    <t>Gia Đức</t>
  </si>
  <si>
    <t>Nguyễn Thị Huyền Trang</t>
  </si>
  <si>
    <t>Phạm Bích Thủy</t>
  </si>
  <si>
    <t>TRAN DUC CHINH</t>
  </si>
  <si>
    <t>Nguyễn Danh Sự</t>
  </si>
  <si>
    <t>Hà Thị Hằng</t>
  </si>
  <si>
    <t>Lê Ngọc Châu</t>
  </si>
  <si>
    <t>Anh Cường</t>
  </si>
  <si>
    <t>Chị Quỳnh</t>
  </si>
  <si>
    <t>Hồ Thị Quỳnh Anh</t>
  </si>
  <si>
    <t>TRỊNH HỮU HIỆP</t>
  </si>
  <si>
    <t>Lê Thị Hiền</t>
  </si>
  <si>
    <t>Nguyễn Hồng Thái</t>
  </si>
  <si>
    <t>Phạm Thế Dũng</t>
  </si>
  <si>
    <t>Chị Hoà</t>
  </si>
  <si>
    <t>Nguyễn Thành Long</t>
  </si>
  <si>
    <t>Bùi Bích Ngọc</t>
  </si>
  <si>
    <t>Ngô Thị Liên</t>
  </si>
  <si>
    <t>Trần Sơn Tùng</t>
  </si>
  <si>
    <t>Tran Cao Thai</t>
  </si>
  <si>
    <t>Nguyễn Văn Đại</t>
  </si>
  <si>
    <t>Ngô Duy Cương</t>
  </si>
  <si>
    <t>ANH ĐẠT</t>
  </si>
  <si>
    <t>NGUYỄN VĂN THÀNH</t>
  </si>
  <si>
    <t>Đào thị thanh quyên</t>
  </si>
  <si>
    <t>Tạ Thị Giáng Hương</t>
  </si>
  <si>
    <t>Lưu Thị Lựu</t>
  </si>
  <si>
    <t>Trần Kim Hào</t>
  </si>
  <si>
    <t>PHAM HOANG BÁCH</t>
  </si>
  <si>
    <t>Trần Minh Toàn</t>
  </si>
  <si>
    <t>Phạm Ngọc Linh</t>
  </si>
  <si>
    <t>Anh Hoàng Phi Long</t>
  </si>
  <si>
    <t>Đinh Mạnh Hùng</t>
  </si>
  <si>
    <t>NGUYỄN NHƯ THỦY</t>
  </si>
  <si>
    <t>Lê Thị Hằng</t>
  </si>
  <si>
    <t>Nguyễn trung Tuấn</t>
  </si>
  <si>
    <t>Phạm Mạnh Hùng</t>
  </si>
  <si>
    <t>NGUYỄN THỊ TÂM</t>
  </si>
  <si>
    <t>TRẦN THỊ THÙY NINH</t>
  </si>
  <si>
    <t>Nguyễn Hồng Nga</t>
  </si>
  <si>
    <t>Anh Khoa</t>
  </si>
  <si>
    <t>Chuú Tuấn</t>
  </si>
  <si>
    <t>Nguyễn Bích Hằng</t>
  </si>
  <si>
    <t>Nguyễn Phương Dung</t>
  </si>
  <si>
    <t>Chị Hạnh/ anh Chính</t>
  </si>
  <si>
    <t>Trần Thị Luyến</t>
  </si>
  <si>
    <t>Nguyễn Khánh Ly</t>
  </si>
  <si>
    <t>Chú Nguyễn Ngọc Điệp</t>
  </si>
  <si>
    <t>Hoàng Minh Thông</t>
  </si>
  <si>
    <t>Ngô Huy Thọ</t>
  </si>
  <si>
    <t>Vũ Quang Huy</t>
  </si>
  <si>
    <t>NGUYỄN THỊ THU HÀ</t>
  </si>
  <si>
    <t>Lê Tuấn Phi</t>
  </si>
  <si>
    <t>Hoàng Long</t>
  </si>
  <si>
    <t>Nguyễn Văn Lâm</t>
  </si>
  <si>
    <t>Phạm Nhật Thắng</t>
  </si>
  <si>
    <t>Nguyễn Duy Khiên</t>
  </si>
  <si>
    <t>Trần Thu Huyền</t>
  </si>
  <si>
    <t>Phạm Thị Bích Ngọc</t>
  </si>
  <si>
    <t>Vũ Lê Phương Linh</t>
  </si>
  <si>
    <t>Nguyễn Thị Mỹ Vân</t>
  </si>
  <si>
    <t>Nguyễn Bá Thành</t>
  </si>
  <si>
    <t>Phạm văn Nghĩa</t>
  </si>
  <si>
    <t>Chị Liễu</t>
  </si>
  <si>
    <t>Trần Thu Hương</t>
  </si>
  <si>
    <t>tạ bá đỉnh</t>
  </si>
  <si>
    <t>TRINH XUAN CHINH</t>
  </si>
  <si>
    <t>Hoang Thị Thanh Thuỷ</t>
  </si>
  <si>
    <t>Nguyễn Văn Long</t>
  </si>
  <si>
    <t>Đặng Thu Trang</t>
  </si>
  <si>
    <t>Vương Đình Cảnh</t>
  </si>
  <si>
    <t>Lê Thị Lệ Thủy</t>
  </si>
  <si>
    <t>Chu Phúc Hà</t>
  </si>
  <si>
    <t>Do Thủy Hằng</t>
  </si>
  <si>
    <t>Lê Việt Cường</t>
  </si>
  <si>
    <t>Lê Hồng Hà</t>
  </si>
  <si>
    <t>NGUYEN TRUONG GIANG</t>
  </si>
  <si>
    <t>LÊ ĐẮC VÂNG</t>
  </si>
  <si>
    <t>NGUYỄN ĐÌNH ĐIỆP</t>
  </si>
  <si>
    <t>VU THI THUY LAN</t>
  </si>
  <si>
    <t>Chị Mai</t>
  </si>
  <si>
    <t>Nguyễn Thị Khánh Hòa</t>
  </si>
  <si>
    <t>Nguyễn Tố Quyên</t>
  </si>
  <si>
    <t>Nguyễn Thị Hồng Liên</t>
  </si>
  <si>
    <t>Nguyễn Thanh Hiếu</t>
  </si>
  <si>
    <t>Chu Văn Tính</t>
  </si>
  <si>
    <t>Triệu Như Trang</t>
  </si>
  <si>
    <t>Đào Thị Bích Hường</t>
  </si>
  <si>
    <t>Cao Ngọc Diệp</t>
  </si>
  <si>
    <t>Nguyễn Thị Huyền</t>
  </si>
  <si>
    <t>Nguyễn lan Hương</t>
  </si>
  <si>
    <t>Nguyễn thị Phương Thảo</t>
  </si>
  <si>
    <t>C Hoài Thu</t>
  </si>
  <si>
    <t>lưu văn thạch</t>
  </si>
  <si>
    <t>Nguyễn Phúc Kỳ Thọ</t>
  </si>
  <si>
    <t>Hoàng Thị Hồng</t>
  </si>
  <si>
    <t>HOANG MINH DUC</t>
  </si>
  <si>
    <t>Dương Nhung</t>
  </si>
  <si>
    <t>Chị Phương</t>
  </si>
  <si>
    <t>Nguyễn Văn Tân</t>
  </si>
  <si>
    <t>Nguyễn Hồng Nhung</t>
  </si>
  <si>
    <t>NGUYỄN ANH TUẤN</t>
  </si>
  <si>
    <t>Nguyễn Bích Vân</t>
  </si>
  <si>
    <t>Nguyễn Hoàng Nhật</t>
  </si>
  <si>
    <t>Nguyễn Trung Sơn</t>
  </si>
  <si>
    <t>NGO VIET TUNG</t>
  </si>
  <si>
    <t>Đặng Xuân Bình</t>
  </si>
  <si>
    <t>Toàn</t>
  </si>
  <si>
    <t>Hoàng Phương</t>
  </si>
  <si>
    <t>Trịnh Hữu Hưng</t>
  </si>
  <si>
    <t>Đoàn Thị Thi</t>
  </si>
  <si>
    <t>Nguyễn Thế Toàn</t>
  </si>
  <si>
    <t>Lê Mạnh Cường</t>
  </si>
  <si>
    <t>Lê Trần Cường</t>
  </si>
  <si>
    <t>Quang</t>
  </si>
  <si>
    <t>Bùi Hồng Thái</t>
  </si>
  <si>
    <t>Bùi Anh Tuấn</t>
  </si>
  <si>
    <t>Trần Thị Tuyết</t>
  </si>
  <si>
    <t>Hiệp</t>
  </si>
  <si>
    <t>Nguyễn Chiến Thắng</t>
  </si>
  <si>
    <t>Cù Hoài Thanh</t>
  </si>
  <si>
    <t>Đỗ Tố Quyên</t>
  </si>
  <si>
    <t>Đoàn Hoàng Quân</t>
  </si>
  <si>
    <t>Hoàng Tuấn Anh</t>
  </si>
  <si>
    <t>Đặng Văn Tuấn</t>
  </si>
  <si>
    <t>Bùi Quang Dũng</t>
  </si>
  <si>
    <t>Lưu Thị Hải Phượng</t>
  </si>
  <si>
    <t>Nguyễn Thu Huyền</t>
  </si>
  <si>
    <t>Bùi Quốc Tuấn</t>
  </si>
  <si>
    <t>Đỗ Lê Quang</t>
  </si>
  <si>
    <t>Duy Thị Thu Thúy</t>
  </si>
  <si>
    <t>Thắng</t>
  </si>
  <si>
    <t>Nguyễn Việt</t>
  </si>
  <si>
    <t>Đông</t>
  </si>
  <si>
    <t>Dương Thị Hồng Quyên</t>
  </si>
  <si>
    <t>Phạm Đình Bớ</t>
  </si>
  <si>
    <t>Trần Thị Minh Xuân</t>
  </si>
  <si>
    <t>Nguyễn Thái Linh</t>
  </si>
  <si>
    <t xml:space="preserve">Hạnh </t>
  </si>
  <si>
    <t>Dũng</t>
  </si>
  <si>
    <t>Lâm</t>
  </si>
  <si>
    <t>Lưu Văn Minh</t>
  </si>
  <si>
    <t>Nguyễn Văn Cường</t>
  </si>
  <si>
    <t>Phạm Văn Thắng</t>
  </si>
  <si>
    <t>Đỗ Thị Kim Phượng</t>
  </si>
  <si>
    <t>Hà Anh Dũng</t>
  </si>
  <si>
    <t>Phạm Thị Thu Hiền</t>
  </si>
  <si>
    <t xml:space="preserve">Đỗ Anh Tuấn </t>
  </si>
  <si>
    <t>Hải Vân</t>
  </si>
  <si>
    <t>Đỗ Đức Long</t>
  </si>
  <si>
    <t>Thục</t>
  </si>
  <si>
    <t>Nguyễn Thị Anh Vân</t>
  </si>
  <si>
    <t>Đặng Thị Kim Chung</t>
  </si>
  <si>
    <t>Nguyễn Văn Trực</t>
  </si>
  <si>
    <t>Lương Đình An</t>
  </si>
  <si>
    <t>Vũ Hồng Đăng</t>
  </si>
  <si>
    <t>Huyền</t>
  </si>
  <si>
    <t>Nguyễn Tuấn Hưng</t>
  </si>
  <si>
    <t>Đỗ Mai Trang</t>
  </si>
  <si>
    <t>Đào Lan Phương</t>
  </si>
  <si>
    <t xml:space="preserve">Đỗ Đoàn Vinh </t>
  </si>
  <si>
    <t>Đặng Ngọc Long</t>
  </si>
  <si>
    <t>Vương</t>
  </si>
  <si>
    <t>Phạm Duy Hưng</t>
  </si>
  <si>
    <t>Vũ Đức Huy</t>
  </si>
  <si>
    <t>Nguyễn Mỹ Bình</t>
  </si>
  <si>
    <t>Trần Thị Loan</t>
  </si>
  <si>
    <t>Nguyễn Hữu Đoàn</t>
  </si>
  <si>
    <t>Đặng Hương Ly</t>
  </si>
  <si>
    <t>Lưu Thị Phương</t>
  </si>
  <si>
    <t>Lê Thị Thắng</t>
  </si>
  <si>
    <t>Nguyễn Bùi Thúy Anh</t>
  </si>
  <si>
    <t>Nguyễn Văn Thành</t>
  </si>
  <si>
    <t>Nguyễn Hữu Vinh</t>
  </si>
  <si>
    <t>Nguyễn Hồng Thúy</t>
  </si>
  <si>
    <t>Nguyễn Ngọc Chinh</t>
  </si>
  <si>
    <t>Nguyễn Trọng Chiến</t>
  </si>
  <si>
    <t>Đỗ Gia Dũng</t>
  </si>
  <si>
    <t>Nguyễn Ngọc Thuận</t>
  </si>
  <si>
    <t>Trần Thế Hưng</t>
  </si>
  <si>
    <t>Lại Văn Điều</t>
  </si>
  <si>
    <t>Vũ Văn Quân</t>
  </si>
  <si>
    <t>Nguyễn Minh Trung</t>
  </si>
  <si>
    <t>Trung</t>
  </si>
  <si>
    <t>Phạm Hồng Oanh</t>
  </si>
  <si>
    <t>Lê Quốc Khánh</t>
  </si>
  <si>
    <t>Võ Tiến Bình</t>
  </si>
  <si>
    <t>Nguyễn Mạnh Hà</t>
  </si>
  <si>
    <t>Bùi Văn Minh</t>
  </si>
  <si>
    <t>Hoàng Trung Dũng</t>
  </si>
  <si>
    <t>Nguyễn Thị Thanh Hòa</t>
  </si>
  <si>
    <t>Phạm Tăng Quang</t>
  </si>
  <si>
    <t>Phan Hoàng Thanh</t>
  </si>
  <si>
    <t>Trọng Anh</t>
  </si>
  <si>
    <t>Doanh</t>
  </si>
  <si>
    <t>Lê Thị Việt Hoa</t>
  </si>
  <si>
    <t>Lương Tú Quyên</t>
  </si>
  <si>
    <t>Phê</t>
  </si>
  <si>
    <t>Long</t>
  </si>
  <si>
    <t>Đỗ Quốc Bình</t>
  </si>
  <si>
    <t>Hồ Thị Phương Thanh</t>
  </si>
  <si>
    <t>Lê Thị Hoa</t>
  </si>
  <si>
    <t>Nguyễn Thị Vừng</t>
  </si>
  <si>
    <t>Chu Đình Quý</t>
  </si>
  <si>
    <t>Như Ba</t>
  </si>
  <si>
    <t>Nguyễn Hữu Đại</t>
  </si>
  <si>
    <t>Vũ Kim Phượng</t>
  </si>
  <si>
    <t>Phạm Hồng Tuyên</t>
  </si>
  <si>
    <t>Nguyễn Hoài Thanh</t>
  </si>
  <si>
    <t>Thọ</t>
  </si>
  <si>
    <t>Hoàng Minh</t>
  </si>
  <si>
    <t>Trần Thọ Quỳnh</t>
  </si>
  <si>
    <t>Phạm Trung Hiếu</t>
  </si>
  <si>
    <t>Nguyễn Xuân Để</t>
  </si>
  <si>
    <t>Lợi</t>
  </si>
  <si>
    <t>Nguyễn Thành Công</t>
  </si>
  <si>
    <t>Hà Thúy Vân</t>
  </si>
  <si>
    <t>Khang</t>
  </si>
  <si>
    <t>Nguyễn Đình Văn</t>
  </si>
  <si>
    <t>Hoàng Xuân Thịnh</t>
  </si>
  <si>
    <t>Lê Thanh Tùng</t>
  </si>
  <si>
    <t>Bùi Tuyết Hạnh</t>
  </si>
  <si>
    <t>Trịnh Đình Chính</t>
  </si>
  <si>
    <t>Nguyễn Thị Bích</t>
  </si>
  <si>
    <t>Nguyễn Minh Thắng</t>
  </si>
  <si>
    <t>Nhàn</t>
  </si>
  <si>
    <t>Bùi Hoàng Đạt</t>
  </si>
  <si>
    <t>Nguyễn Văn Lập</t>
  </si>
  <si>
    <t>Huỳnh Quang Tuấn</t>
  </si>
  <si>
    <t>Hoàng Thị Hà</t>
  </si>
  <si>
    <t>Trần Thị Quỳnh Mai</t>
  </si>
  <si>
    <t>Nguyễn Văn Đức</t>
  </si>
  <si>
    <t>Bùi Thị Thu Hà</t>
  </si>
  <si>
    <t>Nguyễn Tuấn Anh</t>
  </si>
  <si>
    <t>Lê Trọng Khoát</t>
  </si>
  <si>
    <t>Nguyễn Thị Hòa</t>
  </si>
  <si>
    <t>Đặng Hữu Đạo</t>
  </si>
  <si>
    <t>Nguyễn Tự Lượng</t>
  </si>
  <si>
    <t>Quý</t>
  </si>
  <si>
    <t>Vũ Mạnh Tuấn</t>
  </si>
  <si>
    <t>Tứ</t>
  </si>
  <si>
    <t>Nguyễn Trường Khương</t>
  </si>
  <si>
    <t>Trần Đăng Đức</t>
  </si>
  <si>
    <t>Liên</t>
  </si>
  <si>
    <t>Phạm Anh Dũng</t>
  </si>
  <si>
    <t>Khương</t>
  </si>
  <si>
    <t>Khánh</t>
  </si>
  <si>
    <t>Đào Hoàng Hải</t>
  </si>
  <si>
    <t>Đại</t>
  </si>
  <si>
    <t>Đạt</t>
  </si>
  <si>
    <t>Nguyễn Thị Lan Minh</t>
  </si>
  <si>
    <t>Nguyễn Thị Lan Phương</t>
  </si>
  <si>
    <t>Nguyễn Ngọc Đông</t>
  </si>
  <si>
    <t>Ngô Tôn Quyền</t>
  </si>
  <si>
    <t>Đỗ Hương</t>
  </si>
  <si>
    <t>Phạm Quang Nhật</t>
  </si>
  <si>
    <t>Đào Thị Phương</t>
  </si>
  <si>
    <t>Cẩn</t>
  </si>
  <si>
    <t>Lê Thu Hà</t>
  </si>
  <si>
    <t>Chu Nguyên Thành</t>
  </si>
  <si>
    <t>Bùi Kim Thúy</t>
  </si>
  <si>
    <t>Châu</t>
  </si>
  <si>
    <t>Thường</t>
  </si>
  <si>
    <t>Lệ</t>
  </si>
  <si>
    <t>Ngọc Thúy</t>
  </si>
  <si>
    <t>Tài</t>
  </si>
  <si>
    <t>Nguyễn Quốc Lập</t>
  </si>
  <si>
    <t>Hồng Loan</t>
  </si>
  <si>
    <t>Văn Lan</t>
  </si>
  <si>
    <t>Trần Xuân Huy</t>
  </si>
  <si>
    <t>Vân Anh</t>
  </si>
  <si>
    <t>Ngọc Thanh</t>
  </si>
  <si>
    <t>Nguyễn Thị Hoài Ân</t>
  </si>
  <si>
    <t>Ngọc Anh</t>
  </si>
  <si>
    <t>Ngọc Quang</t>
  </si>
  <si>
    <t>Trịnh Thị Bích Thủy</t>
  </si>
  <si>
    <t>Phạm Tuấn Đạt</t>
  </si>
  <si>
    <t>Minh Tuấn</t>
  </si>
  <si>
    <t>Quân</t>
  </si>
  <si>
    <t>Chung</t>
  </si>
  <si>
    <t>Xuân Hồng</t>
  </si>
  <si>
    <t>Anh Huy</t>
  </si>
  <si>
    <t>Thúy Hà</t>
  </si>
  <si>
    <t>Trần Mạnh Tưởng</t>
  </si>
  <si>
    <t>Đình Hiền</t>
  </si>
  <si>
    <t>Hiền Trang</t>
  </si>
  <si>
    <t>Minh Bắc</t>
  </si>
  <si>
    <t>Cao Mạnh Linh</t>
  </si>
  <si>
    <t>Trần Văn Sang</t>
  </si>
  <si>
    <t>Thái Thanh Hải</t>
  </si>
  <si>
    <t>Thanh Giang</t>
  </si>
  <si>
    <t>Xuân Quỳnh</t>
  </si>
  <si>
    <t>Dương Văn Hưu</t>
  </si>
  <si>
    <t>Thắm</t>
  </si>
  <si>
    <t>Hồng Nhung</t>
  </si>
  <si>
    <t>Mỹ Hiệp</t>
  </si>
  <si>
    <t>Trần Anh Quang</t>
  </si>
  <si>
    <t>Nguyễn Thị Thanh Nga</t>
  </si>
  <si>
    <t>Phạm Thị Mai Hồng</t>
  </si>
  <si>
    <t>Vũ Xuân Khương</t>
  </si>
  <si>
    <t>Văn Minh</t>
  </si>
  <si>
    <t>Phương Hoa</t>
  </si>
  <si>
    <t>Huy Đạo</t>
  </si>
  <si>
    <t>Liên Hoa</t>
  </si>
  <si>
    <t>Tuyết Minh</t>
  </si>
  <si>
    <t>Văn Sơn</t>
  </si>
  <si>
    <t>Bảo</t>
  </si>
  <si>
    <t xml:space="preserve">chị Hà </t>
  </si>
  <si>
    <t>Nguyễn Chí Dũng</t>
  </si>
  <si>
    <t>Trần Kim Ngân</t>
  </si>
  <si>
    <t>Duy Lộc</t>
  </si>
  <si>
    <t>Tuyết Nga</t>
  </si>
  <si>
    <t>Huyền Anh</t>
  </si>
  <si>
    <t>Khánh Bảo</t>
  </si>
  <si>
    <t>Nguyễn Ngọc Tùng</t>
  </si>
  <si>
    <t>Đức Long</t>
  </si>
  <si>
    <t>Nguyễn Thị Hà</t>
  </si>
  <si>
    <t>Tòng Hưng Tâm</t>
  </si>
  <si>
    <t>Nguyễn Văn Minh</t>
  </si>
  <si>
    <t>Nguyễn Thuý Hằng</t>
  </si>
  <si>
    <t>Lê Hồng Nhung</t>
  </si>
  <si>
    <t>Đặng Duy Vinh</t>
  </si>
  <si>
    <t>Nguyễn Đức Tâm</t>
  </si>
  <si>
    <t>chị An</t>
  </si>
  <si>
    <t xml:space="preserve">Vũ Anh Đức </t>
  </si>
  <si>
    <t>Vũ Mạnh Hùng</t>
  </si>
  <si>
    <t>Nguyễn Thanh Quý</t>
  </si>
  <si>
    <t>Nguyễn Việt Tùng</t>
  </si>
  <si>
    <t>Nguyễn Văn Tảng</t>
  </si>
  <si>
    <t>chị Thuỷ</t>
  </si>
  <si>
    <t>Nguyễn Văn Dũng</t>
  </si>
  <si>
    <t>chị Lan</t>
  </si>
  <si>
    <t>anh Minh</t>
  </si>
  <si>
    <t>Trần Mai Huệ</t>
  </si>
  <si>
    <t>anh Thành</t>
  </si>
  <si>
    <t>Hồ Thị Bích Ngọc</t>
  </si>
  <si>
    <t>Nguyễn Thị Oanh</t>
  </si>
  <si>
    <t>Vũ Thanh Tùng</t>
  </si>
  <si>
    <t>Nguyễn Thị Thu Hiền</t>
  </si>
  <si>
    <t>Nguyễn Thế Sơn</t>
  </si>
  <si>
    <t>Lê Thanh Thuỷ</t>
  </si>
  <si>
    <t>Lê Văn Thành</t>
  </si>
  <si>
    <t>Trịnh Hoàng Linh</t>
  </si>
  <si>
    <t>Nguyễn Thị Hoà</t>
  </si>
  <si>
    <t>Nguyễn Hồng Trang</t>
  </si>
  <si>
    <t>Lê Tuệ Hiếu</t>
  </si>
  <si>
    <t>Nguyễn Xuân Xuyến</t>
  </si>
  <si>
    <t>anh Tú</t>
  </si>
  <si>
    <t>chú Phúc</t>
  </si>
  <si>
    <t>Phạm Minh CƯờng</t>
  </si>
  <si>
    <t>Tô Hoàng Phúc</t>
  </si>
  <si>
    <t>Nguyễn Thị Như Hoa</t>
  </si>
  <si>
    <t>Đoàn Công Phong</t>
  </si>
  <si>
    <t>Đỗ Văn Hoàn</t>
  </si>
  <si>
    <t>cô Nga</t>
  </si>
  <si>
    <t>anh Hải</t>
  </si>
  <si>
    <t>Ngô Đức Thành</t>
  </si>
  <si>
    <t>Phạm Hồng Hải</t>
  </si>
  <si>
    <t>Phạm Hồng Sơn</t>
  </si>
  <si>
    <t>Nguyễn Ngọc Hải</t>
  </si>
  <si>
    <t>Lai</t>
  </si>
  <si>
    <t>Nguyễn Hạnh</t>
  </si>
  <si>
    <t>Thanh Quang</t>
  </si>
  <si>
    <t>Quốc Toản</t>
  </si>
  <si>
    <t>Bùi Lâm Khanh</t>
  </si>
  <si>
    <t>Nhật Thanh</t>
  </si>
  <si>
    <t>Văn Hải</t>
  </si>
  <si>
    <t>Nguyễn Huyền Trang</t>
  </si>
  <si>
    <t>Khánh Tiến</t>
  </si>
  <si>
    <t>Phan Anh Sỹ</t>
  </si>
  <si>
    <t>Huyền Trang</t>
  </si>
  <si>
    <t>Vương Ngọc Yến</t>
  </si>
  <si>
    <t>Hưởng</t>
  </si>
  <si>
    <t>Mạnh</t>
  </si>
  <si>
    <t>Thu Hà</t>
  </si>
  <si>
    <t>Bách Tuấn</t>
  </si>
  <si>
    <t>Hoàng Phúc</t>
  </si>
  <si>
    <t>Anh Minh</t>
  </si>
  <si>
    <t>Trịnh Thị Hương</t>
  </si>
  <si>
    <t>Kim Liên</t>
  </si>
  <si>
    <t>Khắc Trọng</t>
  </si>
  <si>
    <t>Bạch Sơn Hải</t>
  </si>
  <si>
    <t>Võ Hà Trang</t>
  </si>
  <si>
    <t>Trương Bình Dương</t>
  </si>
  <si>
    <t>Vaăn Vinh</t>
  </si>
  <si>
    <t>Van Hải</t>
  </si>
  <si>
    <t>Đại Thăng</t>
  </si>
  <si>
    <t>Quốc Nguyên</t>
  </si>
  <si>
    <t>Mai Hoa</t>
  </si>
  <si>
    <t>Lê Thu Hồng</t>
  </si>
  <si>
    <t>Nguyễn Văn Đinh</t>
  </si>
  <si>
    <t>Vaăn Huy</t>
  </si>
  <si>
    <t>Hoàng Mạnh Cường</t>
  </si>
  <si>
    <t>Phạm Khắc Đại</t>
  </si>
  <si>
    <t>Phùng Anh Vũ</t>
  </si>
  <si>
    <t>Quang Sơn</t>
  </si>
  <si>
    <t>Lê Đức Cường</t>
  </si>
  <si>
    <t>Thanh</t>
  </si>
  <si>
    <t>Đỗ Thị Lan Hương</t>
  </si>
  <si>
    <t>Hà Đông</t>
  </si>
  <si>
    <t>Hợi</t>
  </si>
  <si>
    <t>Đôỗ Hà Giang</t>
  </si>
  <si>
    <t>Ngô Thị Hiền</t>
  </si>
  <si>
    <t>Phạm Đức Tú</t>
  </si>
  <si>
    <t>Trần Kim Ngọc</t>
  </si>
  <si>
    <t>Văn Khôi</t>
  </si>
  <si>
    <t>Đào Văn thắng</t>
  </si>
  <si>
    <t>Chu Thị Bình</t>
  </si>
  <si>
    <t>Tạ Minh Quang</t>
  </si>
  <si>
    <t>Nguyễn Mạnh Hùng</t>
  </si>
  <si>
    <t>Vũ Quỳnh Điệp</t>
  </si>
  <si>
    <t>Dương Văn Lợi</t>
  </si>
  <si>
    <t>Hồng Lam</t>
  </si>
  <si>
    <t>Huệ</t>
  </si>
  <si>
    <t>Nguyễn Văn Trang</t>
  </si>
  <si>
    <t>Chuử Văn Khanh</t>
  </si>
  <si>
    <t>Traần Công Thành</t>
  </si>
  <si>
    <t>Vũ Quang</t>
  </si>
  <si>
    <t>Nguyễn Dân Sinh</t>
  </si>
  <si>
    <t>Tô Xuân Nhất</t>
  </si>
  <si>
    <t>Phạm Xuân Mạnh</t>
  </si>
  <si>
    <t>Nghiêm Hải Anh</t>
  </si>
  <si>
    <t>Nguyễn Công Kiên</t>
  </si>
  <si>
    <t>Dương Tuấn Tú</t>
  </si>
  <si>
    <t>Đỗ Thu Trang</t>
  </si>
  <si>
    <t>Đào Đức Tiến</t>
  </si>
  <si>
    <t>Hoàng Nguyễn Tuấn Anh</t>
  </si>
  <si>
    <t>Đồng Lê Thủy</t>
  </si>
  <si>
    <t>Phương Thủy</t>
  </si>
  <si>
    <t>Đức Hải</t>
  </si>
  <si>
    <t>Nguyễn Quang Huy</t>
  </si>
  <si>
    <t>Nguyễn Thị Lan</t>
  </si>
  <si>
    <t>Đàm Hòa Bình</t>
  </si>
  <si>
    <t>Trần Xuân</t>
  </si>
  <si>
    <t>Đỗ Thị Tuyết</t>
  </si>
  <si>
    <t>Phương Anh</t>
  </si>
  <si>
    <t>Lê Văn Ngọc</t>
  </si>
  <si>
    <t>Lê Tùng</t>
  </si>
  <si>
    <t>Nguyễn Phi Sơn</t>
  </si>
  <si>
    <t>Phạm Mỹ Phương</t>
  </si>
  <si>
    <t>Trần Thị Thanh Hoa</t>
  </si>
  <si>
    <t>Nguyễn Trọng Minh</t>
  </si>
  <si>
    <t>Lê Thị Hồng Thanh</t>
  </si>
  <si>
    <t>Lê Anh Hiệp</t>
  </si>
  <si>
    <t>Hiếu</t>
  </si>
  <si>
    <t>Hữu Khoa</t>
  </si>
  <si>
    <t>Nguyễn Quân</t>
  </si>
  <si>
    <t>Trần Mai Hoa</t>
  </si>
  <si>
    <t>Trần Duy Quang</t>
  </si>
  <si>
    <t>Lê Thu Hiền</t>
  </si>
  <si>
    <t>Vũ Văn Lộc</t>
  </si>
  <si>
    <t>Tường</t>
  </si>
  <si>
    <t>An Huy</t>
  </si>
  <si>
    <t>Lý Quốc Hưng</t>
  </si>
  <si>
    <t>Lê Hồng Vân</t>
  </si>
  <si>
    <t>Dương Hoàng Anh</t>
  </si>
  <si>
    <t>Vũ Thị Thanh Nhàn</t>
  </si>
  <si>
    <t>Ngô Phương Dung</t>
  </si>
  <si>
    <t>Việt Toản</t>
  </si>
  <si>
    <t>Đào Thị Lan</t>
  </si>
  <si>
    <t>Đào Thị Hương</t>
  </si>
  <si>
    <t>Thanh Hưng</t>
  </si>
  <si>
    <t>Đới Thị Ngân</t>
  </si>
  <si>
    <t>Thanh Huyền</t>
  </si>
  <si>
    <t>Quốc Thịnh</t>
  </si>
  <si>
    <t>Huy</t>
  </si>
  <si>
    <t>Trung Thành</t>
  </si>
  <si>
    <t>Phạm Thị Xuân</t>
  </si>
  <si>
    <t>Nguyễn Văn Biêu</t>
  </si>
  <si>
    <t>Ngọc Hiếu</t>
  </si>
  <si>
    <t>Lê Như Luân</t>
  </si>
  <si>
    <t>Quỳnh Dương</t>
  </si>
  <si>
    <t>Bùi Thanh Hải</t>
  </si>
  <si>
    <t>Ngà</t>
  </si>
  <si>
    <t>Quang Anh</t>
  </si>
  <si>
    <t>Quang Thành</t>
  </si>
  <si>
    <t>Thanh Thương</t>
  </si>
  <si>
    <t>Mạnh Sơn</t>
  </si>
  <si>
    <t>Vũ Toàn</t>
  </si>
  <si>
    <t>Diệp Minh Huy</t>
  </si>
  <si>
    <t>Nguyễn Hồng Hoa</t>
  </si>
  <si>
    <t>Liễu</t>
  </si>
  <si>
    <t>Lê Thanh Hương</t>
  </si>
  <si>
    <t>Nguyễn Thị Mai</t>
  </si>
  <si>
    <t>Phạm Thị Phượng</t>
  </si>
  <si>
    <t>Nguyễn Bùi Phương</t>
  </si>
  <si>
    <t>Thọ Ân</t>
  </si>
  <si>
    <t>Nguyễn Thị Kim Oanh</t>
  </si>
  <si>
    <t>Lã Thị Nhung</t>
  </si>
  <si>
    <t>Nguyễn Hữu Tuấn</t>
  </si>
  <si>
    <t>Lực</t>
  </si>
  <si>
    <t>Công Hòa</t>
  </si>
  <si>
    <t>Thạch Thị Yến</t>
  </si>
  <si>
    <t>Thu Hiền</t>
  </si>
  <si>
    <t>An Hưng</t>
  </si>
  <si>
    <t>Bằng</t>
  </si>
  <si>
    <t>Hoài Hương</t>
  </si>
  <si>
    <t>Vũ Duy Khánh</t>
  </si>
  <si>
    <t>Đặng Thị Hồng Liên</t>
  </si>
  <si>
    <t>Vũ Ngọc Quân</t>
  </si>
  <si>
    <t>Vũ Minh Văn</t>
  </si>
  <si>
    <t>Nguyễn Cao Sơn</t>
  </si>
  <si>
    <t>Như Quỳnh</t>
  </si>
  <si>
    <t>Phạm Thị Ngân</t>
  </si>
  <si>
    <t>Nhị</t>
  </si>
  <si>
    <t>Văn Bằng</t>
  </si>
  <si>
    <t>Dđào Minh Tuấn</t>
  </si>
  <si>
    <t>Thuận</t>
  </si>
  <si>
    <t>Vũ Văn Hào</t>
  </si>
  <si>
    <t>Lê Văn Thắng</t>
  </si>
  <si>
    <t>Duy Quân</t>
  </si>
  <si>
    <t>Trần Văn Cương</t>
  </si>
  <si>
    <t>Chuyền</t>
  </si>
  <si>
    <t>Nguyễn Xuân Thành</t>
  </si>
  <si>
    <t>Nguyễn Viết Phong</t>
  </si>
  <si>
    <t>Võ Thị Ánh Hồng</t>
  </si>
  <si>
    <t>Quỳnh Anh</t>
  </si>
  <si>
    <t>Mai Xuân Quang</t>
  </si>
  <si>
    <t>Minh Hằng</t>
  </si>
  <si>
    <t>Đỗ Phương Hạnh</t>
  </si>
  <si>
    <t>Nguyễn Thế Phong</t>
  </si>
  <si>
    <t>Lê Thanh Thu Thủy</t>
  </si>
  <si>
    <t>Văn Vàng</t>
  </si>
  <si>
    <t>Thiều Thị Hiền</t>
  </si>
  <si>
    <t>Đỗ Như Dũng</t>
  </si>
  <si>
    <t>Lê Thiên Sơn</t>
  </si>
  <si>
    <t>Trần Thị Thanh Huyền</t>
  </si>
  <si>
    <t>Đặng Thu Huyền</t>
  </si>
  <si>
    <t>Lương Thu Hà</t>
  </si>
  <si>
    <t>Ngô Nhật Thanh</t>
  </si>
  <si>
    <t>Trần Phương Hoa</t>
  </si>
  <si>
    <t>Quyết Thắng</t>
  </si>
  <si>
    <t>Nhung</t>
  </si>
  <si>
    <t>Phạm Thị Hoàn</t>
  </si>
  <si>
    <t>Vũ Thị Lan Hương</t>
  </si>
  <si>
    <t>Trần Thị Thanh Hải</t>
  </si>
  <si>
    <t>Bùi Thị Trang</t>
  </si>
  <si>
    <t>Trần Hồng Sơn</t>
  </si>
  <si>
    <t>Nguyễn Minh Đường</t>
  </si>
  <si>
    <t>Dương Ngọc Đức</t>
  </si>
  <si>
    <t>Vũ Hồng Trang</t>
  </si>
  <si>
    <t>Đỗ Văn Sâm</t>
  </si>
  <si>
    <t>Chu Tuấn Anh</t>
  </si>
  <si>
    <t>Thúy Liên</t>
  </si>
  <si>
    <t>Hương Giang</t>
  </si>
  <si>
    <t>Tiến</t>
  </si>
  <si>
    <t>Nhân</t>
  </si>
  <si>
    <t>Lưu Đức Thắng</t>
  </si>
  <si>
    <t>Đỗ Lê Hùng</t>
  </si>
  <si>
    <t>Đình Tú</t>
  </si>
  <si>
    <t>Hiển</t>
  </si>
  <si>
    <t>Dương Thị Hoa</t>
  </si>
  <si>
    <t>Văn Súng</t>
  </si>
  <si>
    <t>Luyện</t>
  </si>
  <si>
    <t>Nguyễn Thùy Dương</t>
  </si>
  <si>
    <t>Mạnh Hải</t>
  </si>
  <si>
    <t>Thanh Loan</t>
  </si>
  <si>
    <t>Ngọc Hà</t>
  </si>
  <si>
    <t>Oanh</t>
  </si>
  <si>
    <t>Khải Hoàn</t>
  </si>
  <si>
    <t>Lê Dũng</t>
  </si>
  <si>
    <t>Trung Dũng</t>
  </si>
  <si>
    <t>Đỗ Thị Thanh Tú</t>
  </si>
  <si>
    <t>Giang Tiến Dũng</t>
  </si>
  <si>
    <t>Thế Hưng</t>
  </si>
  <si>
    <t>Cương</t>
  </si>
  <si>
    <t>Ngọc Châu</t>
  </si>
  <si>
    <t>Văn Lâm</t>
  </si>
  <si>
    <t>Nguyễn Đức Lưu</t>
  </si>
  <si>
    <t>Miên</t>
  </si>
  <si>
    <t>trần công hùng</t>
  </si>
  <si>
    <t>Đỗ Lê Cường</t>
  </si>
  <si>
    <t>Thu</t>
  </si>
  <si>
    <t>Văn Hùng</t>
  </si>
  <si>
    <t>Thanh Linh</t>
  </si>
  <si>
    <t>Vũ Đức Toàn</t>
  </si>
  <si>
    <t>Phạm Thị Hằng</t>
  </si>
  <si>
    <t>Lê Thị Thu Huyền</t>
  </si>
  <si>
    <t>Minh Anh</t>
  </si>
  <si>
    <t>Thành Nam</t>
  </si>
  <si>
    <t>Trần Công Nguyện</t>
  </si>
  <si>
    <t>Phạm Lâm Hải</t>
  </si>
  <si>
    <t>Doãn Đức Hiển</t>
  </si>
  <si>
    <t>Nguyễn Minh Phương</t>
  </si>
  <si>
    <t>Lý Phương Nam</t>
  </si>
  <si>
    <t>Trần Quang Anh</t>
  </si>
  <si>
    <t>Nguyễn Thị Thanh Hằng</t>
  </si>
  <si>
    <t>Trần Văn Hậu</t>
  </si>
  <si>
    <t>Nguyễn Thị Diệu Chi</t>
  </si>
  <si>
    <t>Cù Ngọc Nam</t>
  </si>
  <si>
    <t>Nguyễn Việt Hà</t>
  </si>
  <si>
    <t>Lê Văn Đại</t>
  </si>
  <si>
    <t>Nguyễn Đình Hiệp</t>
  </si>
  <si>
    <t>Bùi Sơn Hải</t>
  </si>
  <si>
    <t>Minh Trang</t>
  </si>
  <si>
    <t>Phạm Văn Dũng</t>
  </si>
  <si>
    <t>Nguyễn Ngọc Khánh</t>
  </si>
  <si>
    <t>Xuân Hòa</t>
  </si>
  <si>
    <t>Nguyễn Đông Đô</t>
  </si>
  <si>
    <t>Bùi Thị Phương Lan</t>
  </si>
  <si>
    <t>Nguyễn Công Thành</t>
  </si>
  <si>
    <t>Phan Hoàng Phương</t>
  </si>
  <si>
    <t>Đỗ Tiến Đạt</t>
  </si>
  <si>
    <t>Nguyễn Chí Cường</t>
  </si>
  <si>
    <t>Vũ Duy Minh</t>
  </si>
  <si>
    <t>Hà Tuyết Nhung</t>
  </si>
  <si>
    <t>Nguyễn Thị Tâm</t>
  </si>
  <si>
    <t>Ngô Thị Bích Ngọc</t>
  </si>
  <si>
    <t>Đỗ Lê Hương</t>
  </si>
  <si>
    <t>Kim Phương</t>
  </si>
  <si>
    <t>Nguyễn Thị Phương Lan</t>
  </si>
  <si>
    <t>Trương Xuân Hiền</t>
  </si>
  <si>
    <t>Đoàn Thanh Huệ</t>
  </si>
  <si>
    <t>DĐỗ Anh Chiến</t>
  </si>
  <si>
    <t>Nguyễn Hữu Lâm</t>
  </si>
  <si>
    <t>Bùi Thị Hồng Hạnh</t>
  </si>
  <si>
    <t>Trần Hoàng Linh</t>
  </si>
  <si>
    <t>Vũ Tuấn Linh</t>
  </si>
  <si>
    <t>Đinh Thu Hương</t>
  </si>
  <si>
    <t>Đảng</t>
  </si>
  <si>
    <t>Thúy Hồng</t>
  </si>
  <si>
    <t>Văn Đức</t>
  </si>
  <si>
    <t>Đình Tuấn</t>
  </si>
  <si>
    <t>Nguyễn Huy Hoàng</t>
  </si>
  <si>
    <t xml:space="preserve">Hoài </t>
  </si>
  <si>
    <t>Nguyễn Phương Nhung</t>
  </si>
  <si>
    <t>Nguyễn Thị Thanh Hà</t>
  </si>
  <si>
    <t>Nguyễn Thành Thủy</t>
  </si>
  <si>
    <t>Viễn</t>
  </si>
  <si>
    <t>Nguyễn Thị Thu Huyền</t>
  </si>
  <si>
    <t>Mai Đức Chung</t>
  </si>
  <si>
    <t>Nguyễn Trung Thành</t>
  </si>
  <si>
    <t>Phạm Quốc Mạnh</t>
  </si>
  <si>
    <t>Nguyễn Trọng Mạnh</t>
  </si>
  <si>
    <t>Trương Quỳnh Mai</t>
  </si>
  <si>
    <t>Trương Cao Cường</t>
  </si>
  <si>
    <t>Đức Thuận</t>
  </si>
  <si>
    <t>Nguyễn Hữu Nhiệm</t>
  </si>
  <si>
    <t>Nguyễn Thanh Tùng</t>
  </si>
  <si>
    <t>Đặng Hải Việt</t>
  </si>
  <si>
    <t>Ngọc Lan</t>
  </si>
  <si>
    <t>Ngô Thị Quỳnh Trang</t>
  </si>
  <si>
    <t>Quỳnh</t>
  </si>
  <si>
    <t>Chu Minh Hải</t>
  </si>
  <si>
    <t>Hoàng Hải Hoan</t>
  </si>
  <si>
    <t>Tân</t>
  </si>
  <si>
    <t>Lê Trung Hà</t>
  </si>
  <si>
    <t>An</t>
  </si>
  <si>
    <t>Nguyễn Thị Xuân</t>
  </si>
  <si>
    <t>Kiên</t>
  </si>
  <si>
    <t>Nguyễn Hữu Hoàng</t>
  </si>
  <si>
    <t>Vũ Đức Giang</t>
  </si>
  <si>
    <t>giang</t>
  </si>
  <si>
    <t>Phượng</t>
  </si>
  <si>
    <t>Hoồng Nhung</t>
  </si>
  <si>
    <t>Lê Thị Hồng Nhung</t>
  </si>
  <si>
    <t>Mai Oanh</t>
  </si>
  <si>
    <t>Đức Minh</t>
  </si>
  <si>
    <t>Vương Quốc Trinh</t>
  </si>
  <si>
    <t>Công Thị Quỳnh Trang</t>
  </si>
  <si>
    <t>Nguyễn Đức Vương</t>
  </si>
  <si>
    <t>Phan Thùy Linh</t>
  </si>
  <si>
    <t>Hồng Hải</t>
  </si>
  <si>
    <t>Dương Hoàng Linh</t>
  </si>
  <si>
    <t>Đinh Tân</t>
  </si>
  <si>
    <t>Nam Hải</t>
  </si>
  <si>
    <t>Đào Văn Thắng</t>
  </si>
  <si>
    <t>Xuân Hải</t>
  </si>
  <si>
    <t>Đặng Khánh Linh</t>
  </si>
  <si>
    <t>Lê Hằng</t>
  </si>
  <si>
    <t>Nguyễn Thu Hiền</t>
  </si>
  <si>
    <t>Bắc Hà</t>
  </si>
  <si>
    <t>Lý Minh Đăng</t>
  </si>
  <si>
    <t>Dậu</t>
  </si>
  <si>
    <t>Trang Kiên</t>
  </si>
  <si>
    <t>Thu Trang</t>
  </si>
  <si>
    <t>Lê Hồng Lĩnh</t>
  </si>
  <si>
    <t>Duy Sáng</t>
  </si>
  <si>
    <t>Tuệ</t>
  </si>
  <si>
    <t>Trọng Đồng</t>
  </si>
  <si>
    <t>Xuân Độ</t>
  </si>
  <si>
    <t>Hoàng Văn Tuấn</t>
  </si>
  <si>
    <t>Mạnh Trung</t>
  </si>
  <si>
    <t>Bách</t>
  </si>
  <si>
    <t>Bùi Tiến</t>
  </si>
  <si>
    <t>Phương Mai</t>
  </si>
  <si>
    <t>Ngô Gia Thắng</t>
  </si>
  <si>
    <t>Nguyễn Văn Sừu</t>
  </si>
  <si>
    <t>Phạm Lê Hoài Nam</t>
  </si>
  <si>
    <t>Thinh</t>
  </si>
  <si>
    <t>Triệu Hồng Sơn</t>
  </si>
  <si>
    <t>Nguyễn Phương Thúy</t>
  </si>
  <si>
    <t>Ngô Thị Thùy Vinh</t>
  </si>
  <si>
    <t>Đoàn Thu Hằng</t>
  </si>
  <si>
    <t>Nguyễn Thị Kim Hương</t>
  </si>
  <si>
    <t>Phạm Ngọc Lợi</t>
  </si>
  <si>
    <t>La Hồng Phang</t>
  </si>
  <si>
    <t>Mai Thị Tuyết Nga</t>
  </si>
  <si>
    <t>Phạm Quang Anh</t>
  </si>
  <si>
    <t>Trương Thị Hồng Thơm</t>
  </si>
  <si>
    <t>Ngô Thị Mai Oanh</t>
  </si>
  <si>
    <t>Vũ Hải Phương</t>
  </si>
  <si>
    <t>Nguyễn Thị Nhàn</t>
  </si>
  <si>
    <t>Phan Hoàng Long</t>
  </si>
  <si>
    <t>Lê Trọng Thái</t>
  </si>
  <si>
    <t>Cao Hùng Cường</t>
  </si>
  <si>
    <t>Nguyễn Tấn Phong</t>
  </si>
  <si>
    <t>Hoàng Anh Tuấn</t>
  </si>
  <si>
    <t>Phan Thị Nga My</t>
  </si>
  <si>
    <t>Nguyễn Thị Thủy</t>
  </si>
  <si>
    <t>Hồ Thị Như Hoa</t>
  </si>
  <si>
    <t>Trịnh Quốc Thịnh</t>
  </si>
  <si>
    <t>Nguyệt</t>
  </si>
  <si>
    <t>Phạm Bích Vân</t>
  </si>
  <si>
    <t>Hoàng Thị Hưởng</t>
  </si>
  <si>
    <t>Nguyễn Thanh Huyền</t>
  </si>
  <si>
    <t>Nguyễn Vương Ngọc</t>
  </si>
  <si>
    <t>Đoàn Thu Hương</t>
  </si>
  <si>
    <t>Lê Minh Nguyệt</t>
  </si>
  <si>
    <t>Nguyễn Bùi Chính</t>
  </si>
  <si>
    <t>Lê Thị Lan</t>
  </si>
  <si>
    <t>Nguyễn Thị Thanh Vân</t>
  </si>
  <si>
    <t>Nguyễn Thị Hồng</t>
  </si>
  <si>
    <t>Nguyễn Huy Khánh</t>
  </si>
  <si>
    <t>Nguyễn Ngọc Hoàng</t>
  </si>
  <si>
    <t>Vũ Thị Kim Huệ</t>
  </si>
  <si>
    <t>Lê Minh Thu</t>
  </si>
  <si>
    <t>Nguyễn Thủy Hà</t>
  </si>
  <si>
    <t>Võ Trang Thanh</t>
  </si>
  <si>
    <t>Đường Vinh Quang</t>
  </si>
  <si>
    <t>Nguyễn Đinh Hòa</t>
  </si>
  <si>
    <t>Trần Bảo Ánh</t>
  </si>
  <si>
    <t>Nguyễn Như Quỳnh</t>
  </si>
  <si>
    <t>Phạm Thị Thu Thảo</t>
  </si>
  <si>
    <t>Phan Ánh Dương</t>
  </si>
  <si>
    <t>Trịnh Danh Chiến</t>
  </si>
  <si>
    <t>Vũ Thị Thu Hương</t>
  </si>
  <si>
    <t>Phạm Thị Thuận</t>
  </si>
  <si>
    <t>Nguyễn Thị Mai Anh</t>
  </si>
  <si>
    <t>Nguyễn Hữu Quang</t>
  </si>
  <si>
    <t>Đoàn Trần Bính</t>
  </si>
  <si>
    <t>Bùi Thị Tiến</t>
  </si>
  <si>
    <t>Nguyễn Văn Hiệp</t>
  </si>
  <si>
    <t>Dương Toàn Trung</t>
  </si>
  <si>
    <t>Quách Ngọc Hưng</t>
  </si>
  <si>
    <t>Bùi Thị Hoa Phương</t>
  </si>
  <si>
    <t>Lê Thanh Huyền</t>
  </si>
  <si>
    <t>Vũ Hải Nam</t>
  </si>
  <si>
    <t>Lê Thanh Sơn</t>
  </si>
  <si>
    <t>Lê Kim Yến</t>
  </si>
  <si>
    <t>Nguyễn Thu Hương</t>
  </si>
  <si>
    <t>Ngô Xuân Tâm</t>
  </si>
  <si>
    <t>Nguyễn Tiến Cường</t>
  </si>
  <si>
    <t>Lê Ngọc Trang</t>
  </si>
  <si>
    <t>Phan Trung Nghĩa</t>
  </si>
  <si>
    <t>Trần Hoài Thu</t>
  </si>
  <si>
    <t>Trương Thị Phương</t>
  </si>
  <si>
    <t>Hoàng Công Hưng</t>
  </si>
  <si>
    <t>Trần Hương Giang</t>
  </si>
  <si>
    <t>Nguyễn Chí Bình</t>
  </si>
  <si>
    <t>Nguyễn Hoàng Đức</t>
  </si>
  <si>
    <t>Đinh Thị Thu Hà</t>
  </si>
  <si>
    <t>Trần Thùy Anh</t>
  </si>
  <si>
    <t>Luyện Văn Huy</t>
  </si>
  <si>
    <t>Nguyễn Quang Vinh</t>
  </si>
  <si>
    <t>Lê Thị Minh Thái</t>
  </si>
  <si>
    <t>Nguyễn Trung Kiên</t>
  </si>
  <si>
    <t xml:space="preserve">Dương Thị Lệ </t>
  </si>
  <si>
    <t>Lại Thị Phương</t>
  </si>
  <si>
    <t>Dương Thành Trung</t>
  </si>
  <si>
    <t>Chử Quỳnh Phương</t>
  </si>
  <si>
    <t>Nghĩa</t>
  </si>
  <si>
    <t>Nguyễn Ngọc Thạch</t>
  </si>
  <si>
    <t>Nguyễn Trường Sinh</t>
  </si>
  <si>
    <t>Bùi Bạch Dương</t>
  </si>
  <si>
    <t>Nguyễn Anh Giang</t>
  </si>
  <si>
    <t>Nguyễn Thị Minh Thái</t>
  </si>
  <si>
    <t>Đặng Thanh Tú</t>
  </si>
  <si>
    <t>Lê Thị Hồng Vân</t>
  </si>
  <si>
    <t>Nguyễn Xuân Hạnh</t>
  </si>
  <si>
    <t>Lê Hảo</t>
  </si>
  <si>
    <t>Ngô Thị Kim Loan</t>
  </si>
  <si>
    <t>Lương Thị Thanh Hảo</t>
  </si>
  <si>
    <t>Nguyễn Viết Khánh</t>
  </si>
  <si>
    <t>Phạm Thị Ngọc Linh</t>
  </si>
  <si>
    <t>Trần Thống Nhất</t>
  </si>
  <si>
    <t>Trịnh Kim Anh</t>
  </si>
  <si>
    <t>Hồ Xuân Đức</t>
  </si>
  <si>
    <t>Hoàng Chiến Thắng</t>
  </si>
  <si>
    <t>Nguyễn Hoàng Thu Trang</t>
  </si>
  <si>
    <t>Bùi Thị Lương</t>
  </si>
  <si>
    <t>Hoàng Thị Mai Hương</t>
  </si>
  <si>
    <t>Trương Thu Mỹ</t>
  </si>
  <si>
    <t>Nhâm Thị Thanh Huyền</t>
  </si>
  <si>
    <t>Nguyễn Huy Hùng</t>
  </si>
  <si>
    <t>Lương Thị Việt Thu</t>
  </si>
  <si>
    <t>Đặng Trần Thức (bố)</t>
  </si>
  <si>
    <t>Lê Thị Hồng Sâm</t>
  </si>
  <si>
    <t>Bùi Quang Dương</t>
  </si>
  <si>
    <t>Chị My</t>
  </si>
  <si>
    <t>Anh Hiệu</t>
  </si>
  <si>
    <t>Hoàng Mạnh Lâm</t>
  </si>
  <si>
    <t>Đỗ Dũng</t>
  </si>
  <si>
    <t>Nguyễn Quỳnh Ngân</t>
  </si>
  <si>
    <t>Phan Huy Quang</t>
  </si>
  <si>
    <t>Chị Hà</t>
  </si>
  <si>
    <t>nguyễn tuân anh</t>
  </si>
  <si>
    <t>Nguyễn Thị Liễu</t>
  </si>
  <si>
    <t>Chị Cúc</t>
  </si>
  <si>
    <t>Nguyễn Thị Bích Hà</t>
  </si>
  <si>
    <t>Lê Kinh Doanh</t>
  </si>
  <si>
    <t>Chị Thêu</t>
  </si>
  <si>
    <t>Phạm Thị Vân</t>
  </si>
  <si>
    <t>Chị Hoa</t>
  </si>
  <si>
    <t>Nguyễn Thanh Thuận</t>
  </si>
  <si>
    <t>PHAN THỊ NGUYỆT</t>
  </si>
  <si>
    <t>Phạm Văn Tùng</t>
  </si>
  <si>
    <t>Nguyễn Thị Ngọc Lan</t>
  </si>
  <si>
    <t>Hà My</t>
  </si>
  <si>
    <t>Cô Hoà</t>
  </si>
  <si>
    <t>Cô Minh</t>
  </si>
  <si>
    <t>Đặng Tuấn Toản</t>
  </si>
  <si>
    <t>Bùi Thúy Quỳnh</t>
  </si>
  <si>
    <t>Anh Nam</t>
  </si>
  <si>
    <t>Nguyễn thị Lệ Thủy</t>
  </si>
  <si>
    <t>Anh Sơn</t>
  </si>
  <si>
    <t>Cô Mai</t>
  </si>
  <si>
    <t>Chị Chi</t>
  </si>
  <si>
    <t>Trần Ngọc Khánh</t>
  </si>
  <si>
    <t>Chị ngọc</t>
  </si>
  <si>
    <t xml:space="preserve">Anh Mạnh </t>
  </si>
  <si>
    <t>Chị Thảo</t>
  </si>
  <si>
    <t xml:space="preserve">Cô Hà </t>
  </si>
  <si>
    <t>Chị Huệ</t>
  </si>
  <si>
    <t>Phùng Thanh Quang</t>
  </si>
  <si>
    <t>Phạm Thị Kiều Ân</t>
  </si>
  <si>
    <t xml:space="preserve">Anh Nguyên </t>
  </si>
  <si>
    <t>Cô Nga</t>
  </si>
  <si>
    <t>Hoàng Anh Tú</t>
  </si>
  <si>
    <t xml:space="preserve">Cô thái </t>
  </si>
  <si>
    <t>Cồ Minh Huyền</t>
  </si>
  <si>
    <t>Trương Thị Thu Huyền</t>
  </si>
  <si>
    <t>Võ Thu Huyền</t>
  </si>
  <si>
    <t>A Xuân</t>
  </si>
  <si>
    <t>Nguyễn Xuân Hoàng</t>
  </si>
  <si>
    <t>Đặng Kim Quyên</t>
  </si>
  <si>
    <t>Vương Quan Sáng</t>
  </si>
  <si>
    <t>Lê Quang Huy</t>
  </si>
  <si>
    <t>trần thị bích vân</t>
  </si>
  <si>
    <t>bạch thị thanh hằng</t>
  </si>
  <si>
    <t>Lê Thị Tính</t>
  </si>
  <si>
    <t>bạch dương tùng</t>
  </si>
  <si>
    <t>trịnh thị bích thảo</t>
  </si>
  <si>
    <t>Cung Tài Duy</t>
  </si>
  <si>
    <t>Nguyễn Phương lan</t>
  </si>
  <si>
    <t>Nguyễn Huy Ngọc</t>
  </si>
  <si>
    <t>đinh thị vy</t>
  </si>
  <si>
    <t>Anh Hậu</t>
  </si>
  <si>
    <t>Nguyeễn Văn hảo</t>
  </si>
  <si>
    <t>lê khắc thùy</t>
  </si>
  <si>
    <t>Hà Minh Khương</t>
  </si>
  <si>
    <t xml:space="preserve">C Thúy </t>
  </si>
  <si>
    <t>Nguyễn Thanh Tuấn</t>
  </si>
  <si>
    <t>Dương Quang Huy</t>
  </si>
  <si>
    <t>Anh Quân</t>
  </si>
  <si>
    <t>Lê Mạnh HÙng</t>
  </si>
  <si>
    <t>phạm thị bích</t>
  </si>
  <si>
    <t>nguyễn thị song tĩnh</t>
  </si>
  <si>
    <t>Anh Hùng</t>
  </si>
  <si>
    <t>Nguyễn Thị Minh Thọ</t>
  </si>
  <si>
    <t>Phạm văn Mạnh</t>
  </si>
  <si>
    <t>Trịnh Quang Trung</t>
  </si>
  <si>
    <t>Nguyễn Minh Ngọc</t>
  </si>
  <si>
    <t>Giang Thị Thanh</t>
  </si>
  <si>
    <t>Tình</t>
  </si>
  <si>
    <t>Vũ Hoài Châu</t>
  </si>
  <si>
    <t>Nguyễn Thị Phương Anh</t>
  </si>
  <si>
    <t>Nguyễn Nhân</t>
  </si>
  <si>
    <t>Phan Thị Thu Trang</t>
  </si>
  <si>
    <t>Phạm Thu Hà</t>
  </si>
  <si>
    <t>Lê Nghiêm Bích Ngọc</t>
  </si>
  <si>
    <t>Phạm Thị Trang</t>
  </si>
  <si>
    <t>Hoàng Thị Phương</t>
  </si>
  <si>
    <t>Đỗ Đình Đại</t>
  </si>
  <si>
    <t>Hoan</t>
  </si>
  <si>
    <t>Mai Thị Tươi</t>
  </si>
  <si>
    <t>Lưu Ngọc Dũng</t>
  </si>
  <si>
    <t>Lê Minh Tuân</t>
  </si>
  <si>
    <t>Vũ Minh Dũng</t>
  </si>
  <si>
    <t>Đậu Mai Hoa</t>
  </si>
  <si>
    <t>Trần Thị Thanh Hòa</t>
  </si>
  <si>
    <t>Lương Thị Thu Hương</t>
  </si>
  <si>
    <t>Vũ Trà My</t>
  </si>
  <si>
    <t>Phạm Quang Thọ</t>
  </si>
  <si>
    <t>Lê Thị Hương</t>
  </si>
  <si>
    <t>Đỗ Thị Thanh Hường</t>
  </si>
  <si>
    <t>Nguyễn Xuân Tuy</t>
  </si>
  <si>
    <t>Hòa</t>
  </si>
  <si>
    <t>Vương Anh Đức</t>
  </si>
  <si>
    <t>Trần Quốc Tuấn</t>
  </si>
  <si>
    <t>Nguyễn Vũ Nguyệt Anh</t>
  </si>
  <si>
    <t>Tuyết</t>
  </si>
  <si>
    <t>Hà Thị Bích Thảo</t>
  </si>
  <si>
    <t>Nguyễn Thanh Thúy</t>
  </si>
  <si>
    <t>Dương Quốc Thắng</t>
  </si>
  <si>
    <t>Đỗ Thị Huệ</t>
  </si>
  <si>
    <t>Võ Thị Nguyên</t>
  </si>
  <si>
    <t>Phạm Thu Thủy</t>
  </si>
  <si>
    <t>Nguyễn Đức Hiếu</t>
  </si>
  <si>
    <t xml:space="preserve">Trương Thị Lan </t>
  </si>
  <si>
    <t>Nguyễn Văn Hòa</t>
  </si>
  <si>
    <t>Lưu Anh Tuấn</t>
  </si>
  <si>
    <t>Trần Thị Lan Phương</t>
  </si>
  <si>
    <t>Hoàng Ánh Nguyệt</t>
  </si>
  <si>
    <t>Ngô Gia Hân</t>
  </si>
  <si>
    <t>Tô Anh Vũ</t>
  </si>
  <si>
    <t>Sáng</t>
  </si>
  <si>
    <t>Nguyễn Mỹ Hạnh</t>
  </si>
  <si>
    <t>Nguyễn Thị Thanh Lê</t>
  </si>
  <si>
    <t>Bùi Thùy Linh</t>
  </si>
  <si>
    <t>Nguyễn Văn Đấu</t>
  </si>
  <si>
    <t>Lê Huy Phúc</t>
  </si>
  <si>
    <t>Nguyễn Thị Thùy</t>
  </si>
  <si>
    <t>Đặng Thị Hường</t>
  </si>
  <si>
    <t>Nguyễn Thị Đông</t>
  </si>
  <si>
    <t>Cao Ánh Hồng</t>
  </si>
  <si>
    <t>Nguyễn Thị Phương Thảo</t>
  </si>
  <si>
    <t>Đoàn Thị Thảo</t>
  </si>
  <si>
    <t>Lê Thị Kim Giang</t>
  </si>
  <si>
    <t>Nguyễn Thị Thoa</t>
  </si>
  <si>
    <t>Nguyễn Thị Ngọc Ánh</t>
  </si>
  <si>
    <t>Đặng Phương Liên</t>
  </si>
  <si>
    <t>Vương Thị Thu Hường</t>
  </si>
  <si>
    <t>Trần Văn Hướng</t>
  </si>
  <si>
    <t>Lê Thị Thanh Hà</t>
  </si>
  <si>
    <t>Phạm Thị Hòa</t>
  </si>
  <si>
    <t>Nguyễn Đức Quang</t>
  </si>
  <si>
    <t>Vũ Khánh Xuân</t>
  </si>
  <si>
    <t>Nguyễn Thị Nguyệt Nga</t>
  </si>
  <si>
    <t>Nguyễn Đình Cương</t>
  </si>
  <si>
    <t>Nguyễn Văn Chinh</t>
  </si>
  <si>
    <t>Nguyễn Thị Vân</t>
  </si>
  <si>
    <t>Thương</t>
  </si>
  <si>
    <t>Vũ Hùng Hải</t>
  </si>
  <si>
    <t>Đỗ Thị Tuyết Nhung</t>
  </si>
  <si>
    <t>Vũ Xuân Dương</t>
  </si>
  <si>
    <t>Dương Thanh Tú</t>
  </si>
  <si>
    <t>Nguyễn Thị Yến</t>
  </si>
  <si>
    <t>Phú</t>
  </si>
  <si>
    <t>Nguyễn Đức Thắng</t>
  </si>
  <si>
    <t>Lê Ngọc Mai</t>
  </si>
  <si>
    <t>Đỗ Văn Đắc</t>
  </si>
  <si>
    <t>Nguyễn Quế Anh</t>
  </si>
  <si>
    <t>Phạm Công Minh</t>
  </si>
  <si>
    <t>Phạm Thị Tố Uyên</t>
  </si>
  <si>
    <t>Đoàn Thị Thanh</t>
  </si>
  <si>
    <t>Trương Thị Phượng</t>
  </si>
  <si>
    <t>Tống Văn Sinh</t>
  </si>
  <si>
    <t>Vũ Trung Hiếu</t>
  </si>
  <si>
    <t>Lê Thị Thu Nguyệt</t>
  </si>
  <si>
    <t>Phạm Thị Lan Hương</t>
  </si>
  <si>
    <t>Bùi Thanh Phong</t>
  </si>
  <si>
    <t>Nguyễn Thành Lê</t>
  </si>
  <si>
    <t>Vũ Thị Nhàn</t>
  </si>
  <si>
    <t>Nghiêm Xuân Bình</t>
  </si>
  <si>
    <t>Nguyễn Hải Ninh</t>
  </si>
  <si>
    <t>Chung Tiến Lực</t>
  </si>
  <si>
    <t>Hinh</t>
  </si>
  <si>
    <t>Nguyễn Thanh Vân</t>
  </si>
  <si>
    <t>Thoa</t>
  </si>
  <si>
    <t>Nguyễn Thị Thanh Nhung</t>
  </si>
  <si>
    <t>Dung</t>
  </si>
  <si>
    <t>Nguyễn Thúy Ly</t>
  </si>
  <si>
    <t>Thông</t>
  </si>
  <si>
    <t>Vũ Hồng Hạnh</t>
  </si>
  <si>
    <t>Nguyễn Xuân Dũng</t>
  </si>
  <si>
    <t>Lê Đức Tuấn</t>
  </si>
  <si>
    <t>Nguyễn Thị Hồng Hà</t>
  </si>
  <si>
    <t>Nguyễn Thị Diễm</t>
  </si>
  <si>
    <t>Phạm Thế Hoàng</t>
  </si>
  <si>
    <t>Đỗ Thu Hương</t>
  </si>
  <si>
    <t>Lương Nhân Hòa</t>
  </si>
  <si>
    <t>Nguyễn Đồng Tuấn</t>
  </si>
  <si>
    <t>Anh</t>
  </si>
  <si>
    <t>Đan Thị Lan Hương</t>
  </si>
  <si>
    <t>Chu Bình</t>
  </si>
  <si>
    <t>Hà Phương</t>
  </si>
  <si>
    <t>Đặng Thu Thảo</t>
  </si>
  <si>
    <t>Cảnh Toàn</t>
  </si>
  <si>
    <t>Hàn Tự Do</t>
  </si>
  <si>
    <t>Thu Thủy</t>
  </si>
  <si>
    <t>Mến</t>
  </si>
  <si>
    <t>Trường</t>
  </si>
  <si>
    <t>Vinh Hà</t>
  </si>
  <si>
    <t>Lê Hiệp</t>
  </si>
  <si>
    <t>Lê Thảo</t>
  </si>
  <si>
    <t>Thúy Ngọc</t>
  </si>
  <si>
    <t>Hải Nam</t>
  </si>
  <si>
    <t>Thúy Hiền</t>
  </si>
  <si>
    <t>Nguyễn Thị Quỳnh</t>
  </si>
  <si>
    <t>Nguyễn Thị Huệ</t>
  </si>
  <si>
    <t>Hoàng Hải</t>
  </si>
  <si>
    <t>Viĩnh Lộc</t>
  </si>
  <si>
    <t>Ngọc Sơn</t>
  </si>
  <si>
    <t>Nguyễn Thị Nhung</t>
  </si>
  <si>
    <t>Hồ Ngọc Hùng</t>
  </si>
  <si>
    <t>Đặng Việt Dũng</t>
  </si>
  <si>
    <t>Anh Tuyền</t>
  </si>
  <si>
    <t>Nguyễn Thị Thái</t>
  </si>
  <si>
    <t>Bùi Thị Hoa</t>
  </si>
  <si>
    <t>Thúy Nga</t>
  </si>
  <si>
    <t>Văn Vương</t>
  </si>
  <si>
    <t>Luyến</t>
  </si>
  <si>
    <t>anh Hoàng</t>
  </si>
  <si>
    <t>Đỗ Huyền Trang</t>
  </si>
  <si>
    <t>Đinh Ngọc Tú</t>
  </si>
  <si>
    <t>Lê Mạnh Tuấn</t>
  </si>
  <si>
    <t>Thu Hồng</t>
  </si>
  <si>
    <t>Lê Bảo Hà</t>
  </si>
  <si>
    <t>Hoàng Giang</t>
  </si>
  <si>
    <t>Ngô Thị Thúy Hằng</t>
  </si>
  <si>
    <t>Thu Hương</t>
  </si>
  <si>
    <t>Nguyễn Xuân Sơn</t>
  </si>
  <si>
    <t>Nguyễn Xuân Đình</t>
  </si>
  <si>
    <t>Phạm Tố Uyên</t>
  </si>
  <si>
    <t>Phạm Ngọc Tiên</t>
  </si>
  <si>
    <t>Nguyễn Thị Minh Hoa</t>
  </si>
  <si>
    <t>Nguyễn Thị Hồng Phương</t>
  </si>
  <si>
    <t>anh Nam</t>
  </si>
  <si>
    <t>Võ Thanh Hằng</t>
  </si>
  <si>
    <t>Hoàng Kim Khanh</t>
  </si>
  <si>
    <t>Nghiêm Thị Hoàng Yến</t>
  </si>
  <si>
    <t>Dương Đình Hồng Phong</t>
  </si>
  <si>
    <t>Phạm Kiều Linh</t>
  </si>
  <si>
    <t>Hoàng Thị Thuý Hằng</t>
  </si>
  <si>
    <t>anh Quân</t>
  </si>
  <si>
    <t>Trần Thị Hiền</t>
  </si>
  <si>
    <t>anh Thông</t>
  </si>
  <si>
    <t>Hồ Hữu Toàn</t>
  </si>
  <si>
    <t>chị Hường</t>
  </si>
  <si>
    <t>Nguyễn Văn Chiến</t>
  </si>
  <si>
    <t>Trần Thị Trang</t>
  </si>
  <si>
    <t>Đào Hồng Quang</t>
  </si>
  <si>
    <t>Nguyễn Thu Vân</t>
  </si>
  <si>
    <t>Nguyễn Minh THư</t>
  </si>
  <si>
    <t>Nguyễn Thị Mỹ Ngọc</t>
  </si>
  <si>
    <t>Vũ Tâm Trang</t>
  </si>
  <si>
    <t>Nguyễn Hồng Anh</t>
  </si>
  <si>
    <t>Vũ Duy Hiếu</t>
  </si>
  <si>
    <t>Lã Thanh Mai</t>
  </si>
  <si>
    <t>Nguyễn Khánh THị Liên</t>
  </si>
  <si>
    <t>chị Tâm</t>
  </si>
  <si>
    <t>cô Uyên</t>
  </si>
  <si>
    <t>Nguyễn Thị Trà My</t>
  </si>
  <si>
    <t>Dương Thị Hồng</t>
  </si>
  <si>
    <t>Cù Ngọc Phương</t>
  </si>
  <si>
    <t>Hoàng Thị Như Hoa</t>
  </si>
  <si>
    <t>chú Phú</t>
  </si>
  <si>
    <t>Đặng Thị Bích Lộc</t>
  </si>
  <si>
    <t>Nguyễn Thị Bích Thảo</t>
  </si>
  <si>
    <t>Nguyễn Huyền My</t>
  </si>
  <si>
    <t>Vương Thu Trang</t>
  </si>
  <si>
    <t>Hoàng Thị Minh Hồng</t>
  </si>
  <si>
    <t>Đình An</t>
  </si>
  <si>
    <t>Thanh Hiền</t>
  </si>
  <si>
    <t>Thanh Thùy</t>
  </si>
  <si>
    <t>Thanh Mai</t>
  </si>
  <si>
    <t>Nguyễn Hải Minh</t>
  </si>
  <si>
    <t>Nguyễn Hiền</t>
  </si>
  <si>
    <t>Trịnh Hoài Thu</t>
  </si>
  <si>
    <t>Hoài</t>
  </si>
  <si>
    <t>Quang Ngọc</t>
  </si>
  <si>
    <t>Phương Dung</t>
  </si>
  <si>
    <t>Duy Linh</t>
  </si>
  <si>
    <t>Việt Hoa</t>
  </si>
  <si>
    <t>Đỗ Hoàng</t>
  </si>
  <si>
    <t>Đồng</t>
  </si>
  <si>
    <t>Vũ Hương</t>
  </si>
  <si>
    <t>Thụy</t>
  </si>
  <si>
    <t>Xuân Điệp</t>
  </si>
  <si>
    <t>Nguyệt Hạnh</t>
  </si>
  <si>
    <t>Đinh Lê Thúy</t>
  </si>
  <si>
    <t>Bùi Thị Thanh Hường</t>
  </si>
  <si>
    <t>Đường</t>
  </si>
  <si>
    <t>khuất Thu Hiền</t>
  </si>
  <si>
    <t>Trường Anh</t>
  </si>
  <si>
    <t>Phúc Đức</t>
  </si>
  <si>
    <t>Nguyễn Thế Vũ</t>
  </si>
  <si>
    <t>Nguyễn Thị Thu Hòa</t>
  </si>
  <si>
    <t>Nguyễn Thị Thùy Dung</t>
  </si>
  <si>
    <t>Giáp Thị Hương</t>
  </si>
  <si>
    <t>Nguyễn Hữu Toàn</t>
  </si>
  <si>
    <t>Thoan</t>
  </si>
  <si>
    <t>Hồng Anh</t>
  </si>
  <si>
    <t>Nguyễn Hà Dũng</t>
  </si>
  <si>
    <t>Nguyễn Huy Cường</t>
  </si>
  <si>
    <t>Đaặng Thị Ngà</t>
  </si>
  <si>
    <t>Phạm Vinh Quang</t>
  </si>
  <si>
    <t>Nguyễn Thị Mỹ</t>
  </si>
  <si>
    <t>Nguyễn Xuân Trường</t>
  </si>
  <si>
    <t>Tạ Thị Thơm</t>
  </si>
  <si>
    <t>Dương Phương Anh</t>
  </si>
  <si>
    <t>Lương Đình Tươi</t>
  </si>
  <si>
    <t>Nhu</t>
  </si>
  <si>
    <t>Ngô Thị Bình</t>
  </si>
  <si>
    <t>Phongw</t>
  </si>
  <si>
    <t>Nhuận</t>
  </si>
  <si>
    <t>Dương Thị Hà</t>
  </si>
  <si>
    <t>Nguyễn Thanh Bình</t>
  </si>
  <si>
    <t>Dđào Thị Loan</t>
  </si>
  <si>
    <t>Nguyễn Thị Nga</t>
  </si>
  <si>
    <t>Cao Hoài Phúc</t>
  </si>
  <si>
    <t>Thanh Hải</t>
  </si>
  <si>
    <t>Đào Bá Tường</t>
  </si>
  <si>
    <t>Phạm Thị Thu Hương</t>
  </si>
  <si>
    <t>Đặng Bá Hùng</t>
  </si>
  <si>
    <t>Nguyễn Thị Kim Thoa</t>
  </si>
  <si>
    <t>Vương Thu Quỳnh</t>
  </si>
  <si>
    <t>Diệp</t>
  </si>
  <si>
    <t>Trần Đức Cường</t>
  </si>
  <si>
    <t>Xuân Long</t>
  </si>
  <si>
    <t>Bùi Xuân Trường</t>
  </si>
  <si>
    <t>Nguyễn Văn Đường</t>
  </si>
  <si>
    <t>Nguyễn Thị Hợp</t>
  </si>
  <si>
    <t>Hạnh Trang</t>
  </si>
  <si>
    <t>Thái</t>
  </si>
  <si>
    <t>Bùi Thị Hằng</t>
  </si>
  <si>
    <t>Tường Thị Hương</t>
  </si>
  <si>
    <t>Phan Minh Hải</t>
  </si>
  <si>
    <t>Vũ Văn Khải</t>
  </si>
  <si>
    <t>Trần Thị Khuyên</t>
  </si>
  <si>
    <t>Dư Văn Phương</t>
  </si>
  <si>
    <t>Bùi Thị Thùy Dương</t>
  </si>
  <si>
    <t>Vũ Hoàng Nga</t>
  </si>
  <si>
    <t>Thân Mạnh Chính</t>
  </si>
  <si>
    <t>Lê Phương Thanh</t>
  </si>
  <si>
    <t>Đặng Thị Diễm Thu</t>
  </si>
  <si>
    <t>Hoàng Văn Hạnh</t>
  </si>
  <si>
    <t>Mai Lan</t>
  </si>
  <si>
    <t>Ngân</t>
  </si>
  <si>
    <t>Việt Đức</t>
  </si>
  <si>
    <t>Thu Huyền</t>
  </si>
  <si>
    <t>Trần Văn Hà</t>
  </si>
  <si>
    <t>Thu Ninh</t>
  </si>
  <si>
    <t>Mạnh Hùng</t>
  </si>
  <si>
    <t>Hoồng Liên</t>
  </si>
  <si>
    <t>Duyên</t>
  </si>
  <si>
    <t>Hồng Vân</t>
  </si>
  <si>
    <t>Tuyết Hương</t>
  </si>
  <si>
    <t>Đình Tùng</t>
  </si>
  <si>
    <t>Nguyễn Phương Chi</t>
  </si>
  <si>
    <t>Chính</t>
  </si>
  <si>
    <t>Nhi</t>
  </si>
  <si>
    <t>Phương Trang</t>
  </si>
  <si>
    <t>Bích Thủy</t>
  </si>
  <si>
    <t>Thiện</t>
  </si>
  <si>
    <t>Kim Dung</t>
  </si>
  <si>
    <t xml:space="preserve">Vân </t>
  </si>
  <si>
    <t>Thanh Thảo</t>
  </si>
  <si>
    <t>Nguyễn Thành Đạt</t>
  </si>
  <si>
    <t>Kim Ngọc</t>
  </si>
  <si>
    <t>Thủy Lộc</t>
  </si>
  <si>
    <t>Hoàng Hồng Thủy</t>
  </si>
  <si>
    <t>Nguyễn Thường Lang</t>
  </si>
  <si>
    <t>Minh Nguyệt</t>
  </si>
  <si>
    <t>Trần Phương Ly</t>
  </si>
  <si>
    <t>Nguyễn Anh Minh</t>
  </si>
  <si>
    <t>Đặng Thị Thu</t>
  </si>
  <si>
    <t>Nguyễn Thị Minh Nguyệt</t>
  </si>
  <si>
    <t>Nguyễn Thị Hường</t>
  </si>
  <si>
    <t>Vũ Thanh Huyền</t>
  </si>
  <si>
    <t>Tiến Dũng</t>
  </si>
  <si>
    <t>Hoàng Văn Tuyên</t>
  </si>
  <si>
    <t>Đặng Thu Hà</t>
  </si>
  <si>
    <t>Kiều Thủy</t>
  </si>
  <si>
    <t>Bích Hằng</t>
  </si>
  <si>
    <t>Đỗ Thị My</t>
  </si>
  <si>
    <t>Thùy Trang</t>
  </si>
  <si>
    <t>Phùng Minh Uyên</t>
  </si>
  <si>
    <t>Việt Kiều</t>
  </si>
  <si>
    <t>Trần Văn Điệp</t>
  </si>
  <si>
    <t>Nguyễn Lệ Thúy</t>
  </si>
  <si>
    <t>Nguyễn Nhật Minh</t>
  </si>
  <si>
    <t>Thi</t>
  </si>
  <si>
    <t>Phạm Lan Chi</t>
  </si>
  <si>
    <t>Vũ Ngọc Khánh</t>
  </si>
  <si>
    <t>Nguyễn Vĩ Trung</t>
  </si>
  <si>
    <t>Minh Tâm</t>
  </si>
  <si>
    <t>Đoàn Sơn</t>
  </si>
  <si>
    <t>Chiến Thắng</t>
  </si>
  <si>
    <t>Nguyễn Kim Hạnh</t>
  </si>
  <si>
    <t>Cao Thị Ngọc Bích</t>
  </si>
  <si>
    <t>Nguyễn Kỳ Nam</t>
  </si>
  <si>
    <t>Lý Quốc Sơn</t>
  </si>
  <si>
    <t>Cao Tuấn Anh</t>
  </si>
  <si>
    <t>Ngọc Long</t>
  </si>
  <si>
    <t>Hải Yến</t>
  </si>
  <si>
    <t>Đỗ Anh Tước</t>
  </si>
  <si>
    <t>Trung Tình</t>
  </si>
  <si>
    <t>Nguyễn Hồng Hải</t>
  </si>
  <si>
    <t>Vũ Công Vượng</t>
  </si>
  <si>
    <t>Cao Thu Huyền</t>
  </si>
  <si>
    <t>Phạm Thị Ngọc Lan</t>
  </si>
  <si>
    <t>Đoàn Thanh Huyền</t>
  </si>
  <si>
    <t>Hoàng Văn Thắng</t>
  </si>
  <si>
    <t>Nguyễn Thị Thanh Hương</t>
  </si>
  <si>
    <t>Hoàng Anh</t>
  </si>
  <si>
    <t>Triệu Đặng Hải</t>
  </si>
  <si>
    <t>Trà</t>
  </si>
  <si>
    <t>Nguyễn Hương Trà</t>
  </si>
  <si>
    <t>Nguyễn Xuân Song Hà</t>
  </si>
  <si>
    <t>Nguyễn Diệu Linh</t>
  </si>
  <si>
    <t>Thúy Vân</t>
  </si>
  <si>
    <t>Thư</t>
  </si>
  <si>
    <t>Nguyễn Hải Thanh</t>
  </si>
  <si>
    <t>Hoàng Bé</t>
  </si>
  <si>
    <t>Hữu Hắc</t>
  </si>
  <si>
    <t>Đỗ Trung Kiên</t>
  </si>
  <si>
    <t>Bích Lan</t>
  </si>
  <si>
    <t>Đức Bảo</t>
  </si>
  <si>
    <t>Vĩnh</t>
  </si>
  <si>
    <t>Tú Anh</t>
  </si>
  <si>
    <t>Tạ Duy Hùng</t>
  </si>
  <si>
    <t>Ngọc Ánh</t>
  </si>
  <si>
    <t>Ngọc Bích</t>
  </si>
  <si>
    <t>Kim Thoa</t>
  </si>
  <si>
    <t>Đỗ Thị Thu</t>
  </si>
  <si>
    <t>nguyễn thị hà</t>
  </si>
  <si>
    <t>Nguyễn Thu Hường</t>
  </si>
  <si>
    <t>Xuân</t>
  </si>
  <si>
    <t>Quang Tuyết</t>
  </si>
  <si>
    <t>Bá Lễ</t>
  </si>
  <si>
    <t>Đặng Thị Phượng</t>
  </si>
  <si>
    <t>Bạch Thị Đoàn</t>
  </si>
  <si>
    <t>Nguyễn Xuân Mai</t>
  </si>
  <si>
    <t>Nguyễn Thu Hoài</t>
  </si>
  <si>
    <t>Phạm Lê Vân</t>
  </si>
  <si>
    <t>Tô Minh Thùy</t>
  </si>
  <si>
    <t>Nguyễn Anh Đông</t>
  </si>
  <si>
    <t>Đỗ Hoàng Mai</t>
  </si>
  <si>
    <t>Hoàng Đình Khúc</t>
  </si>
  <si>
    <t>Nguyễn Thị Thanh Ái</t>
  </si>
  <si>
    <t>Đậu Thị Linh</t>
  </si>
  <si>
    <t>Bùi Thu Hương</t>
  </si>
  <si>
    <t>Lưu Trung Kiên</t>
  </si>
  <si>
    <t>Mai Thị Bích</t>
  </si>
  <si>
    <t>Nguyễn Nam Dũng</t>
  </si>
  <si>
    <t>Nguyễn Xuân Thắng</t>
  </si>
  <si>
    <t>Phạm Thị Thân</t>
  </si>
  <si>
    <t>Lê Thanh An</t>
  </si>
  <si>
    <t>Chu Ánh Hằng</t>
  </si>
  <si>
    <t>Nguyễn Đức Hùng</t>
  </si>
  <si>
    <t>Cao Văn Đức</t>
  </si>
  <si>
    <t>Trần Đại Dương</t>
  </si>
  <si>
    <t>Tạ Thị Thu Hằng</t>
  </si>
  <si>
    <t>Trần Quang Ngọc</t>
  </si>
  <si>
    <t>Lê Tiến Thành</t>
  </si>
  <si>
    <t>Trần Hương Linh</t>
  </si>
  <si>
    <t>Đỗ Thu Hiền</t>
  </si>
  <si>
    <t>Vũ Bích Liên</t>
  </si>
  <si>
    <t>Ngô Duy Đông</t>
  </si>
  <si>
    <t>Vũ Thị Hồng</t>
  </si>
  <si>
    <t>Kim Chi</t>
  </si>
  <si>
    <t>Lê Thị Linh</t>
  </si>
  <si>
    <t>Đỗ Quang Minh</t>
  </si>
  <si>
    <t>Nguyễn Thị Minh Huyền</t>
  </si>
  <si>
    <t>Yên</t>
  </si>
  <si>
    <t>Nguyễn Văn Chính</t>
  </si>
  <si>
    <t>Phạm Thị Thùy</t>
  </si>
  <si>
    <t>Nguyễn Bích Hạnh</t>
  </si>
  <si>
    <t>Nguyễn Thị Hân</t>
  </si>
  <si>
    <t>Hồ Thị Thu Hiền</t>
  </si>
  <si>
    <t>Trần Vũ</t>
  </si>
  <si>
    <t>Hà Lê Phương</t>
  </si>
  <si>
    <t>Lan Hương</t>
  </si>
  <si>
    <t>Lê Thùy Linh</t>
  </si>
  <si>
    <t>Tuấn Dũng</t>
  </si>
  <si>
    <t>Lê Hải Hằng</t>
  </si>
  <si>
    <t>Trần Mạnh Cường</t>
  </si>
  <si>
    <t>Phan Thu Hồ</t>
  </si>
  <si>
    <t>Đào Thị Thùy Linh</t>
  </si>
  <si>
    <t>Lê Thu Hoài</t>
  </si>
  <si>
    <t>Laâm</t>
  </si>
  <si>
    <t>Ngô Quang Vũ</t>
  </si>
  <si>
    <t>Thanh Ước</t>
  </si>
  <si>
    <t>Ngọc Ngà</t>
  </si>
  <si>
    <t>Vũ Văn Nam</t>
  </si>
  <si>
    <t>Nguyễn Mai Lan</t>
  </si>
  <si>
    <t>Vương Quốc Kiên</t>
  </si>
  <si>
    <t>Nguyễn Huy Phú</t>
  </si>
  <si>
    <t>Nguyễn Quỳnh Trang</t>
  </si>
  <si>
    <t>Anh Tuấn</t>
  </si>
  <si>
    <t>Văn Trung</t>
  </si>
  <si>
    <t>Hồng Liên</t>
  </si>
  <si>
    <t>Đinh Tiến Dũng</t>
  </si>
  <si>
    <t>Thanh Vân</t>
  </si>
  <si>
    <t>Thúy Lan</t>
  </si>
  <si>
    <t>Uyên</t>
  </si>
  <si>
    <t>Nguyễn Tư Việt Anh</t>
  </si>
  <si>
    <t>Thanh Huê</t>
  </si>
  <si>
    <t>Nguyễn Quốc Trung</t>
  </si>
  <si>
    <t>Minh Quý</t>
  </si>
  <si>
    <t>Vũ Hữu Đức</t>
  </si>
  <si>
    <t>Tuyết Mai</t>
  </si>
  <si>
    <t>Bích Trang</t>
  </si>
  <si>
    <t>Ngọc Nam</t>
  </si>
  <si>
    <t>Băng</t>
  </si>
  <si>
    <t>Như</t>
  </si>
  <si>
    <t>Dân</t>
  </si>
  <si>
    <t>Kim Anh</t>
  </si>
  <si>
    <t>Bích Hương</t>
  </si>
  <si>
    <t>Ngọc Khánh</t>
  </si>
  <si>
    <t>Đấu</t>
  </si>
  <si>
    <t>lanhuong207d2@gmail.com</t>
  </si>
  <si>
    <t>05148</t>
  </si>
  <si>
    <t>HN1611-0001</t>
  </si>
  <si>
    <t>không có</t>
  </si>
  <si>
    <t>05144</t>
  </si>
  <si>
    <t>HN1611-0002</t>
  </si>
  <si>
    <t>dinhdinhn1@gmail.com</t>
  </si>
  <si>
    <t>05146</t>
  </si>
  <si>
    <t>HN1611-0004</t>
  </si>
  <si>
    <t>vuthithuhien956@gmail.com</t>
  </si>
  <si>
    <t>05145</t>
  </si>
  <si>
    <t>HN1611-0005</t>
  </si>
  <si>
    <t>salonminhanh@gmail.com</t>
  </si>
  <si>
    <t>05147</t>
  </si>
  <si>
    <t>HN1611-0006</t>
  </si>
  <si>
    <t>kieuplan98@gmail.com</t>
  </si>
  <si>
    <t>05176/05175</t>
  </si>
  <si>
    <t>HN1611-0003</t>
  </si>
  <si>
    <t>lngquynh@gmail.com</t>
  </si>
  <si>
    <t>05156</t>
  </si>
  <si>
    <t>HN1611-0007</t>
  </si>
  <si>
    <t>thaihongson.1606@gmail.com</t>
  </si>
  <si>
    <t>05167</t>
  </si>
  <si>
    <t>HN1611-0009</t>
  </si>
  <si>
    <t>maihoa.tl2007@gmail.com</t>
  </si>
  <si>
    <t>05152</t>
  </si>
  <si>
    <t>HN1611-0010</t>
  </si>
  <si>
    <t>lungna@mitalabvn.com</t>
  </si>
  <si>
    <t>05159</t>
  </si>
  <si>
    <t>HN1611-0012</t>
  </si>
  <si>
    <t>thuyvinh.1981@gmail.com</t>
  </si>
  <si>
    <t>05150</t>
  </si>
  <si>
    <t>HN1611-0013</t>
  </si>
  <si>
    <t>quockhanh2978@gmail.com</t>
  </si>
  <si>
    <t>05149</t>
  </si>
  <si>
    <t>HN1611-0014</t>
  </si>
  <si>
    <t>huongntk@viettinbank.vn</t>
  </si>
  <si>
    <t>05155</t>
  </si>
  <si>
    <t>HN1611-0015</t>
  </si>
  <si>
    <t>luuthuy_quynh@yahoo.com</t>
  </si>
  <si>
    <t>05179</t>
  </si>
  <si>
    <t>HN1611-0016</t>
  </si>
  <si>
    <t>huong.eccvietnam@gmail.com</t>
  </si>
  <si>
    <t>05157</t>
  </si>
  <si>
    <t>HN1611-0017</t>
  </si>
  <si>
    <t>maituyetnga.htp@gmail.com</t>
  </si>
  <si>
    <t>05151</t>
  </si>
  <si>
    <t>HN1611-0018</t>
  </si>
  <si>
    <t>phamquanganh91@gmail.com</t>
  </si>
  <si>
    <t>05154</t>
  </si>
  <si>
    <t>HN1611-0019</t>
  </si>
  <si>
    <t>minthu3001@gmail.com</t>
  </si>
  <si>
    <t>05158</t>
  </si>
  <si>
    <t>HN1611-0020</t>
  </si>
  <si>
    <t>lethuy1873@gmail.com</t>
  </si>
  <si>
    <t>05166</t>
  </si>
  <si>
    <t>HN1611-0021</t>
  </si>
  <si>
    <t>lehao8990@gmail.com</t>
  </si>
  <si>
    <t>05153</t>
  </si>
  <si>
    <t>HN1611-0022</t>
  </si>
  <si>
    <t>maioanh241278@gmail.com</t>
  </si>
  <si>
    <t>05161</t>
  </si>
  <si>
    <t>HN1611-0011</t>
  </si>
  <si>
    <t>cuongphamvan0864@gmail.com</t>
  </si>
  <si>
    <t>05160</t>
  </si>
  <si>
    <t>HN1611-0008</t>
  </si>
  <si>
    <t>nguyenhung@iid.edu.vn</t>
  </si>
  <si>
    <t>05162</t>
  </si>
  <si>
    <t>HN1611-0023</t>
  </si>
  <si>
    <t>anmylyhtyeuthuong@gmail.com</t>
  </si>
  <si>
    <t>05168</t>
  </si>
  <si>
    <t>HN1611-0024</t>
  </si>
  <si>
    <t>hathy202@gmail.com</t>
  </si>
  <si>
    <t>05178</t>
  </si>
  <si>
    <t>HN1611-0025</t>
  </si>
  <si>
    <t>ngoctuan54caugo@gmail.com</t>
  </si>
  <si>
    <t>05177</t>
  </si>
  <si>
    <t>HN1611-0026</t>
  </si>
  <si>
    <t>letrongthai@gmail.com</t>
  </si>
  <si>
    <t>05173</t>
  </si>
  <si>
    <t>HN1611-0027</t>
  </si>
  <si>
    <t>caohungcuong2012@gmail.com</t>
  </si>
  <si>
    <t>05164</t>
  </si>
  <si>
    <t>HN1611-0028</t>
  </si>
  <si>
    <t>paulgiang@gmail.com</t>
  </si>
  <si>
    <t>05163</t>
  </si>
  <si>
    <t>HN1611-0029</t>
  </si>
  <si>
    <t>thanhhung61@gmail.com</t>
  </si>
  <si>
    <t>05171</t>
  </si>
  <si>
    <t>HN1611-0030</t>
  </si>
  <si>
    <t>hoangtuan14011987@gmail.com</t>
  </si>
  <si>
    <t>05172</t>
  </si>
  <si>
    <t>HN1611-0031</t>
  </si>
  <si>
    <t>h.linh.pham@gmail.com</t>
  </si>
  <si>
    <t>05170</t>
  </si>
  <si>
    <t>HN1611-0032</t>
  </si>
  <si>
    <t>nguyenquangcuong1987@gmail.com</t>
  </si>
  <si>
    <t>05165</t>
  </si>
  <si>
    <t>HN1611-0033</t>
  </si>
  <si>
    <t>viethungpower@gmail.com</t>
  </si>
  <si>
    <t>05174</t>
  </si>
  <si>
    <t>HN1611-0034</t>
  </si>
  <si>
    <t>testerhanoi@yahoo.com</t>
  </si>
  <si>
    <t>05169</t>
  </si>
  <si>
    <t>HN1611-0035</t>
  </si>
  <si>
    <t>lebaotrang1190@gmail.com</t>
  </si>
  <si>
    <t>05185</t>
  </si>
  <si>
    <t>HN1611-0036</t>
  </si>
  <si>
    <t>thinhtpc@yahoo.com</t>
  </si>
  <si>
    <t>05186</t>
  </si>
  <si>
    <t>HN1611-0038</t>
  </si>
  <si>
    <t>minhnguyet2205@gmail.com</t>
  </si>
  <si>
    <t>05181</t>
  </si>
  <si>
    <t>HN1611-0039</t>
  </si>
  <si>
    <t>ltd3101@gmail.com</t>
  </si>
  <si>
    <t>05180</t>
  </si>
  <si>
    <t>HN1611-0040</t>
  </si>
  <si>
    <t>huonghoang0604@gmail.com</t>
  </si>
  <si>
    <t>05187</t>
  </si>
  <si>
    <t>HN1611-0041</t>
  </si>
  <si>
    <t>cuong_ling1984@yahoo.com</t>
  </si>
  <si>
    <t>05184</t>
  </si>
  <si>
    <t>HN1611-0042</t>
  </si>
  <si>
    <t>huyenthanhSBT@gmail.com</t>
  </si>
  <si>
    <t>05190</t>
  </si>
  <si>
    <t>HN1611-0043</t>
  </si>
  <si>
    <t>nvngoctbc@gmail.com</t>
  </si>
  <si>
    <t>05188</t>
  </si>
  <si>
    <t>HN1611-0044</t>
  </si>
  <si>
    <t>huong.net.tri@gmail.com</t>
  </si>
  <si>
    <t>05189</t>
  </si>
  <si>
    <t>HN1611-0045</t>
  </si>
  <si>
    <t>nguyetlmhd@gmail.com</t>
  </si>
  <si>
    <t>05191</t>
  </si>
  <si>
    <t>HN1611-0046</t>
  </si>
  <si>
    <t>lienminhnguyen3001.hn@gmail.com</t>
  </si>
  <si>
    <t>05182</t>
  </si>
  <si>
    <t>HN1611-0047</t>
  </si>
  <si>
    <t>lan@tranduc.vn</t>
  </si>
  <si>
    <t>05183</t>
  </si>
  <si>
    <t>HN1611-0037</t>
  </si>
  <si>
    <t>diep.vu@ericsson.com</t>
  </si>
  <si>
    <t>05196</t>
  </si>
  <si>
    <t>HN1611-0048</t>
  </si>
  <si>
    <t>05201</t>
  </si>
  <si>
    <t>HN1611-0049</t>
  </si>
  <si>
    <t>vuhuong836@gmail.com</t>
  </si>
  <si>
    <t>05192</t>
  </si>
  <si>
    <t>HN1611-0050</t>
  </si>
  <si>
    <t>oanh.59kt@yahoo.vn</t>
  </si>
  <si>
    <t>05195</t>
  </si>
  <si>
    <t>HN1611-0052</t>
  </si>
  <si>
    <t>luathoangthu@gmail.com</t>
  </si>
  <si>
    <t>05202</t>
  </si>
  <si>
    <t>HN1611-0053</t>
  </si>
  <si>
    <t>phuongvankham@gmail.com</t>
  </si>
  <si>
    <t>05200</t>
  </si>
  <si>
    <t>HN1611-0054</t>
  </si>
  <si>
    <t>KHÔNG QUÀ</t>
  </si>
  <si>
    <t>HN1611-0055</t>
  </si>
  <si>
    <t>trang.bui@empiregroup.vn</t>
  </si>
  <si>
    <t>HN1611-0056</t>
  </si>
  <si>
    <t>leminhthu86@gmail.com</t>
  </si>
  <si>
    <t>05193</t>
  </si>
  <si>
    <t>HN1611-0057</t>
  </si>
  <si>
    <t>phutd81@gmail.com</t>
  </si>
  <si>
    <t>05194</t>
  </si>
  <si>
    <t>HN1611-0058</t>
  </si>
  <si>
    <t>phuongthucqa22@gmail.com</t>
  </si>
  <si>
    <t>05204</t>
  </si>
  <si>
    <t>HN1611-0059</t>
  </si>
  <si>
    <t>nngocbong9908@yahoo.com.vn</t>
  </si>
  <si>
    <t>05198</t>
  </si>
  <si>
    <t>HN1611-0060</t>
  </si>
  <si>
    <t>nguyendung1005@gmail.com</t>
  </si>
  <si>
    <t>05199</t>
  </si>
  <si>
    <t>HN1611-0062</t>
  </si>
  <si>
    <t>kimngoc281179@gmail.com</t>
  </si>
  <si>
    <t>05197</t>
  </si>
  <si>
    <t>HN1611-0063</t>
  </si>
  <si>
    <t>hoananh1902@gmail.com</t>
  </si>
  <si>
    <t>05210</t>
  </si>
  <si>
    <t>HN1611-0064</t>
  </si>
  <si>
    <t>nghiepnd@gmail.com</t>
  </si>
  <si>
    <t>05212</t>
  </si>
  <si>
    <t>HN1611-0065</t>
  </si>
  <si>
    <t>thao1299@gmail.com</t>
  </si>
  <si>
    <t>05207</t>
  </si>
  <si>
    <t>HN1611-0067</t>
  </si>
  <si>
    <t>anhduong103@gmail.com</t>
  </si>
  <si>
    <t>05206</t>
  </si>
  <si>
    <t>HN1611-0068</t>
  </si>
  <si>
    <t>tracy171819@gmail.com</t>
  </si>
  <si>
    <t>05211</t>
  </si>
  <si>
    <t>HN1611-0069</t>
  </si>
  <si>
    <t>05213</t>
  </si>
  <si>
    <t>HN1611-0070</t>
  </si>
  <si>
    <t>tuankpi@gmail.com</t>
  </si>
  <si>
    <t>05223</t>
  </si>
  <si>
    <t>HN1611-0071</t>
  </si>
  <si>
    <t>gianghoangtu.lbv@gmail.com</t>
  </si>
  <si>
    <t>05220</t>
  </si>
  <si>
    <t>HN1611-0072</t>
  </si>
  <si>
    <t>ngchicong61@gmail.com</t>
  </si>
  <si>
    <t>05209</t>
  </si>
  <si>
    <t>HN1611-0073</t>
  </si>
  <si>
    <t>dungla2711@gmail.com</t>
  </si>
  <si>
    <t>05218</t>
  </si>
  <si>
    <t>HN1611-0075</t>
  </si>
  <si>
    <t>nguyentrang82@gmail.com</t>
  </si>
  <si>
    <t>05208</t>
  </si>
  <si>
    <t>HN1611-0076</t>
  </si>
  <si>
    <t>haont@vinalinescontainer.com</t>
  </si>
  <si>
    <t>05217</t>
  </si>
  <si>
    <t>HN1611-0077</t>
  </si>
  <si>
    <t>dzungek@gmail.com</t>
  </si>
  <si>
    <t>05215</t>
  </si>
  <si>
    <t>HN1611-0078</t>
  </si>
  <si>
    <t>anhntv1.lb@mbank.com.vn</t>
  </si>
  <si>
    <t>05221</t>
  </si>
  <si>
    <t>HN1611-0079</t>
  </si>
  <si>
    <t>05219</t>
  </si>
  <si>
    <t>HN1611-0080</t>
  </si>
  <si>
    <t>duongtoantrung@gmail.com</t>
  </si>
  <si>
    <t>05222</t>
  </si>
  <si>
    <t>HN1611-0081</t>
  </si>
  <si>
    <t>ngocdaop57@gmail.com</t>
  </si>
  <si>
    <t>05226</t>
  </si>
  <si>
    <t>HN1611-0082</t>
  </si>
  <si>
    <t>huanpv@moj.gv.vn</t>
  </si>
  <si>
    <t>05225</t>
  </si>
  <si>
    <t>HN1611-0083</t>
  </si>
  <si>
    <t>thuyha619@yahoo.com.vn</t>
  </si>
  <si>
    <t>05216</t>
  </si>
  <si>
    <t>HN1611-0085</t>
  </si>
  <si>
    <t>05242</t>
  </si>
  <si>
    <t>HN1611-0086</t>
  </si>
  <si>
    <t>nhatha0029@gmail.com</t>
  </si>
  <si>
    <t>05231</t>
  </si>
  <si>
    <t>HN1611-0087</t>
  </si>
  <si>
    <t>letuanngoc88@gmail.com</t>
  </si>
  <si>
    <t>05229</t>
  </si>
  <si>
    <t>HN1611-0088</t>
  </si>
  <si>
    <t>05228</t>
  </si>
  <si>
    <t>HN1611-0089</t>
  </si>
  <si>
    <t>nguyen.tra1983@gmail.com</t>
  </si>
  <si>
    <t>05241</t>
  </si>
  <si>
    <t>HN1611-0090</t>
  </si>
  <si>
    <t>congtycpvnhvietnam@gmail.com</t>
  </si>
  <si>
    <t>05233</t>
  </si>
  <si>
    <t>HN1611-0091</t>
  </si>
  <si>
    <t>nguyen.thanhnga8686@gmail.com</t>
  </si>
  <si>
    <t>05236</t>
  </si>
  <si>
    <t>HN1611-0092</t>
  </si>
  <si>
    <t>tuyphong410@gmail.com</t>
  </si>
  <si>
    <t>05239</t>
  </si>
  <si>
    <t>HN1611-0093</t>
  </si>
  <si>
    <t>thuhuong.hads@gmail.com</t>
  </si>
  <si>
    <t>05240</t>
  </si>
  <si>
    <t>HN1611-0094</t>
  </si>
  <si>
    <t>mailogeticxn2@gmail.com</t>
  </si>
  <si>
    <t>05230</t>
  </si>
  <si>
    <t>HN1611-0095</t>
  </si>
  <si>
    <t>anha7478@gmail.com</t>
  </si>
  <si>
    <t>05232</t>
  </si>
  <si>
    <t>HN1611-0096</t>
  </si>
  <si>
    <t>van.bom.tiensinh@gmail.com</t>
  </si>
  <si>
    <t>05234</t>
  </si>
  <si>
    <t>HN1611-0098</t>
  </si>
  <si>
    <t>dothuhuyennghia@gmail.com</t>
  </si>
  <si>
    <t>05235</t>
  </si>
  <si>
    <t>HN1611-0099</t>
  </si>
  <si>
    <t>HN1611-0100</t>
  </si>
  <si>
    <t>dinhphuongtrang123@gmail.com</t>
  </si>
  <si>
    <t>05237</t>
  </si>
  <si>
    <t>HN1611-0101</t>
  </si>
  <si>
    <t>hungsika1@gmail.com</t>
  </si>
  <si>
    <t>05205</t>
  </si>
  <si>
    <t>HN1611-0061</t>
  </si>
  <si>
    <t>hoahuongduong1604@yahoo.com</t>
  </si>
  <si>
    <t>05203</t>
  </si>
  <si>
    <t>HN1611-0051</t>
  </si>
  <si>
    <t>hoangconghung80@gmail.com</t>
  </si>
  <si>
    <t>05224</t>
  </si>
  <si>
    <t>HN1611-0066</t>
  </si>
  <si>
    <t>desing@sinhvu.com</t>
  </si>
  <si>
    <t>05227</t>
  </si>
  <si>
    <t>HN1611-0084</t>
  </si>
  <si>
    <t>hoanganh79@gmail.com</t>
  </si>
  <si>
    <t>05238</t>
  </si>
  <si>
    <t>HN1611-0097</t>
  </si>
  <si>
    <t>binhnc58@gmail.com</t>
  </si>
  <si>
    <t>05269</t>
  </si>
  <si>
    <t>HN1611-0102</t>
  </si>
  <si>
    <t>05252</t>
  </si>
  <si>
    <t>HN1611-0103</t>
  </si>
  <si>
    <t>thanhhuyen@songlamtic.com.vn</t>
  </si>
  <si>
    <t>05262</t>
  </si>
  <si>
    <t>HN1611-0104</t>
  </si>
  <si>
    <t>nguyendanhson1409@gmail.com</t>
  </si>
  <si>
    <t>05272</t>
  </si>
  <si>
    <t>HN1611-0105</t>
  </si>
  <si>
    <t>05271</t>
  </si>
  <si>
    <t>HN1611-0106</t>
  </si>
  <si>
    <t>huynguyenevent@gmail.com</t>
  </si>
  <si>
    <t>05259</t>
  </si>
  <si>
    <t>HN1611-0107</t>
  </si>
  <si>
    <t>dungtt1818@gmail.com</t>
  </si>
  <si>
    <t>05265</t>
  </si>
  <si>
    <t>HN1611-0108</t>
  </si>
  <si>
    <t>ruanquixia@yahoo.com.vn</t>
  </si>
  <si>
    <t>05255</t>
  </si>
  <si>
    <t>HN1611-0110</t>
  </si>
  <si>
    <t>tk.donglm@gmail.com</t>
  </si>
  <si>
    <t>05267</t>
  </si>
  <si>
    <t>HN1611-0111</t>
  </si>
  <si>
    <t>trung.nguyen2903@gmail.com</t>
  </si>
  <si>
    <t>05266</t>
  </si>
  <si>
    <t>HN1611-0112</t>
  </si>
  <si>
    <t>rivercut_lp@yahoo.com</t>
  </si>
  <si>
    <t>05270</t>
  </si>
  <si>
    <t>HN1611-0113</t>
  </si>
  <si>
    <t>leduong201468@gmail.com</t>
  </si>
  <si>
    <t>05254</t>
  </si>
  <si>
    <t>HN1611-0114</t>
  </si>
  <si>
    <t>caodinhkhoi@outlook.com</t>
  </si>
  <si>
    <t>05253</t>
  </si>
  <si>
    <t>HN1611-0115</t>
  </si>
  <si>
    <t>trungtvgas@gmail.com</t>
  </si>
  <si>
    <t>05256</t>
  </si>
  <si>
    <t>HN1611-0118</t>
  </si>
  <si>
    <t>tuanhai89@gmail.com</t>
  </si>
  <si>
    <t>05243</t>
  </si>
  <si>
    <t>HN1611-0119</t>
  </si>
  <si>
    <t>nghiadt2804@gmail.com</t>
  </si>
  <si>
    <t>05250</t>
  </si>
  <si>
    <t>HN1611-0120</t>
  </si>
  <si>
    <t>phuonglong6054@gmail.com</t>
  </si>
  <si>
    <t>05264</t>
  </si>
  <si>
    <t>HN1611-0121</t>
  </si>
  <si>
    <t>phuongluuhoang@gmail.com</t>
  </si>
  <si>
    <t>05263</t>
  </si>
  <si>
    <t>HN1611-0122</t>
  </si>
  <si>
    <t>ngocnk2910@gmail.com</t>
  </si>
  <si>
    <t>05261</t>
  </si>
  <si>
    <t>HN1611-0124</t>
  </si>
  <si>
    <t>thuytran812016@gmail.com</t>
  </si>
  <si>
    <t>05268</t>
  </si>
  <si>
    <t>HN1611-0125</t>
  </si>
  <si>
    <t>chientran207@gmail.com</t>
  </si>
  <si>
    <t>05258</t>
  </si>
  <si>
    <t>HN1611-0126</t>
  </si>
  <si>
    <t>dohoanganh@yahoo.com</t>
  </si>
  <si>
    <t>05247</t>
  </si>
  <si>
    <t>HN1611-0127</t>
  </si>
  <si>
    <t>viethavietha0910@gmail.com</t>
  </si>
  <si>
    <t>05249</t>
  </si>
  <si>
    <t>HN1611-0128</t>
  </si>
  <si>
    <t>tntc@gomast.vn</t>
  </si>
  <si>
    <t>05257</t>
  </si>
  <si>
    <t>HN1611-0129</t>
  </si>
  <si>
    <t>hoatrangnhung@gmail.com</t>
  </si>
  <si>
    <t>05273</t>
  </si>
  <si>
    <t>HN1611-0130</t>
  </si>
  <si>
    <t>hahuuthai@gmail.com</t>
  </si>
  <si>
    <t>05286</t>
  </si>
  <si>
    <t>HN1611-0131</t>
  </si>
  <si>
    <t>05246</t>
  </si>
  <si>
    <t>HN1611-0133</t>
  </si>
  <si>
    <t>baby2688@gmail.com</t>
  </si>
  <si>
    <t>05288</t>
  </si>
  <si>
    <t>HN1611-0134</t>
  </si>
  <si>
    <t>05281</t>
  </si>
  <si>
    <t>HN1611-0135</t>
  </si>
  <si>
    <t>minhvu107@gmail.com</t>
  </si>
  <si>
    <t>05275</t>
  </si>
  <si>
    <t>HN1611-0136</t>
  </si>
  <si>
    <t>phanhong57@gmail.com</t>
  </si>
  <si>
    <t>05274</t>
  </si>
  <si>
    <t>HN1611-0137</t>
  </si>
  <si>
    <t>dangcuong@vnsmail.com</t>
  </si>
  <si>
    <t>05283</t>
  </si>
  <si>
    <t>HN1611-0139</t>
  </si>
  <si>
    <t>haole@hunghaigroup.com</t>
  </si>
  <si>
    <t>05276</t>
  </si>
  <si>
    <t>HN1611-0140</t>
  </si>
  <si>
    <t>nkloan2006@yahoo.com</t>
  </si>
  <si>
    <t>05290</t>
  </si>
  <si>
    <t>HN1611-0141</t>
  </si>
  <si>
    <t>haoltt@fpt.com.vn</t>
  </si>
  <si>
    <t>05248</t>
  </si>
  <si>
    <t>HN1611-0142</t>
  </si>
  <si>
    <t>05280</t>
  </si>
  <si>
    <t>HN1611-0143</t>
  </si>
  <si>
    <t>vietanhnghiem@yahoo.com</t>
  </si>
  <si>
    <t>05284</t>
  </si>
  <si>
    <t>HN1611-0144</t>
  </si>
  <si>
    <t>giakhanhphamai2012@gmail.com</t>
  </si>
  <si>
    <t>05289</t>
  </si>
  <si>
    <t>HN1611-0145</t>
  </si>
  <si>
    <t>phandaovinh@gmail.com</t>
  </si>
  <si>
    <t>05279</t>
  </si>
  <si>
    <t>HN1611-0146</t>
  </si>
  <si>
    <t>phunggiahai@gmail.com</t>
  </si>
  <si>
    <t>05282</t>
  </si>
  <si>
    <t>HN1611-0147</t>
  </si>
  <si>
    <t>haitranthe@gmail.com</t>
  </si>
  <si>
    <t>05285</t>
  </si>
  <si>
    <t>HN1611-0149</t>
  </si>
  <si>
    <t>thanhnt@mbbank.com.vn</t>
  </si>
  <si>
    <t>05244</t>
  </si>
  <si>
    <t>HN1611-0116</t>
  </si>
  <si>
    <t>dohaigiang@baoviet.com.vn</t>
  </si>
  <si>
    <t>05245</t>
  </si>
  <si>
    <t>HN1611-0109</t>
  </si>
  <si>
    <t>lequangviet83@gmail.com</t>
  </si>
  <si>
    <t>05251</t>
  </si>
  <si>
    <t>HN1611-0123</t>
  </si>
  <si>
    <t>hoatrungkien@yahoo.vn</t>
  </si>
  <si>
    <t>05260</t>
  </si>
  <si>
    <t>HN1611-0117</t>
  </si>
  <si>
    <t>vuhuukhang83@gmail.com</t>
  </si>
  <si>
    <t>05277</t>
  </si>
  <si>
    <t>HN1611-0132</t>
  </si>
  <si>
    <t>lamchien@gmail.com</t>
  </si>
  <si>
    <t>05278</t>
  </si>
  <si>
    <t>HN1611-0148</t>
  </si>
  <si>
    <t>nhamthanhhuyen@gmail.com</t>
  </si>
  <si>
    <t>05287</t>
  </si>
  <si>
    <t>HN1611-0138</t>
  </si>
  <si>
    <t>nguyenhuyhung86@gmail.com</t>
  </si>
  <si>
    <t>05291</t>
  </si>
  <si>
    <t>HN1611-0150</t>
  </si>
  <si>
    <t>dungcv.ymv@gmail.com</t>
  </si>
  <si>
    <t>05295</t>
  </si>
  <si>
    <t>HN1611-0151</t>
  </si>
  <si>
    <t>0986333487</t>
  </si>
  <si>
    <t>05307</t>
  </si>
  <si>
    <t>0983816766</t>
  </si>
  <si>
    <t>05303</t>
  </si>
  <si>
    <t>0915574808</t>
  </si>
  <si>
    <t>05306</t>
  </si>
  <si>
    <t>0969812555</t>
  </si>
  <si>
    <t>05305</t>
  </si>
  <si>
    <t>0979576840</t>
  </si>
  <si>
    <t>05310</t>
  </si>
  <si>
    <t>0904240340</t>
  </si>
  <si>
    <t>05309</t>
  </si>
  <si>
    <t>0918762098</t>
  </si>
  <si>
    <t>05308</t>
  </si>
  <si>
    <t>0977959390</t>
  </si>
  <si>
    <t>05311</t>
  </si>
  <si>
    <t>0982737286</t>
  </si>
  <si>
    <t>05314</t>
  </si>
  <si>
    <t>0942455559</t>
  </si>
  <si>
    <t>05315</t>
  </si>
  <si>
    <t>0987952246</t>
  </si>
  <si>
    <t>05304</t>
  </si>
  <si>
    <t>0912018828</t>
  </si>
  <si>
    <t>05312</t>
  </si>
  <si>
    <t>0936396156</t>
  </si>
  <si>
    <t>05313</t>
  </si>
  <si>
    <t>0983661596</t>
  </si>
  <si>
    <t>05316</t>
  </si>
  <si>
    <t>0915057218</t>
  </si>
  <si>
    <t>05330</t>
  </si>
  <si>
    <t>0979711814</t>
  </si>
  <si>
    <t>05322</t>
  </si>
  <si>
    <t>0988760086</t>
  </si>
  <si>
    <t>05326</t>
  </si>
  <si>
    <t>0903424743</t>
  </si>
  <si>
    <t>05324</t>
  </si>
  <si>
    <t>0984663963</t>
  </si>
  <si>
    <t>05325</t>
  </si>
  <si>
    <t>0969819507</t>
  </si>
  <si>
    <t>05318</t>
  </si>
  <si>
    <t>0936223381</t>
  </si>
  <si>
    <t>05329</t>
  </si>
  <si>
    <t>0904318368</t>
  </si>
  <si>
    <t>05319</t>
  </si>
  <si>
    <t>0983557709</t>
  </si>
  <si>
    <t>05317</t>
  </si>
  <si>
    <t>0903215565</t>
  </si>
  <si>
    <t>05328</t>
  </si>
  <si>
    <t>0912464448</t>
  </si>
  <si>
    <t>05327</t>
  </si>
  <si>
    <t>01662937689</t>
  </si>
  <si>
    <t>05320</t>
  </si>
  <si>
    <t>0981223335</t>
  </si>
  <si>
    <t>05321</t>
  </si>
  <si>
    <t>0988887884</t>
  </si>
  <si>
    <t>05323</t>
  </si>
  <si>
    <t>0983600787</t>
  </si>
  <si>
    <t>05331</t>
  </si>
  <si>
    <t>0912060275</t>
  </si>
  <si>
    <t>05334</t>
  </si>
  <si>
    <t>0903420189</t>
  </si>
  <si>
    <t>05333</t>
  </si>
  <si>
    <t>0984487705</t>
  </si>
  <si>
    <t>05343</t>
  </si>
  <si>
    <t>0912441979</t>
  </si>
  <si>
    <t>05342</t>
  </si>
  <si>
    <t>0913225511</t>
  </si>
  <si>
    <t>05346</t>
  </si>
  <si>
    <t>0913052229</t>
  </si>
  <si>
    <t>05337</t>
  </si>
  <si>
    <t>0983223366</t>
  </si>
  <si>
    <t>05377</t>
  </si>
  <si>
    <t>0913222213</t>
  </si>
  <si>
    <t>05340</t>
  </si>
  <si>
    <t>0915576878</t>
  </si>
  <si>
    <t>05351</t>
  </si>
  <si>
    <t>0913227745</t>
  </si>
  <si>
    <t>05336</t>
  </si>
  <si>
    <t>0988740058</t>
  </si>
  <si>
    <t>05338</t>
  </si>
  <si>
    <t>0913208055</t>
  </si>
  <si>
    <t>05344</t>
  </si>
  <si>
    <t>0968306862</t>
  </si>
  <si>
    <t>05375</t>
  </si>
  <si>
    <t>01682082735</t>
  </si>
  <si>
    <t>05350</t>
  </si>
  <si>
    <t>0985166866</t>
  </si>
  <si>
    <t>05347</t>
  </si>
  <si>
    <t>0988358769</t>
  </si>
  <si>
    <t>05339</t>
  </si>
  <si>
    <t>0979866955</t>
  </si>
  <si>
    <t>05332</t>
  </si>
  <si>
    <t>0988851113</t>
  </si>
  <si>
    <t>05335</t>
  </si>
  <si>
    <t>01656455473</t>
  </si>
  <si>
    <t>05378</t>
  </si>
  <si>
    <t>0912357066</t>
  </si>
  <si>
    <t>05345</t>
  </si>
  <si>
    <t>094114056</t>
  </si>
  <si>
    <t>05341</t>
  </si>
  <si>
    <t>0983199689</t>
  </si>
  <si>
    <t>05349</t>
  </si>
  <si>
    <t>0903229626</t>
  </si>
  <si>
    <t>05352</t>
  </si>
  <si>
    <t>0987125566</t>
  </si>
  <si>
    <t>05348</t>
  </si>
  <si>
    <t>0908754568</t>
  </si>
  <si>
    <t>05362</t>
  </si>
  <si>
    <t>01257330666</t>
  </si>
  <si>
    <t>0904179799</t>
  </si>
  <si>
    <t>05370</t>
  </si>
  <si>
    <t>0975733573</t>
  </si>
  <si>
    <t>05391</t>
  </si>
  <si>
    <t>0912572276</t>
  </si>
  <si>
    <t>05393</t>
  </si>
  <si>
    <t>0904045455</t>
  </si>
  <si>
    <t>05379</t>
  </si>
  <si>
    <t>0945693997</t>
  </si>
  <si>
    <t>05374</t>
  </si>
  <si>
    <t>0903463359</t>
  </si>
  <si>
    <t>05372</t>
  </si>
  <si>
    <t>0902270282</t>
  </si>
  <si>
    <t>05376</t>
  </si>
  <si>
    <t>0989098133</t>
  </si>
  <si>
    <t>05387</t>
  </si>
  <si>
    <t>0972737667</t>
  </si>
  <si>
    <t>05386</t>
  </si>
  <si>
    <t>0903226655</t>
  </si>
  <si>
    <t>05394</t>
  </si>
  <si>
    <t>0972750155</t>
  </si>
  <si>
    <t>05380</t>
  </si>
  <si>
    <t>0902141750</t>
  </si>
  <si>
    <t>05395</t>
  </si>
  <si>
    <t>0904988484</t>
  </si>
  <si>
    <t>05371</t>
  </si>
  <si>
    <t>0912640423</t>
  </si>
  <si>
    <t>05385</t>
  </si>
  <si>
    <t>0903284464</t>
  </si>
  <si>
    <t>05384</t>
  </si>
  <si>
    <t>0904056889</t>
  </si>
  <si>
    <t>05367</t>
  </si>
  <si>
    <t>0903404775</t>
  </si>
  <si>
    <t>05396</t>
  </si>
  <si>
    <t>0913368661</t>
  </si>
  <si>
    <t>05373</t>
  </si>
  <si>
    <t>0988868756</t>
  </si>
  <si>
    <t>05368</t>
  </si>
  <si>
    <t>0912211488</t>
  </si>
  <si>
    <t>05366</t>
  </si>
  <si>
    <t>0982966344</t>
  </si>
  <si>
    <t>05388</t>
  </si>
  <si>
    <t>0983107147</t>
  </si>
  <si>
    <t>05369</t>
  </si>
  <si>
    <t>0916945589</t>
  </si>
  <si>
    <t>05392</t>
  </si>
  <si>
    <t>0923226886</t>
  </si>
  <si>
    <t>05365</t>
  </si>
  <si>
    <t>0915276383</t>
  </si>
  <si>
    <t>07830</t>
  </si>
  <si>
    <t>0989645746</t>
  </si>
  <si>
    <t>07831</t>
  </si>
  <si>
    <t>0903207309</t>
  </si>
  <si>
    <t>05415</t>
  </si>
  <si>
    <t>0916092755</t>
  </si>
  <si>
    <t>05428</t>
  </si>
  <si>
    <t>0913582666</t>
  </si>
  <si>
    <t>05429</t>
  </si>
  <si>
    <t>0912569663</t>
  </si>
  <si>
    <t>05401</t>
  </si>
  <si>
    <t>0932338080</t>
  </si>
  <si>
    <t>05423</t>
  </si>
  <si>
    <t>0983752204</t>
  </si>
  <si>
    <t>05416</t>
  </si>
  <si>
    <t>0987511182</t>
  </si>
  <si>
    <t>07822</t>
  </si>
  <si>
    <t>0984792090</t>
  </si>
  <si>
    <t>05421</t>
  </si>
  <si>
    <t>0945387417</t>
  </si>
  <si>
    <t>05426</t>
  </si>
  <si>
    <t>0989356668</t>
  </si>
  <si>
    <t>05425</t>
  </si>
  <si>
    <t>0903422066</t>
  </si>
  <si>
    <t>05361</t>
  </si>
  <si>
    <t>01663771960</t>
  </si>
  <si>
    <t>05363</t>
  </si>
  <si>
    <t>0912661919</t>
  </si>
  <si>
    <t>05406</t>
  </si>
  <si>
    <t>0903246331</t>
  </si>
  <si>
    <t>05404</t>
  </si>
  <si>
    <t>0904136677</t>
  </si>
  <si>
    <t>05420</t>
  </si>
  <si>
    <t>0902048199</t>
  </si>
  <si>
    <t>07812</t>
  </si>
  <si>
    <t>0983681919</t>
  </si>
  <si>
    <t>05417</t>
  </si>
  <si>
    <t>0912378037</t>
  </si>
  <si>
    <t>05364</t>
  </si>
  <si>
    <t>0984719973</t>
  </si>
  <si>
    <t>07816</t>
  </si>
  <si>
    <t>0904736878</t>
  </si>
  <si>
    <t>07828</t>
  </si>
  <si>
    <t>0986969363</t>
  </si>
  <si>
    <t>05419</t>
  </si>
  <si>
    <t>0962626069</t>
  </si>
  <si>
    <t>05418</t>
  </si>
  <si>
    <t>0912636357</t>
  </si>
  <si>
    <t>05427</t>
  </si>
  <si>
    <t>0988520980</t>
  </si>
  <si>
    <t>07808</t>
  </si>
  <si>
    <t>0943318821</t>
  </si>
  <si>
    <t>07806</t>
  </si>
  <si>
    <t>0915759698</t>
  </si>
  <si>
    <t>07802</t>
  </si>
  <si>
    <t>0903413212</t>
  </si>
  <si>
    <t>07813</t>
  </si>
  <si>
    <t>0903234222</t>
  </si>
  <si>
    <t>07820</t>
  </si>
  <si>
    <t>0904691626</t>
  </si>
  <si>
    <t>07807</t>
  </si>
  <si>
    <t>0988569819</t>
  </si>
  <si>
    <t>0989089183</t>
  </si>
  <si>
    <t>07805</t>
  </si>
  <si>
    <t>0904210111</t>
  </si>
  <si>
    <t>07818</t>
  </si>
  <si>
    <t>0942656995</t>
  </si>
  <si>
    <t>07817</t>
  </si>
  <si>
    <t>0932369788</t>
  </si>
  <si>
    <t>05405</t>
  </si>
  <si>
    <t>0983562269</t>
  </si>
  <si>
    <t>07803</t>
  </si>
  <si>
    <t>0943762010</t>
  </si>
  <si>
    <t>07809</t>
  </si>
  <si>
    <t>0909440689</t>
  </si>
  <si>
    <t>05414</t>
  </si>
  <si>
    <t>0913026567</t>
  </si>
  <si>
    <t>07814</t>
  </si>
  <si>
    <t>0982524829</t>
  </si>
  <si>
    <t>07827</t>
  </si>
  <si>
    <t>0946466483</t>
  </si>
  <si>
    <t>07811</t>
  </si>
  <si>
    <t>0989646977</t>
  </si>
  <si>
    <t>05413</t>
  </si>
  <si>
    <t>0964333195</t>
  </si>
  <si>
    <t>07800</t>
  </si>
  <si>
    <t>0974984666</t>
  </si>
  <si>
    <t>05410</t>
  </si>
  <si>
    <t>0902469868</t>
  </si>
  <si>
    <t>05407</t>
  </si>
  <si>
    <t>0974691964</t>
  </si>
  <si>
    <t>07825</t>
  </si>
  <si>
    <t>0989257495</t>
  </si>
  <si>
    <t>05424</t>
  </si>
  <si>
    <t>0913373182</t>
  </si>
  <si>
    <t>05400</t>
  </si>
  <si>
    <t>0985921818</t>
  </si>
  <si>
    <t>05409</t>
  </si>
  <si>
    <t>0913041325</t>
  </si>
  <si>
    <t>05408</t>
  </si>
  <si>
    <t>0987732697</t>
  </si>
  <si>
    <t>07819</t>
  </si>
  <si>
    <t>0984847226</t>
  </si>
  <si>
    <t>05411</t>
  </si>
  <si>
    <t>01665577307</t>
  </si>
  <si>
    <t>05402</t>
  </si>
  <si>
    <t>0982474880</t>
  </si>
  <si>
    <t>07801</t>
  </si>
  <si>
    <t>0982204098</t>
  </si>
  <si>
    <t>07804</t>
  </si>
  <si>
    <t>0972582031</t>
  </si>
  <si>
    <t>07823</t>
  </si>
  <si>
    <t>0904999568</t>
  </si>
  <si>
    <t>07824</t>
  </si>
  <si>
    <t>01668589404</t>
  </si>
  <si>
    <t>07810</t>
  </si>
  <si>
    <t>01678592979</t>
  </si>
  <si>
    <t>07821</t>
  </si>
  <si>
    <t>0988151975</t>
  </si>
  <si>
    <t>05422</t>
  </si>
  <si>
    <t>0986218680</t>
  </si>
  <si>
    <t>07815</t>
  </si>
  <si>
    <t>0986663337</t>
  </si>
  <si>
    <t>07832</t>
  </si>
  <si>
    <t>0904239040</t>
  </si>
  <si>
    <t>07833</t>
  </si>
  <si>
    <t>0978803531</t>
  </si>
  <si>
    <t>05412</t>
  </si>
  <si>
    <t>0989259525</t>
  </si>
  <si>
    <t>07834</t>
  </si>
  <si>
    <t>0904222199</t>
  </si>
  <si>
    <t>07829</t>
  </si>
  <si>
    <t>0985669988</t>
  </si>
  <si>
    <t>07826</t>
  </si>
  <si>
    <t>0983198180</t>
  </si>
  <si>
    <t>07835</t>
  </si>
  <si>
    <t>thanhgiang56@gmail.com</t>
  </si>
  <si>
    <t>07861</t>
  </si>
  <si>
    <t>HN1611-0330</t>
  </si>
  <si>
    <t>nguyenhongloan2812@gmail.com</t>
  </si>
  <si>
    <t>07865</t>
  </si>
  <si>
    <t>HN1611-0331</t>
  </si>
  <si>
    <t>chau_vh@yahoo.com</t>
  </si>
  <si>
    <t>07859</t>
  </si>
  <si>
    <t>HN1611-0332</t>
  </si>
  <si>
    <t>npanh121@gmail.com</t>
  </si>
  <si>
    <t>07856</t>
  </si>
  <si>
    <t>HN1611-0333</t>
  </si>
  <si>
    <t>doanthithic16@gmail.com</t>
  </si>
  <si>
    <t>07852</t>
  </si>
  <si>
    <t>HN1611-0334</t>
  </si>
  <si>
    <t>trangthupham88@gmail.com</t>
  </si>
  <si>
    <t>07860</t>
  </si>
  <si>
    <t>HN1611-0335</t>
  </si>
  <si>
    <t>cuonglm@hanoitelecom.com</t>
  </si>
  <si>
    <t>07854</t>
  </si>
  <si>
    <t>HN1611-0337</t>
  </si>
  <si>
    <t>letrancuong20@gmail.com</t>
  </si>
  <si>
    <t>07847</t>
  </si>
  <si>
    <t>HN1611-0338</t>
  </si>
  <si>
    <t>ngatnhd@gmail.com</t>
  </si>
  <si>
    <t>07855</t>
  </si>
  <si>
    <t>HN1611-0339</t>
  </si>
  <si>
    <t>phamtrangb4gv@gmail.com</t>
  </si>
  <si>
    <t>07862</t>
  </si>
  <si>
    <t>HN1611-0340</t>
  </si>
  <si>
    <t>batuan@yahoo.com</t>
  </si>
  <si>
    <t>07851</t>
  </si>
  <si>
    <t>HN1611-0341</t>
  </si>
  <si>
    <t>NUN_2203@yahoo.com.vn</t>
  </si>
  <si>
    <t>07853</t>
  </si>
  <si>
    <t>HN1611-0343</t>
  </si>
  <si>
    <t>hhthd1@gmail.com</t>
  </si>
  <si>
    <t>07858</t>
  </si>
  <si>
    <t>HN1611-0345</t>
  </si>
  <si>
    <t>maituoi887@gmail.com</t>
  </si>
  <si>
    <t>07864</t>
  </si>
  <si>
    <t>HN1611-0346</t>
  </si>
  <si>
    <t>luungocdung@gmail.com</t>
  </si>
  <si>
    <t>07857</t>
  </si>
  <si>
    <t>HN1611-0347</t>
  </si>
  <si>
    <t>transontung@hmuh.vn</t>
  </si>
  <si>
    <t>07846</t>
  </si>
  <si>
    <t>HN1611-0348</t>
  </si>
  <si>
    <t>lavender.minhngoc@gmail.com</t>
  </si>
  <si>
    <t>07863</t>
  </si>
  <si>
    <t>HN1611-0349</t>
  </si>
  <si>
    <t>doquyen0911@gmail.com</t>
  </si>
  <si>
    <t>07839</t>
  </si>
  <si>
    <t>HN1611-0350</t>
  </si>
  <si>
    <t>xuanvu7399@gmail.com</t>
  </si>
  <si>
    <t>07842</t>
  </si>
  <si>
    <t>HN1611-0351</t>
  </si>
  <si>
    <t>thuhuyendo85@gmail.com</t>
  </si>
  <si>
    <t>07845</t>
  </si>
  <si>
    <t>HN1611-0352</t>
  </si>
  <si>
    <t>thuthuy_udi@yahoo.com</t>
  </si>
  <si>
    <t>07850</t>
  </si>
  <si>
    <t>HN1611-0353</t>
  </si>
  <si>
    <t>maihoa2410@gmail.com</t>
  </si>
  <si>
    <t>07844</t>
  </si>
  <si>
    <t>HN1611-0354</t>
  </si>
  <si>
    <t>anhht@viteco.vn</t>
  </si>
  <si>
    <t>07838</t>
  </si>
  <si>
    <t>HN1611-0355</t>
  </si>
  <si>
    <t>thuhuong2401@gmail.com</t>
  </si>
  <si>
    <t>07837</t>
  </si>
  <si>
    <t>HN1611-0356</t>
  </si>
  <si>
    <t>dungbq.ftu@gmail.com</t>
  </si>
  <si>
    <t>07892</t>
  </si>
  <si>
    <t>HN1611-0357</t>
  </si>
  <si>
    <t>HN1611-0358</t>
  </si>
  <si>
    <t>quynhnga161284@gmail.com</t>
  </si>
  <si>
    <t>07885</t>
  </si>
  <si>
    <t>HN1611-0365</t>
  </si>
  <si>
    <t>quangshou@gmail.com</t>
  </si>
  <si>
    <t>07888</t>
  </si>
  <si>
    <t>HN1611-0366</t>
  </si>
  <si>
    <t>bqtuan69@gmail.com</t>
  </si>
  <si>
    <t>07841</t>
  </si>
  <si>
    <t>HN1611-0368</t>
  </si>
  <si>
    <t>huong.qhexpress@gmail.com</t>
  </si>
  <si>
    <t>07878</t>
  </si>
  <si>
    <t>HN1611-0369</t>
  </si>
  <si>
    <t>nguyyenxuantuy@gmail.com</t>
  </si>
  <si>
    <t>07987</t>
  </si>
  <si>
    <t>HN1611-0370</t>
  </si>
  <si>
    <t>huongthang070910@gmail.com</t>
  </si>
  <si>
    <t>07877</t>
  </si>
  <si>
    <t>HN1611-0371</t>
  </si>
  <si>
    <t>nguyenvietshtt@gmail.com</t>
  </si>
  <si>
    <t>07896</t>
  </si>
  <si>
    <t>HN1611-0372</t>
  </si>
  <si>
    <t>ducnm12@gmail.com</t>
  </si>
  <si>
    <t>07840</t>
  </si>
  <si>
    <t>HN1611-0373</t>
  </si>
  <si>
    <t>07899</t>
  </si>
  <si>
    <t>HN1611-0374</t>
  </si>
  <si>
    <t>kimoanh.duong@gmail.com</t>
  </si>
  <si>
    <t>07889</t>
  </si>
  <si>
    <t>HN1611-0375</t>
  </si>
  <si>
    <t>quyendth@viettinbank.vn</t>
  </si>
  <si>
    <t>07881</t>
  </si>
  <si>
    <t>HN1611-0376</t>
  </si>
  <si>
    <t>phamdinhbo1962@gmail.com</t>
  </si>
  <si>
    <t>07890</t>
  </si>
  <si>
    <t>HN1611-0377</t>
  </si>
  <si>
    <t>xuantmt@yahoo.com</t>
  </si>
  <si>
    <t>07893</t>
  </si>
  <si>
    <t>HN1611-0378</t>
  </si>
  <si>
    <t>nvthangls497@gmail.com</t>
  </si>
  <si>
    <t>07887</t>
  </si>
  <si>
    <t>HN1611-0379</t>
  </si>
  <si>
    <t>montblanc111111@gmail.com</t>
  </si>
  <si>
    <t>07884</t>
  </si>
  <si>
    <t>HN1611-0381</t>
  </si>
  <si>
    <t>07898</t>
  </si>
  <si>
    <t>HN1611-0382</t>
  </si>
  <si>
    <t>trungdungmp@gmail.com</t>
  </si>
  <si>
    <t>07883</t>
  </si>
  <si>
    <t>HN1611-0383</t>
  </si>
  <si>
    <t>HN1611-0384</t>
  </si>
  <si>
    <t>minhluugia@gmail.com</t>
  </si>
  <si>
    <t>07882</t>
  </si>
  <si>
    <t>HN1611-0385</t>
  </si>
  <si>
    <t>thuy.t.nguyen3004@gmail.com</t>
  </si>
  <si>
    <t>07880</t>
  </si>
  <si>
    <t>HN1611-0386</t>
  </si>
  <si>
    <t>dungmit8307@gmail.com</t>
  </si>
  <si>
    <t>07879</t>
  </si>
  <si>
    <t>HN1611-0387</t>
  </si>
  <si>
    <t>thangsiko@gmail.com</t>
  </si>
  <si>
    <t>07894</t>
  </si>
  <si>
    <t>HN1611-0388</t>
  </si>
  <si>
    <t>kimphuong051981@gmail.com</t>
  </si>
  <si>
    <t>05448</t>
  </si>
  <si>
    <t>HN1611-0389</t>
  </si>
  <si>
    <t>vtnguyen_11171@yahoo.com</t>
  </si>
  <si>
    <t>05430</t>
  </si>
  <si>
    <t>HN1611-0391</t>
  </si>
  <si>
    <t>khanhnguyenbvtoanthu@gmail.com</t>
  </si>
  <si>
    <t>05442</t>
  </si>
  <si>
    <t>HN1611-0392</t>
  </si>
  <si>
    <t>aia.hadong@gmail.com</t>
  </si>
  <si>
    <t>05440</t>
  </si>
  <si>
    <t>HN1611-0393</t>
  </si>
  <si>
    <t>taohaivan@gmail.com</t>
  </si>
  <si>
    <t>07873</t>
  </si>
  <si>
    <t>HN1611-0394</t>
  </si>
  <si>
    <t>05447</t>
  </si>
  <si>
    <t>HN1611-0395</t>
  </si>
  <si>
    <t>haamyy57@gmail.com</t>
  </si>
  <si>
    <t>05446</t>
  </si>
  <si>
    <t>HN1611-0396</t>
  </si>
  <si>
    <t>05436</t>
  </si>
  <si>
    <t>HN1611-0397</t>
  </si>
  <si>
    <t>kimchungkhtc@gmail.com</t>
  </si>
  <si>
    <t>05437</t>
  </si>
  <si>
    <t>HN1611-0398</t>
  </si>
  <si>
    <t>vantrucvh@gmail.com</t>
  </si>
  <si>
    <t>05438</t>
  </si>
  <si>
    <t>HN1611-0399</t>
  </si>
  <si>
    <t>luongdinhan@gmail.com</t>
  </si>
  <si>
    <t>05441</t>
  </si>
  <si>
    <t>HN1611-0400</t>
  </si>
  <si>
    <t>nguyenhienpm@gmail.com</t>
  </si>
  <si>
    <t>05444</t>
  </si>
  <si>
    <t>HN1611-0401</t>
  </si>
  <si>
    <t>vuhongdang1987@gmail.com</t>
  </si>
  <si>
    <t>05435</t>
  </si>
  <si>
    <t>HN1611-0403</t>
  </si>
  <si>
    <t>ngochuyencdcc@gmail.com</t>
  </si>
  <si>
    <t>05432</t>
  </si>
  <si>
    <t>HN1611-0404</t>
  </si>
  <si>
    <t>spring8886@gmail.com</t>
  </si>
  <si>
    <t>05449</t>
  </si>
  <si>
    <t>HN1611-0405</t>
  </si>
  <si>
    <t>anhvuto@gmail.com</t>
  </si>
  <si>
    <t>05445</t>
  </si>
  <si>
    <t>HN1611-0406</t>
  </si>
  <si>
    <t>sonlam0703@gmail.com</t>
  </si>
  <si>
    <t>07872</t>
  </si>
  <si>
    <t>HN1611-0407</t>
  </si>
  <si>
    <t>05439</t>
  </si>
  <si>
    <t>HN1611-0408</t>
  </si>
  <si>
    <t>thaont173@gmail.com</t>
  </si>
  <si>
    <t>05450</t>
  </si>
  <si>
    <t>HN1611-0409</t>
  </si>
  <si>
    <t>yenkt.tttp@gmail.com</t>
  </si>
  <si>
    <t>05443</t>
  </si>
  <si>
    <t>HN1611-0410</t>
  </si>
  <si>
    <t>honghanh.vicoh@gmail.com</t>
  </si>
  <si>
    <t>07869</t>
  </si>
  <si>
    <t>HN1611-0411</t>
  </si>
  <si>
    <t>vinhthanglong@gmail.com</t>
  </si>
  <si>
    <t>07871</t>
  </si>
  <si>
    <t>HN1611-0412</t>
  </si>
  <si>
    <t>rm.oleanyc.38@tristarcatering.com</t>
  </si>
  <si>
    <t>05434</t>
  </si>
  <si>
    <t>HN1611-0413</t>
  </si>
  <si>
    <t>vuongvmat@gmail.com</t>
  </si>
  <si>
    <t>07870</t>
  </si>
  <si>
    <t>HN1611-0414</t>
  </si>
  <si>
    <t>nguyenbinh2255@gmail.com</t>
  </si>
  <si>
    <t>05433</t>
  </si>
  <si>
    <t>HN1611-0415</t>
  </si>
  <si>
    <t>minhhuy@gmail.com</t>
  </si>
  <si>
    <t>07868</t>
  </si>
  <si>
    <t>HN1611-0416</t>
  </si>
  <si>
    <t>05431</t>
  </si>
  <si>
    <t>HN1611-0417</t>
  </si>
  <si>
    <t>dvn1978@gmail.com</t>
  </si>
  <si>
    <t>07875</t>
  </si>
  <si>
    <t>HN1611-0418</t>
  </si>
  <si>
    <t>tranthiloan6310@gmail.com</t>
  </si>
  <si>
    <t>07836</t>
  </si>
  <si>
    <t>HN1611-0419</t>
  </si>
  <si>
    <t>07876</t>
  </si>
  <si>
    <t>HN1611-0420</t>
  </si>
  <si>
    <t>huonglysgttq@gmail.com</t>
  </si>
  <si>
    <t>luuthiphuong@gmail.com</t>
  </si>
  <si>
    <t>tuanthanh1947@gmail.com</t>
  </si>
  <si>
    <t>thuyanhnguyen83@gmail.com</t>
  </si>
  <si>
    <t>huuvinh1973@gmail.com</t>
  </si>
  <si>
    <t>tien.nguyenducanovafeed@gmail.com</t>
  </si>
  <si>
    <t>tienchinh.nn.tl@gmail.com</t>
  </si>
  <si>
    <t>thuha70.nguyen@gmail.com</t>
  </si>
  <si>
    <t>vuanhtuan108@gmail.com</t>
  </si>
  <si>
    <t>05478</t>
  </si>
  <si>
    <t>HN1611-0421</t>
  </si>
  <si>
    <t>ctdungthuy@gmail.com</t>
  </si>
  <si>
    <t>05481</t>
  </si>
  <si>
    <t>HN1611-0423</t>
  </si>
  <si>
    <t>dangthihuong0802@gmail.com</t>
  </si>
  <si>
    <t>05462</t>
  </si>
  <si>
    <t>HN1611-0424</t>
  </si>
  <si>
    <t>thehungkcys@gmail.com</t>
  </si>
  <si>
    <t>05469</t>
  </si>
  <si>
    <t>HN1611-0425</t>
  </si>
  <si>
    <t>dien.lo@haiphai.vn</t>
  </si>
  <si>
    <t>05477</t>
  </si>
  <si>
    <t>HN1611-0426</t>
  </si>
  <si>
    <t>nguyenphuongthao301194@gmail.com</t>
  </si>
  <si>
    <t>05463</t>
  </si>
  <si>
    <t>HN1611-0427</t>
  </si>
  <si>
    <t>05460</t>
  </si>
  <si>
    <t>HN1611-0428</t>
  </si>
  <si>
    <t>trungcon79@gmail.com</t>
  </si>
  <si>
    <t>05479</t>
  </si>
  <si>
    <t>HN1611-0429</t>
  </si>
  <si>
    <t>phamoanh2409@gmail.com</t>
  </si>
  <si>
    <t>05472</t>
  </si>
  <si>
    <t>HN1611-0430</t>
  </si>
  <si>
    <t>kimdung1807@gmail.com</t>
  </si>
  <si>
    <t>05476</t>
  </si>
  <si>
    <t>HN1611-0431</t>
  </si>
  <si>
    <t>dulich6969@gmail.com</t>
  </si>
  <si>
    <t>05465</t>
  </si>
  <si>
    <t>HN1611-0432</t>
  </si>
  <si>
    <t>letuy39@gmail.com</t>
  </si>
  <si>
    <t>05470</t>
  </si>
  <si>
    <t>HN1611-0433</t>
  </si>
  <si>
    <t>phuongliennxb@gmail.com</t>
  </si>
  <si>
    <t>05467</t>
  </si>
  <si>
    <t>HN1611-0434</t>
  </si>
  <si>
    <t>trungdungbd@gmail.com</t>
  </si>
  <si>
    <t>05480</t>
  </si>
  <si>
    <t>HN1611-0435</t>
  </si>
  <si>
    <t>05464</t>
  </si>
  <si>
    <t>HN1611-0436</t>
  </si>
  <si>
    <t>lth31182@gmail.com</t>
  </si>
  <si>
    <t>05459</t>
  </si>
  <si>
    <t>HN1611-0437</t>
  </si>
  <si>
    <t>trananhtuan77@gmail.com</t>
  </si>
  <si>
    <t>05457</t>
  </si>
  <si>
    <t>HN1611-0438</t>
  </si>
  <si>
    <t>phamhoa.cq50@gmail.com</t>
  </si>
  <si>
    <t>05452</t>
  </si>
  <si>
    <t>HN1611-0439</t>
  </si>
  <si>
    <t>tranganhbn@gmail.com</t>
  </si>
  <si>
    <t>05474</t>
  </si>
  <si>
    <t>HN1611-0440</t>
  </si>
  <si>
    <t>duclethanh@me.com</t>
  </si>
  <si>
    <t>05461</t>
  </si>
  <si>
    <t>HN1611-0441</t>
  </si>
  <si>
    <t>winona.le8@gmail.com</t>
  </si>
  <si>
    <t>05468</t>
  </si>
  <si>
    <t>HN1611-0442</t>
  </si>
  <si>
    <t>viethoaitu108@gmail.com</t>
  </si>
  <si>
    <t>05471</t>
  </si>
  <si>
    <t>HN1611-0443</t>
  </si>
  <si>
    <t>quyentu1@gmail.com</t>
  </si>
  <si>
    <t>05473</t>
  </si>
  <si>
    <t>HN1611-0444</t>
  </si>
  <si>
    <t>binhttnguyen@fpt.vn</t>
  </si>
  <si>
    <t>05475</t>
  </si>
  <si>
    <t>HN1611-0445</t>
  </si>
  <si>
    <t>thuhanh@dzima.com</t>
  </si>
  <si>
    <t>05455</t>
  </si>
  <si>
    <t>HN1611-0446</t>
  </si>
  <si>
    <t>dr_nga@yahoo.com</t>
  </si>
  <si>
    <t>05466</t>
  </si>
  <si>
    <t>HN1611-0447</t>
  </si>
  <si>
    <t>thanhhtp@msb.com.vn</t>
  </si>
  <si>
    <t>05454</t>
  </si>
  <si>
    <t>HN1611-0448</t>
  </si>
  <si>
    <t>05458</t>
  </si>
  <si>
    <t>HN1611-1422</t>
  </si>
  <si>
    <t>xuanchinh71@gmail.com</t>
  </si>
  <si>
    <t>05495</t>
  </si>
  <si>
    <t>HN1611-0449</t>
  </si>
  <si>
    <t>leanhducminh2008@gmail.com</t>
  </si>
  <si>
    <t>05629</t>
  </si>
  <si>
    <t>HN1611-0450</t>
  </si>
  <si>
    <t>tranthuong0111@gmail.com</t>
  </si>
  <si>
    <t>05496</t>
  </si>
  <si>
    <t>HN1611-0452</t>
  </si>
  <si>
    <t>thuyntt1@pvep.com</t>
  </si>
  <si>
    <t>05624</t>
  </si>
  <si>
    <t>HN1611-0454</t>
  </si>
  <si>
    <t>huudaimicoem@gmail.com</t>
  </si>
  <si>
    <t>05498</t>
  </si>
  <si>
    <t>HN1611-0455</t>
  </si>
  <si>
    <t>duongvx@gmail.com</t>
  </si>
  <si>
    <t>05615</t>
  </si>
  <si>
    <t>HN1611-0456</t>
  </si>
  <si>
    <t>tuyenhuyen427@gmail.com</t>
  </si>
  <si>
    <t>05600</t>
  </si>
  <si>
    <t>HN1611-0458</t>
  </si>
  <si>
    <t>tudt@viettinbank.com</t>
  </si>
  <si>
    <t>05530</t>
  </si>
  <si>
    <t>HN1611-0459</t>
  </si>
  <si>
    <t>05499</t>
  </si>
  <si>
    <t>HN1611-0460</t>
  </si>
  <si>
    <t>hoangminh22101080@gmail.com</t>
  </si>
  <si>
    <t>05625</t>
  </si>
  <si>
    <t>HN1611-0462</t>
  </si>
  <si>
    <t>thanhluongct5@gmail.com</t>
  </si>
  <si>
    <t>05626</t>
  </si>
  <si>
    <t>HN1611-0463</t>
  </si>
  <si>
    <t>tqsphcm@gmail.com</t>
  </si>
  <si>
    <t>05610</t>
  </si>
  <si>
    <t>HN1611-0464</t>
  </si>
  <si>
    <t>simdepdayho@gmail.com</t>
  </si>
  <si>
    <t>05627</t>
  </si>
  <si>
    <t>HN1611-0465</t>
  </si>
  <si>
    <t>khth.bvgl@gmail.com</t>
  </si>
  <si>
    <t>05529</t>
  </si>
  <si>
    <t>HN1611-0467</t>
  </si>
  <si>
    <t>letrongvan1956@gmail.com</t>
  </si>
  <si>
    <t>05607</t>
  </si>
  <si>
    <t>HN1611-0468</t>
  </si>
  <si>
    <t>05487</t>
  </si>
  <si>
    <t>HN1611-0469</t>
  </si>
  <si>
    <t>05621</t>
  </si>
  <si>
    <t>HN1611-0470</t>
  </si>
  <si>
    <t>queanhst@gmail.com</t>
  </si>
  <si>
    <t>05622</t>
  </si>
  <si>
    <t>HN1611-0471</t>
  </si>
  <si>
    <t>vanhathuy81@gmail.com</t>
  </si>
  <si>
    <t>05617</t>
  </si>
  <si>
    <t>HN1611-0472</t>
  </si>
  <si>
    <t>mrkhang6868@gmail.com</t>
  </si>
  <si>
    <t>05606</t>
  </si>
  <si>
    <t>HN1611-0473</t>
  </si>
  <si>
    <t>dinhvannguyen@gmail.com</t>
  </si>
  <si>
    <t>05623</t>
  </si>
  <si>
    <t>HN1611-0474</t>
  </si>
  <si>
    <t>thinh.bot8@gmail.com</t>
  </si>
  <si>
    <t>05532</t>
  </si>
  <si>
    <t>HN1611-0475</t>
  </si>
  <si>
    <t>05609</t>
  </si>
  <si>
    <t>HN1611-0477</t>
  </si>
  <si>
    <t>hanhhanh2003@gmail.com</t>
  </si>
  <si>
    <t>05613</t>
  </si>
  <si>
    <t>HN1611-0478</t>
  </si>
  <si>
    <t>chinhgvhoa@gmail.com</t>
  </si>
  <si>
    <t>05604</t>
  </si>
  <si>
    <t>HN1611-0479</t>
  </si>
  <si>
    <t>tongsinh74@gmail.com</t>
  </si>
  <si>
    <t>05531</t>
  </si>
  <si>
    <t>HN1611-0480</t>
  </si>
  <si>
    <t>hung.takecare@gmail.com</t>
  </si>
  <si>
    <t>05618</t>
  </si>
  <si>
    <t>HN1611-0481</t>
  </si>
  <si>
    <t>trangnguyennguyen82@gmail.com</t>
  </si>
  <si>
    <t>05608</t>
  </si>
  <si>
    <t>HN1611-0483</t>
  </si>
  <si>
    <t>nguyenphuong15030@gmail.com</t>
  </si>
  <si>
    <t>05611</t>
  </si>
  <si>
    <t>HN1611-0484</t>
  </si>
  <si>
    <t>phamdinhhoang@gmail.com</t>
  </si>
  <si>
    <t>05628</t>
  </si>
  <si>
    <t>HN1611-0482</t>
  </si>
  <si>
    <t>nhan169.vtt@gmail.com</t>
  </si>
  <si>
    <t>05605</t>
  </si>
  <si>
    <t>HN1611-0476</t>
  </si>
  <si>
    <t>hoangdatht@gmail.com</t>
  </si>
  <si>
    <t>05612</t>
  </si>
  <si>
    <t>HN1611-0461</t>
  </si>
  <si>
    <t>05614</t>
  </si>
  <si>
    <t>HN1611-0451</t>
  </si>
  <si>
    <t>dr.huongphamtt@gmail.com</t>
  </si>
  <si>
    <t>05616</t>
  </si>
  <si>
    <t>HN1611-0457</t>
  </si>
  <si>
    <t>thanhphong@gmail.com</t>
  </si>
  <si>
    <t>05619</t>
  </si>
  <si>
    <t>HN1611-0466</t>
  </si>
  <si>
    <t>le.nguyen@corvetholding.com</t>
  </si>
  <si>
    <t>05620</t>
  </si>
  <si>
    <t>HN1611-0453</t>
  </si>
  <si>
    <t>05533</t>
  </si>
  <si>
    <t>HN1611-0487</t>
  </si>
  <si>
    <t>buithuhaks@yahoo.com</t>
  </si>
  <si>
    <t>05602</t>
  </si>
  <si>
    <t>HN1611-0489</t>
  </si>
  <si>
    <t>tuananhvov1@gmail.com</t>
  </si>
  <si>
    <t>05692</t>
  </si>
  <si>
    <t>HN1611-0491</t>
  </si>
  <si>
    <t>05699</t>
  </si>
  <si>
    <t>HN1611-0492</t>
  </si>
  <si>
    <t>chungtienluc2016@gmail.com</t>
  </si>
  <si>
    <t>05482</t>
  </si>
  <si>
    <t>HN1611-0493</t>
  </si>
  <si>
    <t>nguyenthuylinh@gmail.com</t>
  </si>
  <si>
    <t>05492</t>
  </si>
  <si>
    <t>HN1611-0494</t>
  </si>
  <si>
    <t>gialuonghn@gmail.com</t>
  </si>
  <si>
    <t>05691</t>
  </si>
  <si>
    <t>HN1611-0495</t>
  </si>
  <si>
    <t>dungmc_00@yahoo.com.vn</t>
  </si>
  <si>
    <t>HN1611-0496</t>
  </si>
  <si>
    <t>dinhquy311@yahoo.com</t>
  </si>
  <si>
    <t>05686</t>
  </si>
  <si>
    <t>HN1611-0497</t>
  </si>
  <si>
    <t>vumanhtuan@mof.gov.vn</t>
  </si>
  <si>
    <t>05697</t>
  </si>
  <si>
    <t>HN1611-0498</t>
  </si>
  <si>
    <t>05694</t>
  </si>
  <si>
    <t>HN1611-0499</t>
  </si>
  <si>
    <t>trankhuong139daila@gmail.com</t>
  </si>
  <si>
    <t>05696</t>
  </si>
  <si>
    <t>HN1611-0500</t>
  </si>
  <si>
    <t>tranvasofia_td@yahoo.com</t>
  </si>
  <si>
    <t>05453</t>
  </si>
  <si>
    <t>HN1611-0501</t>
  </si>
  <si>
    <t>bichlien_thuykhue@yahoo.com</t>
  </si>
  <si>
    <t>05493</t>
  </si>
  <si>
    <t>HN1611-0502</t>
  </si>
  <si>
    <t>thuylys@gmail.com</t>
  </si>
  <si>
    <t>05485</t>
  </si>
  <si>
    <t>HN1611-0503</t>
  </si>
  <si>
    <t>05494</t>
  </si>
  <si>
    <t>HN1611-0504</t>
  </si>
  <si>
    <t>khanhtran231084@yahoo.com</t>
  </si>
  <si>
    <t>05486</t>
  </si>
  <si>
    <t>HN1611-0506</t>
  </si>
  <si>
    <t>vu_honghanh@yahoo.com</t>
  </si>
  <si>
    <t>05695</t>
  </si>
  <si>
    <t>HN1611-0507</t>
  </si>
  <si>
    <t>hoant@hondaototayho.com.vn</t>
  </si>
  <si>
    <t>05488</t>
  </si>
  <si>
    <t>HN1611-0509</t>
  </si>
  <si>
    <t>05698</t>
  </si>
  <si>
    <t>HN1611-0510</t>
  </si>
  <si>
    <t>datbhip@gmail.com</t>
  </si>
  <si>
    <t>05603</t>
  </si>
  <si>
    <t>HN1611-0511</t>
  </si>
  <si>
    <t>lanminhdanvan@yahoo.com.vn</t>
  </si>
  <si>
    <t>05693</t>
  </si>
  <si>
    <t>HN1611-0512</t>
  </si>
  <si>
    <t>nlanphuong74@gmail.com</t>
  </si>
  <si>
    <t>05483</t>
  </si>
  <si>
    <t>HN1611-0513</t>
  </si>
  <si>
    <t>ductuan246@gmail.com</t>
  </si>
  <si>
    <t>05690</t>
  </si>
  <si>
    <t>HN1611-0514</t>
  </si>
  <si>
    <t>huynhanhquangcao@gmail.com</t>
  </si>
  <si>
    <t>05489</t>
  </si>
  <si>
    <t>HN1611-0515</t>
  </si>
  <si>
    <t>sieukimvn@gmail.com</t>
  </si>
  <si>
    <t>05456</t>
  </si>
  <si>
    <t>HN1611-0516</t>
  </si>
  <si>
    <t>nguyenhongha2111@gmail.com</t>
  </si>
  <si>
    <t>05601</t>
  </si>
  <si>
    <t>HN1611-0517</t>
  </si>
  <si>
    <t>quatangdaiduongxanh@gmail.com</t>
  </si>
  <si>
    <t>05484</t>
  </si>
  <si>
    <t>HN1611-0518</t>
  </si>
  <si>
    <t>dohuongpnvn@gmail.com</t>
  </si>
  <si>
    <t>05687</t>
  </si>
  <si>
    <t>HN1611-0519</t>
  </si>
  <si>
    <t>phamquangnhatminh2007@gmail.com</t>
  </si>
  <si>
    <t>05490</t>
  </si>
  <si>
    <t>HN1611-0520</t>
  </si>
  <si>
    <t>daothiphuong15211989@gmail.com</t>
  </si>
  <si>
    <t>HN1611-0521</t>
  </si>
  <si>
    <t>thuy191163@yahoo.com</t>
  </si>
  <si>
    <t>05491</t>
  </si>
  <si>
    <t>HN1611-0486</t>
  </si>
  <si>
    <t>nhanhoa.luong@gmail.com</t>
  </si>
  <si>
    <t>05685</t>
  </si>
  <si>
    <t>HN1611-0488</t>
  </si>
  <si>
    <t>chunguyenthanh66@gmail.com</t>
  </si>
  <si>
    <t>05689</t>
  </si>
  <si>
    <t>HN1611-0490</t>
  </si>
  <si>
    <t>bkthuy75@gmail.com</t>
  </si>
  <si>
    <t>HN1611-0505</t>
  </si>
  <si>
    <t>nguyenvanthu91055@gmail.com</t>
  </si>
  <si>
    <t>05688</t>
  </si>
  <si>
    <t>HN1611-0508</t>
  </si>
  <si>
    <t>hieuta311@yahoo.com</t>
  </si>
  <si>
    <t>05673</t>
  </si>
  <si>
    <t>HN1611-0524</t>
  </si>
  <si>
    <t>vinhxuan84609@gmail.com</t>
  </si>
  <si>
    <t>05656</t>
  </si>
  <si>
    <t>HN1611-0523</t>
  </si>
  <si>
    <t>ngocthuy3176@yahoo.com</t>
  </si>
  <si>
    <t>05666</t>
  </si>
  <si>
    <t>HN1611-0525</t>
  </si>
  <si>
    <t>binhttn.evnit@evn.com.vn</t>
  </si>
  <si>
    <t>05653</t>
  </si>
  <si>
    <t>HN1611-0526</t>
  </si>
  <si>
    <t>vanvu2768@gmail.com</t>
  </si>
  <si>
    <t>05659</t>
  </si>
  <si>
    <t>HN1611-0527</t>
  </si>
  <si>
    <t>dlhuong.ytdp@gmail.com</t>
  </si>
  <si>
    <t>05636</t>
  </si>
  <si>
    <t>HN1611-0528</t>
  </si>
  <si>
    <t>nguyenchubinh@gmail.com</t>
  </si>
  <si>
    <t>05667</t>
  </si>
  <si>
    <t>HN1611-0529</t>
  </si>
  <si>
    <t>hoanglangtvt@gmail.com</t>
  </si>
  <si>
    <t>05668</t>
  </si>
  <si>
    <t>HN1611-0530</t>
  </si>
  <si>
    <t>dangthuthao8868@gmail.com</t>
  </si>
  <si>
    <t>05632</t>
  </si>
  <si>
    <t>HN1611-0531</t>
  </si>
  <si>
    <t>vananhnguyen.vn81@gmail.com</t>
  </si>
  <si>
    <t>05665</t>
  </si>
  <si>
    <t>HN1611-0532</t>
  </si>
  <si>
    <t>thanhnguyen196x@gmail.com</t>
  </si>
  <si>
    <t>05645</t>
  </si>
  <si>
    <t>HN1611-0533</t>
  </si>
  <si>
    <t>hantudobs@gmail.com</t>
  </si>
  <si>
    <t>05630</t>
  </si>
  <si>
    <t>HN1611-0535</t>
  </si>
  <si>
    <t>ngocanh1587@gmail.com</t>
  </si>
  <si>
    <t>05655</t>
  </si>
  <si>
    <t>HN1611-0536</t>
  </si>
  <si>
    <t>vanht@3son.vn</t>
  </si>
  <si>
    <t>05669</t>
  </si>
  <si>
    <t>HN1611-0537</t>
  </si>
  <si>
    <t>thuyshimadzu@yahoo.com</t>
  </si>
  <si>
    <t>05642</t>
  </si>
  <si>
    <t>HN1611-0538</t>
  </si>
  <si>
    <t>phamthuy1291@gmail.com</t>
  </si>
  <si>
    <t>05649</t>
  </si>
  <si>
    <t>HN1611-0539</t>
  </si>
  <si>
    <t>familybear200690@gmail.com</t>
  </si>
  <si>
    <t>05662</t>
  </si>
  <si>
    <t>HN1611-0540</t>
  </si>
  <si>
    <t>truongmydao@gmail.com</t>
  </si>
  <si>
    <t>05650</t>
  </si>
  <si>
    <t>HN1611-0541</t>
  </si>
  <si>
    <t>truong.chieusang@gmail.com</t>
  </si>
  <si>
    <t>05651</t>
  </si>
  <si>
    <t>HN1611-0542</t>
  </si>
  <si>
    <t>taotao345@yahoo.com</t>
  </si>
  <si>
    <t>05660</t>
  </si>
  <si>
    <t>HN1611-0543</t>
  </si>
  <si>
    <t>chung1974@gmail.com</t>
  </si>
  <si>
    <t>05657</t>
  </si>
  <si>
    <t>HN1611-0544</t>
  </si>
  <si>
    <t>05661</t>
  </si>
  <si>
    <t>HN1611-0545</t>
  </si>
  <si>
    <t>huyva78@gmail.com</t>
  </si>
  <si>
    <t>05654</t>
  </si>
  <si>
    <t>HN1611-0546</t>
  </si>
  <si>
    <t>lehaanh08@gmail.com</t>
  </si>
  <si>
    <t>05637</t>
  </si>
  <si>
    <t>HN1611-0548</t>
  </si>
  <si>
    <t>mr.tuong11@gmail.com</t>
  </si>
  <si>
    <t>05643</t>
  </si>
  <si>
    <t>HN1611-0549</t>
  </si>
  <si>
    <t>dinhthuyngoc68@gmail.com</t>
  </si>
  <si>
    <t>05644</t>
  </si>
  <si>
    <t>HN1611-0550</t>
  </si>
  <si>
    <t>hientrang93@gmail.com</t>
  </si>
  <si>
    <t>05664</t>
  </si>
  <si>
    <t>HN1611-0551</t>
  </si>
  <si>
    <t>thuyhienpct@gmail.com</t>
  </si>
  <si>
    <t>HN1611-0552</t>
  </si>
  <si>
    <t>manhlinhcaovnpt@gmail.com</t>
  </si>
  <si>
    <t>05631</t>
  </si>
  <si>
    <t>HN1611-0553</t>
  </si>
  <si>
    <t>sangtran.minhtp@gmail.com</t>
  </si>
  <si>
    <t>05663</t>
  </si>
  <si>
    <t>HN1611-0554</t>
  </si>
  <si>
    <t>haitt9651@gmail.com</t>
  </si>
  <si>
    <t>05648</t>
  </si>
  <si>
    <t>HN1611-0555</t>
  </si>
  <si>
    <t>giangvtt@gmail.com</t>
  </si>
  <si>
    <t>05639</t>
  </si>
  <si>
    <t>HN1611-0556</t>
  </si>
  <si>
    <t>05652</t>
  </si>
  <si>
    <t>HN1611-0557</t>
  </si>
  <si>
    <t>cuongdaoduc@gmail.com</t>
  </si>
  <si>
    <t>05658</t>
  </si>
  <si>
    <t>HN1611-0558</t>
  </si>
  <si>
    <t>nomini287@yahoo.com</t>
  </si>
  <si>
    <t>05641</t>
  </si>
  <si>
    <t>HN1611-0559</t>
  </si>
  <si>
    <t>duongvanhuu1211@gmail.com</t>
  </si>
  <si>
    <t>05647</t>
  </si>
  <si>
    <t>HN1611-0560</t>
  </si>
  <si>
    <t>chuxuantham@gmail.com</t>
  </si>
  <si>
    <t>05635</t>
  </si>
  <si>
    <t>HN1611-0561</t>
  </si>
  <si>
    <t>buin2@anz.com</t>
  </si>
  <si>
    <t>HN1611-0562</t>
  </si>
  <si>
    <t>05633</t>
  </si>
  <si>
    <t>HN1611-0563</t>
  </si>
  <si>
    <t>myhiepface@gmail.com</t>
  </si>
  <si>
    <t>05640</t>
  </si>
  <si>
    <t>HN1611-0564</t>
  </si>
  <si>
    <t>nguyenhienitasco@gmail.com</t>
  </si>
  <si>
    <t>05670</t>
  </si>
  <si>
    <t>HN1611-0565</t>
  </si>
  <si>
    <t>trananhquang106@gmail.com</t>
  </si>
  <si>
    <t>05674</t>
  </si>
  <si>
    <t>HN1611-0566</t>
  </si>
  <si>
    <t>ngabom87@gmail.com</t>
  </si>
  <si>
    <t>05646</t>
  </si>
  <si>
    <t>HN1611-0580</t>
  </si>
  <si>
    <t>tuan83vnvn@yahoo.com</t>
  </si>
  <si>
    <t>05638</t>
  </si>
  <si>
    <t>HN1611-0534</t>
  </si>
  <si>
    <t>hongpham371959@gmail.com</t>
  </si>
  <si>
    <t>05634</t>
  </si>
  <si>
    <t>HN1611-0547</t>
  </si>
  <si>
    <t>luonghuonggiang1975@gmail.com</t>
  </si>
  <si>
    <t>05521</t>
  </si>
  <si>
    <t>HN1611-0567</t>
  </si>
  <si>
    <t>nguyenductrunght@gmail.com</t>
  </si>
  <si>
    <t>05522</t>
  </si>
  <si>
    <t>HN1611-0568</t>
  </si>
  <si>
    <t>huongdt432@gmail.com</t>
  </si>
  <si>
    <t>05526</t>
  </si>
  <si>
    <t>HN1611-0569</t>
  </si>
  <si>
    <t>05672</t>
  </si>
  <si>
    <t>HN1611-0570</t>
  </si>
  <si>
    <t>thoabui2004.88@gmail.com</t>
  </si>
  <si>
    <t>05523</t>
  </si>
  <si>
    <t>HN1611-0571</t>
  </si>
  <si>
    <t>phuonghoa0573@gmail.com</t>
  </si>
  <si>
    <t>05677</t>
  </si>
  <si>
    <t>HN1611-0572</t>
  </si>
  <si>
    <t>huydao32@gmail.com</t>
  </si>
  <si>
    <t>05681</t>
  </si>
  <si>
    <t>HN1611-0573</t>
  </si>
  <si>
    <t>vuong59@gmail.com</t>
  </si>
  <si>
    <t>05524</t>
  </si>
  <si>
    <t>HN1611-0574</t>
  </si>
  <si>
    <t>kinhdoanhc13@gmail.com</t>
  </si>
  <si>
    <t>05684</t>
  </si>
  <si>
    <t>HN1611-0576</t>
  </si>
  <si>
    <t>dothihoa7877@gmail.com</t>
  </si>
  <si>
    <t>05679</t>
  </si>
  <si>
    <t>HN1611-0577</t>
  </si>
  <si>
    <t>travelanhduong@yahoo.com</t>
  </si>
  <si>
    <t>05520</t>
  </si>
  <si>
    <t>HN1611-0578</t>
  </si>
  <si>
    <t>bancanbiethoixuan@gmail.com</t>
  </si>
  <si>
    <t>05517</t>
  </si>
  <si>
    <t>HN1611-0581</t>
  </si>
  <si>
    <t>0936084842</t>
  </si>
  <si>
    <t>dulichtranganhta@gmail.com</t>
  </si>
  <si>
    <t>05511</t>
  </si>
  <si>
    <t>HN1611-0582</t>
  </si>
  <si>
    <t>dinhngoctu1986@gmail.com</t>
  </si>
  <si>
    <t>05514</t>
  </si>
  <si>
    <t>HN1611-0583</t>
  </si>
  <si>
    <t>nguyenhuong@ketoantrungtin.vnet</t>
  </si>
  <si>
    <t>05598</t>
  </si>
  <si>
    <t>HN1611-0584</t>
  </si>
  <si>
    <t>duyloc@gmail.com</t>
  </si>
  <si>
    <t>05528</t>
  </si>
  <si>
    <t>HN1611-0585</t>
  </si>
  <si>
    <t>ngatuyet.dao@gmail.com</t>
  </si>
  <si>
    <t>05525</t>
  </si>
  <si>
    <t>HN1611-0586</t>
  </si>
  <si>
    <t>nghuyenanh@gmail.com</t>
  </si>
  <si>
    <t>05683</t>
  </si>
  <si>
    <t>HN1611-0587</t>
  </si>
  <si>
    <t>khanhbao@gmail.com</t>
  </si>
  <si>
    <t>05682</t>
  </si>
  <si>
    <t>HN1611-0588</t>
  </si>
  <si>
    <t>ngocthuytien2010@yahoo.com</t>
  </si>
  <si>
    <t>05678</t>
  </si>
  <si>
    <t>HN1611-0589</t>
  </si>
  <si>
    <t>anhlong29129@gmail.com</t>
  </si>
  <si>
    <t>05680</t>
  </si>
  <si>
    <t>HN1611-0590</t>
  </si>
  <si>
    <t>ha.nguyenthi@viettinbank.vn</t>
  </si>
  <si>
    <t>05671</t>
  </si>
  <si>
    <t>HN1611-0591</t>
  </si>
  <si>
    <t>ankin8@gmail.com</t>
  </si>
  <si>
    <t>05512</t>
  </si>
  <si>
    <t>HN1611-0592</t>
  </si>
  <si>
    <t>nguyenminhvnc@gmail.com</t>
  </si>
  <si>
    <t>05509</t>
  </si>
  <si>
    <t>HN1611-0593</t>
  </si>
  <si>
    <t>hangngth.vcb@gmail.com</t>
  </si>
  <si>
    <t>05504</t>
  </si>
  <si>
    <t>HN1611-0594</t>
  </si>
  <si>
    <t>ttuananh.vspa@gmail.com</t>
  </si>
  <si>
    <t>05503</t>
  </si>
  <si>
    <t>HN1611-0595</t>
  </si>
  <si>
    <t>nguyenminhhoa197@gmail.com</t>
  </si>
  <si>
    <t>05516</t>
  </si>
  <si>
    <t>HN1611-0596</t>
  </si>
  <si>
    <t>tampt81@yahoo.com</t>
  </si>
  <si>
    <t>05515</t>
  </si>
  <si>
    <t>HN1611-0597</t>
  </si>
  <si>
    <t>nguyennam.211@gmail.com</t>
  </si>
  <si>
    <t>05510</t>
  </si>
  <si>
    <t>HN1611-0598</t>
  </si>
  <si>
    <t>aducbvvd@gmail.com</t>
  </si>
  <si>
    <t>05506</t>
  </si>
  <si>
    <t>HN1611-0599</t>
  </si>
  <si>
    <t>vumanhhung2021@gmail.com</t>
  </si>
  <si>
    <t>05501</t>
  </si>
  <si>
    <t>HN1611-0600</t>
  </si>
  <si>
    <t>nguyenthanhquy@gmail.com</t>
  </si>
  <si>
    <t>05599</t>
  </si>
  <si>
    <t>HN1611-0602</t>
  </si>
  <si>
    <t>dinhphongwww@gmail.com</t>
  </si>
  <si>
    <t>05518</t>
  </si>
  <si>
    <t>HN1611-0603</t>
  </si>
  <si>
    <t>kieulinh.nhung@gmail.com</t>
  </si>
  <si>
    <t>05519</t>
  </si>
  <si>
    <t>HN1611-0604</t>
  </si>
  <si>
    <t>05507</t>
  </si>
  <si>
    <t>HN1611-0606</t>
  </si>
  <si>
    <t>dang.hoangbach@gmail.com</t>
  </si>
  <si>
    <t>05505</t>
  </si>
  <si>
    <t>HN1611-0608</t>
  </si>
  <si>
    <t>nvdunglgtsq@gmail.com</t>
  </si>
  <si>
    <t>05513</t>
  </si>
  <si>
    <t>HN1611-0612</t>
  </si>
  <si>
    <t>thuylan30101981@gmail.com</t>
  </si>
  <si>
    <t>05508</t>
  </si>
  <si>
    <t>HN1611-0613</t>
  </si>
  <si>
    <t>minh_phan@yahoo.com</t>
  </si>
  <si>
    <t>05596</t>
  </si>
  <si>
    <t>HN1611-0615</t>
  </si>
  <si>
    <t>congdonganh@gmail.com</t>
  </si>
  <si>
    <t>05502</t>
  </si>
  <si>
    <t>HN1611-0616</t>
  </si>
  <si>
    <t>luongthanh040307@gmail.com</t>
  </si>
  <si>
    <t>05584</t>
  </si>
  <si>
    <t>HN1611-0617</t>
  </si>
  <si>
    <t>ngochachauanh@gmail.com</t>
  </si>
  <si>
    <t>05593</t>
  </si>
  <si>
    <t>HN1611-0618</t>
  </si>
  <si>
    <t>thi.nguyenanh@gmail.com</t>
  </si>
  <si>
    <t>05592</t>
  </si>
  <si>
    <t>HN1611-0619</t>
  </si>
  <si>
    <t>thutranghung@yahoo.com</t>
  </si>
  <si>
    <t>05587</t>
  </si>
  <si>
    <t>HN1611-0621</t>
  </si>
  <si>
    <t>loi.ngv@gmail.com</t>
  </si>
  <si>
    <t>05576</t>
  </si>
  <si>
    <t>HN1611-0622</t>
  </si>
  <si>
    <t>nguyenthithuhuyen1411@gmail.com</t>
  </si>
  <si>
    <t>05591</t>
  </si>
  <si>
    <t>HN1611-0623</t>
  </si>
  <si>
    <t>thuvan.lonking@gmail.com</t>
  </si>
  <si>
    <t>05580</t>
  </si>
  <si>
    <t>HN1611-0626</t>
  </si>
  <si>
    <t>05582</t>
  </si>
  <si>
    <t>HN1611-0627</t>
  </si>
  <si>
    <t>ngocthanh2003@gmail.com</t>
  </si>
  <si>
    <t>05548</t>
  </si>
  <si>
    <t>HN1611-0628</t>
  </si>
  <si>
    <t>trinhhoanglinh0901@gmail.com</t>
  </si>
  <si>
    <t>05578</t>
  </si>
  <si>
    <t>HN1611-0629</t>
  </si>
  <si>
    <t>nhanhvt68@yahoo.com</t>
  </si>
  <si>
    <t>05577</t>
  </si>
  <si>
    <t>HN1611-0630</t>
  </si>
  <si>
    <t>trangvi1506@gmail.com</t>
  </si>
  <si>
    <t>05589</t>
  </si>
  <si>
    <t>HN1611-0631</t>
  </si>
  <si>
    <t>hoaphongluu1212@gmail.com</t>
  </si>
  <si>
    <t>05579</t>
  </si>
  <si>
    <t>HN1611-0632</t>
  </si>
  <si>
    <t>khanhliuhmu@gmail.com</t>
  </si>
  <si>
    <t>05581</t>
  </si>
  <si>
    <t>HN1611-0633</t>
  </si>
  <si>
    <t>manhtu@gmail.com</t>
  </si>
  <si>
    <t>05590</t>
  </si>
  <si>
    <t>HN1611-0637</t>
  </si>
  <si>
    <t>05583</t>
  </si>
  <si>
    <t>HN1611-0638</t>
  </si>
  <si>
    <t>phamminhcuong1970@gmail.com</t>
  </si>
  <si>
    <t>05586</t>
  </si>
  <si>
    <t>HN1611-0639</t>
  </si>
  <si>
    <t>hangthoa82@gmail.com</t>
  </si>
  <si>
    <t>05675</t>
  </si>
  <si>
    <t>HN1611-0575</t>
  </si>
  <si>
    <t>duongthihong27@gmail.com</t>
  </si>
  <si>
    <t>05676</t>
  </si>
  <si>
    <t>HN1611-0579</t>
  </si>
  <si>
    <t>nhuhoatb@gmail.com</t>
  </si>
  <si>
    <t>05594</t>
  </si>
  <si>
    <t>HN1611-0605</t>
  </si>
  <si>
    <t>phongnha16a@gmail.com</t>
  </si>
  <si>
    <t>05595</t>
  </si>
  <si>
    <t>HN1611-0610</t>
  </si>
  <si>
    <t>yteyenanh@gmail.com</t>
  </si>
  <si>
    <t>05500</t>
  </si>
  <si>
    <t>HN1611-0614</t>
  </si>
  <si>
    <t>ngphu2000@yahoo.com</t>
  </si>
  <si>
    <t>05597</t>
  </si>
  <si>
    <t>HN1611-0611</t>
  </si>
  <si>
    <t>05588</t>
  </si>
  <si>
    <t>HN1611-0636</t>
  </si>
  <si>
    <t>hainh123@gmail.com</t>
  </si>
  <si>
    <t>05575</t>
  </si>
  <si>
    <t>HN1611-0609</t>
  </si>
  <si>
    <t>ngoducthanh77@yahoo.com</t>
  </si>
  <si>
    <t>05549</t>
  </si>
  <si>
    <t>HN1611-0620</t>
  </si>
  <si>
    <t>myhathai@gmail.com</t>
  </si>
  <si>
    <t>05527</t>
  </si>
  <si>
    <t>HN1611-0625</t>
  </si>
  <si>
    <t>phamhongson207@gmail.com</t>
  </si>
  <si>
    <t>05585</t>
  </si>
  <si>
    <t>HN1611-0624</t>
  </si>
  <si>
    <t>ngochai@viettinbank.vn</t>
  </si>
  <si>
    <t>05550</t>
  </si>
  <si>
    <t>HN1611-0634</t>
  </si>
  <si>
    <t>05566</t>
  </si>
  <si>
    <t>HN1611-0640</t>
  </si>
  <si>
    <t>05569</t>
  </si>
  <si>
    <t>HN1611-0641</t>
  </si>
  <si>
    <t>an.dang53@gmail.com</t>
  </si>
  <si>
    <t>05565</t>
  </si>
  <si>
    <t>HN1611-0642</t>
  </si>
  <si>
    <t>lethanhquang.61@gmail.com</t>
  </si>
  <si>
    <t>05571</t>
  </si>
  <si>
    <t>HN1611-0643</t>
  </si>
  <si>
    <t>danghienkma@gmail.com</t>
  </si>
  <si>
    <t>05540</t>
  </si>
  <si>
    <t>HN1611-0644</t>
  </si>
  <si>
    <t>lamkhanhbui81@gmail.com</t>
  </si>
  <si>
    <t>05535</t>
  </si>
  <si>
    <t>HN1611-0645</t>
  </si>
  <si>
    <t>nhatthanh.bds68@gmail.com</t>
  </si>
  <si>
    <t>05573</t>
  </si>
  <si>
    <t>HN1611-0646</t>
  </si>
  <si>
    <t>hh@haihan.vn</t>
  </si>
  <si>
    <t>05572</t>
  </si>
  <si>
    <t>HN1611-0647</t>
  </si>
  <si>
    <t>nguyen_hai_minh@yahoo.com</t>
  </si>
  <si>
    <t>05546</t>
  </si>
  <si>
    <t>HN1611-0649</t>
  </si>
  <si>
    <t>thaoltm@vatgia.com</t>
  </si>
  <si>
    <t>05541</t>
  </si>
  <si>
    <t>HN1611-0650</t>
  </si>
  <si>
    <t>khanhtien1912@gmail.com</t>
  </si>
  <si>
    <t>05568</t>
  </si>
  <si>
    <t>HN1611-0651</t>
  </si>
  <si>
    <t>phananhsy9479@gmail.com</t>
  </si>
  <si>
    <t>05537</t>
  </si>
  <si>
    <t>HN1611-0652</t>
  </si>
  <si>
    <t>05544</t>
  </si>
  <si>
    <t>HN1611-0653</t>
  </si>
  <si>
    <t>05545</t>
  </si>
  <si>
    <t>HN1611-0654</t>
  </si>
  <si>
    <t>huongvntech@gmail.com</t>
  </si>
  <si>
    <t>05547</t>
  </si>
  <si>
    <t>HN1611-0656</t>
  </si>
  <si>
    <t>xinvang.120609@gmail.com</t>
  </si>
  <si>
    <t>05543</t>
  </si>
  <si>
    <t>HN1611-0657</t>
  </si>
  <si>
    <t>huyendang309@gmail.com</t>
  </si>
  <si>
    <t>05534</t>
  </si>
  <si>
    <t>HN1611-0658</t>
  </si>
  <si>
    <t>chi.pl@viettinbank.com</t>
  </si>
  <si>
    <t>05574</t>
  </si>
  <si>
    <t>HN1611-0659</t>
  </si>
  <si>
    <t>belladonna.8x@gmail.com</t>
  </si>
  <si>
    <t>05539</t>
  </si>
  <si>
    <t>HN1611-0660</t>
  </si>
  <si>
    <t>bachhoang.dt@gmail.com</t>
  </si>
  <si>
    <t>05536</t>
  </si>
  <si>
    <t>HN1611-0661</t>
  </si>
  <si>
    <t>phucnguyen86@gmail.com</t>
  </si>
  <si>
    <t>05564</t>
  </si>
  <si>
    <t>HN1611-0662</t>
  </si>
  <si>
    <t>anhminh@netcom.com.vn</t>
  </si>
  <si>
    <t>05707</t>
  </si>
  <si>
    <t>HN1611-0663</t>
  </si>
  <si>
    <t>lethuy1712@yahoo.com</t>
  </si>
  <si>
    <t>05561</t>
  </si>
  <si>
    <t>HN1611-0664</t>
  </si>
  <si>
    <t>huong80nvc@yahoo.com</t>
  </si>
  <si>
    <t>05542</t>
  </si>
  <si>
    <t>HN1611-0665</t>
  </si>
  <si>
    <t>tokiem@cpc1hnvn.com</t>
  </si>
  <si>
    <t>05560</t>
  </si>
  <si>
    <t>HN1611-0666</t>
  </si>
  <si>
    <t>kimhong271074@gmail.com</t>
  </si>
  <si>
    <t>05538</t>
  </si>
  <si>
    <t>HN1611-0667</t>
  </si>
  <si>
    <t>camtucau1403@yahoo.com.vn</t>
  </si>
  <si>
    <t>05559</t>
  </si>
  <si>
    <t>HN1611-0668</t>
  </si>
  <si>
    <t>05708</t>
  </si>
  <si>
    <t>HN1611-0669</t>
  </si>
  <si>
    <t>ngockhangbds@yahoo.com</t>
  </si>
  <si>
    <t>05562</t>
  </si>
  <si>
    <t>HN1611-0670</t>
  </si>
  <si>
    <t>dieptran1957@yahoo.com</t>
  </si>
  <si>
    <t>05567</t>
  </si>
  <si>
    <t>HN1611-0671</t>
  </si>
  <si>
    <t>vohatrang@yahoo.com</t>
  </si>
  <si>
    <t>05558</t>
  </si>
  <si>
    <t>HN1611-0672</t>
  </si>
  <si>
    <t>duonghanh762002@gmail.com</t>
  </si>
  <si>
    <t>05731</t>
  </si>
  <si>
    <t>HN1611-0673</t>
  </si>
  <si>
    <t>ciaovinh@yahoo.com</t>
  </si>
  <si>
    <t>05727</t>
  </si>
  <si>
    <t>HN1611-0674</t>
  </si>
  <si>
    <t>huongbui2208@gmail.com</t>
  </si>
  <si>
    <t>05737</t>
  </si>
  <si>
    <t>HN1611-0675</t>
  </si>
  <si>
    <t>05557</t>
  </si>
  <si>
    <t>HN1611-0676</t>
  </si>
  <si>
    <t>lethangns01@gmail.com</t>
  </si>
  <si>
    <t>05734</t>
  </si>
  <si>
    <t>HN1611-0677</t>
  </si>
  <si>
    <t>nguyennq215@gmail.com</t>
  </si>
  <si>
    <t>05732</t>
  </si>
  <si>
    <t>HN1611-0678</t>
  </si>
  <si>
    <t>05739</t>
  </si>
  <si>
    <t>HN1611-0679</t>
  </si>
  <si>
    <t>lehong1908@gmail.com</t>
  </si>
  <si>
    <t>05710</t>
  </si>
  <si>
    <t>HN1611-0681</t>
  </si>
  <si>
    <t>05712</t>
  </si>
  <si>
    <t>HN1611-0682</t>
  </si>
  <si>
    <t>maintyp84@gmail.com</t>
  </si>
  <si>
    <t>05554</t>
  </si>
  <si>
    <t>HN1611-0683</t>
  </si>
  <si>
    <t>hoangcuong115@gmail.com</t>
  </si>
  <si>
    <t>05733</t>
  </si>
  <si>
    <t>HN1611-0684</t>
  </si>
  <si>
    <t>phamkhacdai1401@gmail.com</t>
  </si>
  <si>
    <t>05556</t>
  </si>
  <si>
    <t>HN1611-0685</t>
  </si>
  <si>
    <t>thuydungkcf@gmail.com</t>
  </si>
  <si>
    <t>05551</t>
  </si>
  <si>
    <t>HN1611-0686</t>
  </si>
  <si>
    <t>sonpq1983@gmail.com</t>
  </si>
  <si>
    <t>05738</t>
  </si>
  <si>
    <t>HN1611-0687</t>
  </si>
  <si>
    <t>hoaithu25021986@gmail.com</t>
  </si>
  <si>
    <t>05709</t>
  </si>
  <si>
    <t>HN1611-0688</t>
  </si>
  <si>
    <t>ngminhngoc1401@gmail.com</t>
  </si>
  <si>
    <t>05729</t>
  </si>
  <si>
    <t>HN1611-0689</t>
  </si>
  <si>
    <t>leduccuong1978@gmail.com</t>
  </si>
  <si>
    <t>05552</t>
  </si>
  <si>
    <t>HN1611-0690</t>
  </si>
  <si>
    <t>bathanhle87@gmail.com</t>
  </si>
  <si>
    <t>05730</t>
  </si>
  <si>
    <t>HN1611-0691</t>
  </si>
  <si>
    <t>ntnhung18@gmail.com</t>
  </si>
  <si>
    <t>05736</t>
  </si>
  <si>
    <t>HN1611-0692</t>
  </si>
  <si>
    <t>lanhuong12279@gmail.com</t>
  </si>
  <si>
    <t>05711</t>
  </si>
  <si>
    <t>HN1611-0694</t>
  </si>
  <si>
    <t>thoangnt@tecom.com.vn</t>
  </si>
  <si>
    <t>05555</t>
  </si>
  <si>
    <t>HN1611-0695</t>
  </si>
  <si>
    <t>hongnamanh@gmail.com</t>
  </si>
  <si>
    <t>05553</t>
  </si>
  <si>
    <t>HN1611-0697</t>
  </si>
  <si>
    <t>hoangmanh1688@gmail.com</t>
  </si>
  <si>
    <t>05735</t>
  </si>
  <si>
    <t>HN1611-0698</t>
  </si>
  <si>
    <t>thanhanspa@gmail.com</t>
  </si>
  <si>
    <t>05718</t>
  </si>
  <si>
    <t>HN1611-0700</t>
  </si>
  <si>
    <t>giangdh@msb.com.vn</t>
  </si>
  <si>
    <t>05741</t>
  </si>
  <si>
    <t>HN1611-0701</t>
  </si>
  <si>
    <t>ngohien134@gmail.com</t>
  </si>
  <si>
    <t>05755</t>
  </si>
  <si>
    <t>HN1611-0703</t>
  </si>
  <si>
    <t>ngadang.hoachattinhkhiet@gmail.com</t>
  </si>
  <si>
    <t>05715</t>
  </si>
  <si>
    <t>HN1611-0705</t>
  </si>
  <si>
    <t>05745</t>
  </si>
  <si>
    <t>HN1611-0706</t>
  </si>
  <si>
    <t>khoinv53@gmail.com</t>
  </si>
  <si>
    <t>05714</t>
  </si>
  <si>
    <t>HN1611-0707</t>
  </si>
  <si>
    <t>05719</t>
  </si>
  <si>
    <t>HN1611-0708</t>
  </si>
  <si>
    <t>thanhvoip@gmail.com</t>
  </si>
  <si>
    <t>05748</t>
  </si>
  <si>
    <t>HN1611-0709</t>
  </si>
  <si>
    <t>05713</t>
  </si>
  <si>
    <t>HN1611-0710</t>
  </si>
  <si>
    <t>taminhquang46@gmail.com</t>
  </si>
  <si>
    <t>05749</t>
  </si>
  <si>
    <t>HN1611-0711</t>
  </si>
  <si>
    <t>thecongft156@gmail.com</t>
  </si>
  <si>
    <t>05754</t>
  </si>
  <si>
    <t>HN1611-0713</t>
  </si>
  <si>
    <t>05752</t>
  </si>
  <si>
    <t>HN1611-0714</t>
  </si>
  <si>
    <t>thanhnhan.ktqd@gmail.com</t>
  </si>
  <si>
    <t>05751</t>
  </si>
  <si>
    <t>HN1611-0715</t>
  </si>
  <si>
    <t>05744</t>
  </si>
  <si>
    <t>HN1611-0716</t>
  </si>
  <si>
    <t>quachtrungp@gmail.com</t>
  </si>
  <si>
    <t>05746</t>
  </si>
  <si>
    <t>HN1611-0717</t>
  </si>
  <si>
    <t>nhonglam75@gmail.com</t>
  </si>
  <si>
    <t>05716</t>
  </si>
  <si>
    <t>HN1611-0718</t>
  </si>
  <si>
    <t>buikimhue1511@gmail.com</t>
  </si>
  <si>
    <t>05717</t>
  </si>
  <si>
    <t>HN1611-0719</t>
  </si>
  <si>
    <t>chienoptic@gmail.com</t>
  </si>
  <si>
    <t>05747</t>
  </si>
  <si>
    <t>HN1611-0721</t>
  </si>
  <si>
    <t>05742</t>
  </si>
  <si>
    <t>HN1611-0722</t>
  </si>
  <si>
    <t>05756</t>
  </si>
  <si>
    <t>HN1611-0723</t>
  </si>
  <si>
    <t>05743</t>
  </si>
  <si>
    <t>HN1611-0724</t>
  </si>
  <si>
    <t>info@amthanhgiadinh.vn</t>
  </si>
  <si>
    <t>HN1611-0725</t>
  </si>
  <si>
    <t>bara912@gmail.com</t>
  </si>
  <si>
    <t>05563</t>
  </si>
  <si>
    <t>HN1611-0655</t>
  </si>
  <si>
    <t>ndsinhcailan@gmail.com</t>
  </si>
  <si>
    <t>05570</t>
  </si>
  <si>
    <t>HN1611-0648</t>
  </si>
  <si>
    <t>dovananh2002@gmail.com</t>
  </si>
  <si>
    <t>05706</t>
  </si>
  <si>
    <t>HN1611-0680</t>
  </si>
  <si>
    <t>panasonic.vn@gmail.com</t>
  </si>
  <si>
    <t>05720</t>
  </si>
  <si>
    <t>HN1611-0693</t>
  </si>
  <si>
    <t>haianh-haianh@gmail.com</t>
  </si>
  <si>
    <t>05753</t>
  </si>
  <si>
    <t>HN1611-0712</t>
  </si>
  <si>
    <t>kiennc2007@gmail.com</t>
  </si>
  <si>
    <t>05728</t>
  </si>
  <si>
    <t>HN1611-0720</t>
  </si>
  <si>
    <t>tuantu.duong@hotmail.com</t>
  </si>
  <si>
    <t>05750</t>
  </si>
  <si>
    <t>HN1611-0704</t>
  </si>
  <si>
    <t>thaibinhduongjsc2005@gmail.com</t>
  </si>
  <si>
    <t>05740</t>
  </si>
  <si>
    <t>HN1611-0699</t>
  </si>
  <si>
    <t>tt_th_tt@yahoo.com</t>
  </si>
  <si>
    <t>05722</t>
  </si>
  <si>
    <t>HN1611-0696</t>
  </si>
  <si>
    <t>05721</t>
  </si>
  <si>
    <t>HN1611-0702</t>
  </si>
  <si>
    <t>mr.tuananh2009@gmail.com</t>
  </si>
  <si>
    <t>05777</t>
  </si>
  <si>
    <t>HN1611-0726</t>
  </si>
  <si>
    <t>trungdung6623@gmail.com</t>
  </si>
  <si>
    <t>05773</t>
  </si>
  <si>
    <t>HN1611-0728</t>
  </si>
  <si>
    <t>donglethuy.88@gmail.com</t>
  </si>
  <si>
    <t>05785</t>
  </si>
  <si>
    <t>HN1611-0729</t>
  </si>
  <si>
    <t>tranhan1179@gmail.com</t>
  </si>
  <si>
    <t>05787</t>
  </si>
  <si>
    <t>HN1611-0730</t>
  </si>
  <si>
    <t>loannghiem77@gmail.com</t>
  </si>
  <si>
    <t>05771</t>
  </si>
  <si>
    <t>HN1611-0731</t>
  </si>
  <si>
    <t>kiennguyen121@gmail.com</t>
  </si>
  <si>
    <t>05778</t>
  </si>
  <si>
    <t>HN1611-0732</t>
  </si>
  <si>
    <t>nhgiang01.han@gdt.gov.vn</t>
  </si>
  <si>
    <t>05789</t>
  </si>
  <si>
    <t>HN1611-0733</t>
  </si>
  <si>
    <t>phamhaieffimax@gmail.com</t>
  </si>
  <si>
    <t>05774</t>
  </si>
  <si>
    <t>HN1611-0734</t>
  </si>
  <si>
    <t>phuonghoa1993@gmail.com</t>
  </si>
  <si>
    <t>05786</t>
  </si>
  <si>
    <t>HN1611-0735</t>
  </si>
  <si>
    <t>05724</t>
  </si>
  <si>
    <t>HN1611-0736</t>
  </si>
  <si>
    <t>05765</t>
  </si>
  <si>
    <t>HN1611-0737</t>
  </si>
  <si>
    <t>05769</t>
  </si>
  <si>
    <t>HN1611-0738</t>
  </si>
  <si>
    <t>anhuong27@gmail.com</t>
  </si>
  <si>
    <t>05783</t>
  </si>
  <si>
    <t>HN1611-0739</t>
  </si>
  <si>
    <t>05762</t>
  </si>
  <si>
    <t>HN1611-0740</t>
  </si>
  <si>
    <t>cupa345@gmail.com</t>
  </si>
  <si>
    <t>05792</t>
  </si>
  <si>
    <t>HN1611-0741</t>
  </si>
  <si>
    <t>05767</t>
  </si>
  <si>
    <t>HN1611-0742</t>
  </si>
  <si>
    <t>tungnguyenfreeman@gmail.com</t>
  </si>
  <si>
    <t>05791</t>
  </si>
  <si>
    <t>HN1611-0743</t>
  </si>
  <si>
    <t>nguyenphison1355@gmail.com</t>
  </si>
  <si>
    <t>05776</t>
  </si>
  <si>
    <t>HN1611-0744</t>
  </si>
  <si>
    <t>phanminhhai.nestle.vn@gmail.com</t>
  </si>
  <si>
    <t>05757</t>
  </si>
  <si>
    <t>HN1611-0745</t>
  </si>
  <si>
    <t>thuysngothanh@gmail.com</t>
  </si>
  <si>
    <t>05788</t>
  </si>
  <si>
    <t>HN1611-0746</t>
  </si>
  <si>
    <t>hoatx61@yahoo.com.vn</t>
  </si>
  <si>
    <t>HN1611-0747</t>
  </si>
  <si>
    <t>05758</t>
  </si>
  <si>
    <t>HN1611-0749</t>
  </si>
  <si>
    <t>ngtrongminh@gmail.com</t>
  </si>
  <si>
    <t>05766</t>
  </si>
  <si>
    <t>HN1611-0750</t>
  </si>
  <si>
    <t>duvanphuong1982@gmail.com</t>
  </si>
  <si>
    <t>05764</t>
  </si>
  <si>
    <t>HN1611-0751</t>
  </si>
  <si>
    <t>thuyduongdoctor@yahoo.com.vn</t>
  </si>
  <si>
    <t>05770</t>
  </si>
  <si>
    <t>HN1611-0752</t>
  </si>
  <si>
    <t>huancaodhcm@gmail.com</t>
  </si>
  <si>
    <t>05760</t>
  </si>
  <si>
    <t>HN1611-0753</t>
  </si>
  <si>
    <t>trananhhieu1968@gmail.com</t>
  </si>
  <si>
    <t>05781</t>
  </si>
  <si>
    <t>HN1611-0754</t>
  </si>
  <si>
    <t>05775</t>
  </si>
  <si>
    <t>HN1611-0755</t>
  </si>
  <si>
    <t>05763</t>
  </si>
  <si>
    <t>HN1611-0756</t>
  </si>
  <si>
    <t>nguyenquanca67@gmail.com</t>
  </si>
  <si>
    <t>05779</t>
  </si>
  <si>
    <t>HN1611-0757</t>
  </si>
  <si>
    <t>hoatl1975@gmail.com</t>
  </si>
  <si>
    <t>05780</t>
  </si>
  <si>
    <t>HN1611-0758</t>
  </si>
  <si>
    <t>phuongthanh310@gmail.com</t>
  </si>
  <si>
    <t>05700</t>
  </si>
  <si>
    <t>HN1611-0759</t>
  </si>
  <si>
    <t>le_thu_hien@yahoo.com</t>
  </si>
  <si>
    <t>05725</t>
  </si>
  <si>
    <t>HN1611-0760</t>
  </si>
  <si>
    <t>vuvinhan1707@gmail.com</t>
  </si>
  <si>
    <t>05784</t>
  </si>
  <si>
    <t>HN1611-0761</t>
  </si>
  <si>
    <t>nguyenthithuhien.rose01@gmail.com</t>
  </si>
  <si>
    <t>05790</t>
  </si>
  <si>
    <t>HN1611-0762</t>
  </si>
  <si>
    <t>hoanganhuy@gmail.com</t>
  </si>
  <si>
    <t>05723</t>
  </si>
  <si>
    <t>HN1611-0763</t>
  </si>
  <si>
    <t>npcuongktghatay@yahoo.com</t>
  </si>
  <si>
    <t>05772</t>
  </si>
  <si>
    <t>HN1611-0764</t>
  </si>
  <si>
    <t>13061979hung@gmail.com</t>
  </si>
  <si>
    <t>05761</t>
  </si>
  <si>
    <t>HN1611-0765</t>
  </si>
  <si>
    <t>hvan88@gmail.com</t>
  </si>
  <si>
    <t>05759</t>
  </si>
  <si>
    <t>HN1611-0727</t>
  </si>
  <si>
    <t>dhanh77@gmail.com</t>
  </si>
  <si>
    <t>05726</t>
  </si>
  <si>
    <t>HN1611-0748</t>
  </si>
  <si>
    <t>nhan862011@gmail.com</t>
  </si>
  <si>
    <t>05897</t>
  </si>
  <si>
    <t>HN1611-0766</t>
  </si>
  <si>
    <t>ltngan1988@gmail.com</t>
  </si>
  <si>
    <t>05873</t>
  </si>
  <si>
    <t>HN1611-0767</t>
  </si>
  <si>
    <t>05889</t>
  </si>
  <si>
    <t>HN1611-0768</t>
  </si>
  <si>
    <t>05885</t>
  </si>
  <si>
    <t>HN1611-0769</t>
  </si>
  <si>
    <t>05876</t>
  </si>
  <si>
    <t>HN1611-0770</t>
  </si>
  <si>
    <t>05868</t>
  </si>
  <si>
    <t>HN1611-0771</t>
  </si>
  <si>
    <t>05887</t>
  </si>
  <si>
    <t>HN1611-0772</t>
  </si>
  <si>
    <t>05893</t>
  </si>
  <si>
    <t>HN1611-0773</t>
  </si>
  <si>
    <t>05870</t>
  </si>
  <si>
    <t>HN1611-0774</t>
  </si>
  <si>
    <t>05849</t>
  </si>
  <si>
    <t>HN1611-0775</t>
  </si>
  <si>
    <t>vuthinhhnsteel@gmail.com</t>
  </si>
  <si>
    <t>05854</t>
  </si>
  <si>
    <t>HN1611-0776</t>
  </si>
  <si>
    <t>05858</t>
  </si>
  <si>
    <t>HN1611-0777</t>
  </si>
  <si>
    <t>05881</t>
  </si>
  <si>
    <t>HN1611-0778</t>
  </si>
  <si>
    <t>05856</t>
  </si>
  <si>
    <t>HN1611-0779</t>
  </si>
  <si>
    <t>tamhavip@mail.com</t>
  </si>
  <si>
    <t>05866</t>
  </si>
  <si>
    <t>HN1611-0780</t>
  </si>
  <si>
    <t>05883</t>
  </si>
  <si>
    <t>HN1611-0781</t>
  </si>
  <si>
    <t>05865</t>
  </si>
  <si>
    <t>HN1611-0782</t>
  </si>
  <si>
    <t>congnghech@gmail.com</t>
  </si>
  <si>
    <t>05853</t>
  </si>
  <si>
    <t>HN1611-0783</t>
  </si>
  <si>
    <t>lekhanhhoa1983@gmail.com</t>
  </si>
  <si>
    <t>05888</t>
  </si>
  <si>
    <t>HN1611-0784</t>
  </si>
  <si>
    <t>quynhduong1986@gmail.com</t>
  </si>
  <si>
    <t>05860</t>
  </si>
  <si>
    <t>HN1611-0785</t>
  </si>
  <si>
    <t>haichihung2901@yahoo.com</t>
  </si>
  <si>
    <t>05855</t>
  </si>
  <si>
    <t>HN1611-0786</t>
  </si>
  <si>
    <t>ngatttdt@gmail.com</t>
  </si>
  <si>
    <t>05894</t>
  </si>
  <si>
    <t>HN1611-0788</t>
  </si>
  <si>
    <t>bqldadichvong@gmail.com</t>
  </si>
  <si>
    <t>05703</t>
  </si>
  <si>
    <t>HN1611-0789</t>
  </si>
  <si>
    <t>05859</t>
  </si>
  <si>
    <t>HN1611-0790</t>
  </si>
  <si>
    <t>sondv@msn.com</t>
  </si>
  <si>
    <t>05702</t>
  </si>
  <si>
    <t>HN1611-0791</t>
  </si>
  <si>
    <t>05852</t>
  </si>
  <si>
    <t>HN1611-0792</t>
  </si>
  <si>
    <t>05850</t>
  </si>
  <si>
    <t>HN1611-0793</t>
  </si>
  <si>
    <t>05896</t>
  </si>
  <si>
    <t>HN1611-0794</t>
  </si>
  <si>
    <t>05704</t>
  </si>
  <si>
    <t>HN1611-0795</t>
  </si>
  <si>
    <t>05864</t>
  </si>
  <si>
    <t>HN1611-0796</t>
  </si>
  <si>
    <t>05867</t>
  </si>
  <si>
    <t>HN1611-0797</t>
  </si>
  <si>
    <t>05869</t>
  </si>
  <si>
    <t>HN1611-0798</t>
  </si>
  <si>
    <t>05874</t>
  </si>
  <si>
    <t>HN1611-0799</t>
  </si>
  <si>
    <t>05872</t>
  </si>
  <si>
    <t>HN1611-0800</t>
  </si>
  <si>
    <t>05875</t>
  </si>
  <si>
    <t>HN1611-0801</t>
  </si>
  <si>
    <t>05898</t>
  </si>
  <si>
    <t>HN1611-0802</t>
  </si>
  <si>
    <t>05877</t>
  </si>
  <si>
    <t>HN1611-0803</t>
  </si>
  <si>
    <t>05895</t>
  </si>
  <si>
    <t>HN1611-0804</t>
  </si>
  <si>
    <t>05878</t>
  </si>
  <si>
    <t>HN1611-0805</t>
  </si>
  <si>
    <t>05857</t>
  </si>
  <si>
    <t>HN1611-0806</t>
  </si>
  <si>
    <t>kimanhhp.nguyen@gmail.com</t>
  </si>
  <si>
    <t>05701</t>
  </si>
  <si>
    <t>HN1611-0807</t>
  </si>
  <si>
    <t>HN1611-0808</t>
  </si>
  <si>
    <t>05871</t>
  </si>
  <si>
    <t>HN1611-0809</t>
  </si>
  <si>
    <t>phuongmai92hlu@gmail.com</t>
  </si>
  <si>
    <t>05851</t>
  </si>
  <si>
    <t>HN1611-0810</t>
  </si>
  <si>
    <t>05798</t>
  </si>
  <si>
    <t>HN1611-0811</t>
  </si>
  <si>
    <t>05890</t>
  </si>
  <si>
    <t>HN1611-0812</t>
  </si>
  <si>
    <t>05884</t>
  </si>
  <si>
    <t>HN1611-0813</t>
  </si>
  <si>
    <t>05782</t>
  </si>
  <si>
    <t>HN1611-0814</t>
  </si>
  <si>
    <t>thachyencuadong@gmail.com</t>
  </si>
  <si>
    <t>05899</t>
  </si>
  <si>
    <t>HN1611-0787</t>
  </si>
  <si>
    <t>05879</t>
  </si>
  <si>
    <t>HN1611-0831</t>
  </si>
  <si>
    <t>05892</t>
  </si>
  <si>
    <t>HN1611-0832</t>
  </si>
  <si>
    <t>05891</t>
  </si>
  <si>
    <t>HN1611-0833</t>
  </si>
  <si>
    <t>05880</t>
  </si>
  <si>
    <t>HN1611-0834</t>
  </si>
  <si>
    <t>05886</t>
  </si>
  <si>
    <t>HN1611-0835</t>
  </si>
  <si>
    <t>05793</t>
  </si>
  <si>
    <t>HN1611-0841</t>
  </si>
  <si>
    <t>05801</t>
  </si>
  <si>
    <t>HN1611-0815</t>
  </si>
  <si>
    <t>hoaihung43@gmail.com</t>
  </si>
  <si>
    <t>05794</t>
  </si>
  <si>
    <t>HN1611-0816</t>
  </si>
  <si>
    <t>05705</t>
  </si>
  <si>
    <t>HN1611-0818</t>
  </si>
  <si>
    <t>lytran1801@gmail.com</t>
  </si>
  <si>
    <t>05813</t>
  </si>
  <si>
    <t>HN1611-0820</t>
  </si>
  <si>
    <t>hongliendt@yahoo.com.vn</t>
  </si>
  <si>
    <t>05795</t>
  </si>
  <si>
    <t>HN1611-0821</t>
  </si>
  <si>
    <t>05800</t>
  </si>
  <si>
    <t>HN1611-0822</t>
  </si>
  <si>
    <t>hoanglinh8384@gmail.com</t>
  </si>
  <si>
    <t>05810</t>
  </si>
  <si>
    <t>HN1611-0823</t>
  </si>
  <si>
    <t>05816</t>
  </si>
  <si>
    <t>HN1611-0824</t>
  </si>
  <si>
    <t>vu_huyen81@yahoo.com</t>
  </si>
  <si>
    <t>05819</t>
  </si>
  <si>
    <t>HN1611-0825</t>
  </si>
  <si>
    <t>05817</t>
  </si>
  <si>
    <t>HN1611-0826</t>
  </si>
  <si>
    <t>05808</t>
  </si>
  <si>
    <t>HN1611-0827</t>
  </si>
  <si>
    <t>hoangnganbnvn@gmail.com</t>
  </si>
  <si>
    <t>05802</t>
  </si>
  <si>
    <t>HN1611-0828</t>
  </si>
  <si>
    <t>05811</t>
  </si>
  <si>
    <t>HN1611-0829</t>
  </si>
  <si>
    <t>danghame@yahoo.com</t>
  </si>
  <si>
    <t>05814</t>
  </si>
  <si>
    <t>HN1611-0830</t>
  </si>
  <si>
    <t>kieuthuy1983@icloud.com</t>
  </si>
  <si>
    <t>05807</t>
  </si>
  <si>
    <t>HN1611-0836</t>
  </si>
  <si>
    <t>vietnga368@gmail.com</t>
  </si>
  <si>
    <t>05815</t>
  </si>
  <si>
    <t>HN1611-0837</t>
  </si>
  <si>
    <t>05805</t>
  </si>
  <si>
    <t>HN1611-0838</t>
  </si>
  <si>
    <t>quanghao568@gmail.com</t>
  </si>
  <si>
    <t>05818</t>
  </si>
  <si>
    <t>HN1611-0839</t>
  </si>
  <si>
    <t>levanthang.dkl@gmail.com</t>
  </si>
  <si>
    <t>05803</t>
  </si>
  <si>
    <t>HN1611-0840</t>
  </si>
  <si>
    <t>thuytrang2709@gmail.com</t>
  </si>
  <si>
    <t>05804</t>
  </si>
  <si>
    <t>HN1611-0842</t>
  </si>
  <si>
    <t>cuongshlx@gmail.com</t>
  </si>
  <si>
    <t>05796</t>
  </si>
  <si>
    <t>HN1611-0843</t>
  </si>
  <si>
    <t>transinhxuong@yahoo.com.vn</t>
  </si>
  <si>
    <t>05863</t>
  </si>
  <si>
    <t>HN1611-0844</t>
  </si>
  <si>
    <t>05809</t>
  </si>
  <si>
    <t>HN1611-0845</t>
  </si>
  <si>
    <t>thanh2971@gmail.com</t>
  </si>
  <si>
    <t>05820</t>
  </si>
  <si>
    <t>HN1611-0846</t>
  </si>
  <si>
    <t>truyenthongglsun@gmail.com</t>
  </si>
  <si>
    <t>05861</t>
  </si>
  <si>
    <t>HN1611-0847</t>
  </si>
  <si>
    <t>nguyenvietphong1984@gmail.com</t>
  </si>
  <si>
    <t>05812</t>
  </si>
  <si>
    <t>HN1611-0848</t>
  </si>
  <si>
    <t>shophangnhathn@gmail.com</t>
  </si>
  <si>
    <t>05799</t>
  </si>
  <si>
    <t>HN1611-0849</t>
  </si>
  <si>
    <t>qa.nguyen1988@gmail.com</t>
  </si>
  <si>
    <t>05862</t>
  </si>
  <si>
    <t>HN1611-0850</t>
  </si>
  <si>
    <t>lanchi84@gmail.com</t>
  </si>
  <si>
    <t>05797</t>
  </si>
  <si>
    <t>HN1611-0851</t>
  </si>
  <si>
    <t>noithatkhanhhung.vn@gmail.com</t>
  </si>
  <si>
    <t>05821</t>
  </si>
  <si>
    <t>HN1611-0852</t>
  </si>
  <si>
    <t>phuonghanh147@yahoo.com</t>
  </si>
  <si>
    <t>05822</t>
  </si>
  <si>
    <t>HN1611-0819</t>
  </si>
  <si>
    <t>ntphong1961@gmail.com</t>
  </si>
  <si>
    <t>05806</t>
  </si>
  <si>
    <t>HN1611-0817</t>
  </si>
  <si>
    <t>venus28021987@yahoo.com</t>
  </si>
  <si>
    <t>05823</t>
  </si>
  <si>
    <t>HN1611-0853</t>
  </si>
  <si>
    <t>vangtam55@gmail.com</t>
  </si>
  <si>
    <t>05830</t>
  </si>
  <si>
    <t>HN1611-0854</t>
  </si>
  <si>
    <t>05848</t>
  </si>
  <si>
    <t>HN1611-0857</t>
  </si>
  <si>
    <t>tmdung230868@gmail.com</t>
  </si>
  <si>
    <t>05824</t>
  </si>
  <si>
    <t>HN1611-0858</t>
  </si>
  <si>
    <t>05842</t>
  </si>
  <si>
    <t>HN1611-0859</t>
  </si>
  <si>
    <t>hienap79@gmail.com</t>
  </si>
  <si>
    <t>05825</t>
  </si>
  <si>
    <t>HN1611-0860</t>
  </si>
  <si>
    <t>nk_hanh@yahoo.com.vn</t>
  </si>
  <si>
    <t>05826</t>
  </si>
  <si>
    <t>HN1611-0861</t>
  </si>
  <si>
    <t>sonbichle@yahoo.com</t>
  </si>
  <si>
    <t>05844</t>
  </si>
  <si>
    <t>HN1611-0862</t>
  </si>
  <si>
    <t>kynamadv@gmail.com</t>
  </si>
  <si>
    <t>05838</t>
  </si>
  <si>
    <t>HN1611-0863</t>
  </si>
  <si>
    <t>huyendang81@gmail.com</t>
  </si>
  <si>
    <t>05846</t>
  </si>
  <si>
    <t>HN1611-0864</t>
  </si>
  <si>
    <t>haluong.infotv@gmail.com</t>
  </si>
  <si>
    <t>05829</t>
  </si>
  <si>
    <t>HN1611-0866</t>
  </si>
  <si>
    <t>05839</t>
  </si>
  <si>
    <t>HN1611-0867</t>
  </si>
  <si>
    <t>beovivian@gmail.com</t>
  </si>
  <si>
    <t>05847</t>
  </si>
  <si>
    <t>HN1611-0868</t>
  </si>
  <si>
    <t>pikachu252709@yahoo.com</t>
  </si>
  <si>
    <t>05840</t>
  </si>
  <si>
    <t>HN1611-0869</t>
  </si>
  <si>
    <t>yenthang05@gmail.com</t>
  </si>
  <si>
    <t>05836</t>
  </si>
  <si>
    <t>HN1611-0870</t>
  </si>
  <si>
    <t>nhungvth@mbbank.com.vn</t>
  </si>
  <si>
    <t>05845</t>
  </si>
  <si>
    <t>HN1611-0871</t>
  </si>
  <si>
    <t>hoan20049@gmail.com</t>
  </si>
  <si>
    <t>05835</t>
  </si>
  <si>
    <t>HN1611-0872</t>
  </si>
  <si>
    <t>huongtckh@gmail.com</t>
  </si>
  <si>
    <t>05841</t>
  </si>
  <si>
    <t>HN1611-0961</t>
  </si>
  <si>
    <t>vanthich3@yahoo.com</t>
  </si>
  <si>
    <t>05834</t>
  </si>
  <si>
    <t>HN1611-0874</t>
  </si>
  <si>
    <t>ngoquang2008@yahoo.com</t>
  </si>
  <si>
    <t>05828</t>
  </si>
  <si>
    <t>HN1611-0855</t>
  </si>
  <si>
    <t>meyeubekem@gmail.com</t>
  </si>
  <si>
    <t>05827</t>
  </si>
  <si>
    <t>HN1611-0856</t>
  </si>
  <si>
    <t>vucongvuong@gmail.com</t>
  </si>
  <si>
    <t>05843</t>
  </si>
  <si>
    <t>HN1611-0865</t>
  </si>
  <si>
    <t>thsonxx@gmail.com</t>
  </si>
  <si>
    <t>05837</t>
  </si>
  <si>
    <t>HN1611-0873</t>
  </si>
  <si>
    <t>nguyenminhduongorg.vmico@gmail.com</t>
  </si>
  <si>
    <t>05950</t>
  </si>
  <si>
    <t>HN1611-0875</t>
  </si>
  <si>
    <t>huyendoan89@gmail.com</t>
  </si>
  <si>
    <t>05947</t>
  </si>
  <si>
    <t>HN1611-0876</t>
  </si>
  <si>
    <t>vuhongtrangvht@gmail.com</t>
  </si>
  <si>
    <t>05952</t>
  </si>
  <si>
    <t>HN1611-0877</t>
  </si>
  <si>
    <t>drthoxp@gmail.com</t>
  </si>
  <si>
    <t>05958</t>
  </si>
  <si>
    <t>HN1611-0878</t>
  </si>
  <si>
    <t>thuylinhpham2411@gmail.com</t>
  </si>
  <si>
    <t>05928</t>
  </si>
  <si>
    <t>HN1611-0879</t>
  </si>
  <si>
    <t>huongkeu1961@gmail.com</t>
  </si>
  <si>
    <t>05953</t>
  </si>
  <si>
    <t>HN1611-0881</t>
  </si>
  <si>
    <t>anhct84@gmail.com</t>
  </si>
  <si>
    <t>05949</t>
  </si>
  <si>
    <t>HN1611-0882</t>
  </si>
  <si>
    <t>05951</t>
  </si>
  <si>
    <t>HN1611-0883</t>
  </si>
  <si>
    <t>thacman2910@gmail.com</t>
  </si>
  <si>
    <t>05948</t>
  </si>
  <si>
    <t>HN1611-0884</t>
  </si>
  <si>
    <t>huonggiang666000@gmail.com</t>
  </si>
  <si>
    <t>05946</t>
  </si>
  <si>
    <t>HN1611-0885</t>
  </si>
  <si>
    <t>laithutra@gmail.com</t>
  </si>
  <si>
    <t>05984</t>
  </si>
  <si>
    <t>HN1611-0886</t>
  </si>
  <si>
    <t>buiquangdung.1985@gmail.com</t>
  </si>
  <si>
    <t>05989</t>
  </si>
  <si>
    <t>HN1611-0887</t>
  </si>
  <si>
    <t>nhansdet@gmail.com</t>
  </si>
  <si>
    <t>05988</t>
  </si>
  <si>
    <t>HN1611-0888</t>
  </si>
  <si>
    <t>gdthangha@gmail.com</t>
  </si>
  <si>
    <t>05992</t>
  </si>
  <si>
    <t>HN1611-0889</t>
  </si>
  <si>
    <t>05985</t>
  </si>
  <si>
    <t>HN1611-0891</t>
  </si>
  <si>
    <t>dieulinh2511.sg@gmail.com</t>
  </si>
  <si>
    <t>05991</t>
  </si>
  <si>
    <t>HN1611-0892</t>
  </si>
  <si>
    <t>05971</t>
  </si>
  <si>
    <t>HN1611-0893</t>
  </si>
  <si>
    <t>tuecon23@gmail.com</t>
  </si>
  <si>
    <t>HN1611-0894</t>
  </si>
  <si>
    <t>hientomita@gmail.com</t>
  </si>
  <si>
    <t>05975</t>
  </si>
  <si>
    <t>HN1611-0895</t>
  </si>
  <si>
    <t>duonghoaneu@gmail.com</t>
  </si>
  <si>
    <t>05974</t>
  </si>
  <si>
    <t>HN1611-0896</t>
  </si>
  <si>
    <t>05981</t>
  </si>
  <si>
    <t>HN1611-0897</t>
  </si>
  <si>
    <t>05977</t>
  </si>
  <si>
    <t>HN1611-0898</t>
  </si>
  <si>
    <t>bonbon61084@gmail.com</t>
  </si>
  <si>
    <t>05979</t>
  </si>
  <si>
    <t>HN1611-0899</t>
  </si>
  <si>
    <t>hungvh101981@gmail.com</t>
  </si>
  <si>
    <t>05980</t>
  </si>
  <si>
    <t>HN1611-0900</t>
  </si>
  <si>
    <t>05986</t>
  </si>
  <si>
    <t>HN1611-0901</t>
  </si>
  <si>
    <t>HN1611-0902</t>
  </si>
  <si>
    <t>tranducbao@gmail.com</t>
  </si>
  <si>
    <t>05990</t>
  </si>
  <si>
    <t>HN1611-0903</t>
  </si>
  <si>
    <t>05983</t>
  </si>
  <si>
    <t>HN1611-0905</t>
  </si>
  <si>
    <t>05914</t>
  </si>
  <si>
    <t>HN1611-0936</t>
  </si>
  <si>
    <t>hahtpm@gmail.com</t>
  </si>
  <si>
    <t>05938</t>
  </si>
  <si>
    <t>HN1611-0937</t>
  </si>
  <si>
    <t>huyenvinguyen7669@gmail.com</t>
  </si>
  <si>
    <t>05935</t>
  </si>
  <si>
    <t>HN1611-0938</t>
  </si>
  <si>
    <t>dungbankh@yahoo.com</t>
  </si>
  <si>
    <t>05919</t>
  </si>
  <si>
    <t>HN1611-0939</t>
  </si>
  <si>
    <t>05966</t>
  </si>
  <si>
    <t>HN1611-0940</t>
  </si>
  <si>
    <t>thanhtutcb@yahoo.com</t>
  </si>
  <si>
    <t>05941</t>
  </si>
  <si>
    <t>HN1611-0943</t>
  </si>
  <si>
    <t>minhthuyttxvn@gmail.com</t>
  </si>
  <si>
    <t>05918</t>
  </si>
  <si>
    <t>HN1611-0944</t>
  </si>
  <si>
    <t>tiendatgiang@gmail.com</t>
  </si>
  <si>
    <t>05915</t>
  </si>
  <si>
    <t>HN1611-0945</t>
  </si>
  <si>
    <t>hungthinhtl@gmail.com</t>
  </si>
  <si>
    <t>05916</t>
  </si>
  <si>
    <t>HN1611-0946</t>
  </si>
  <si>
    <t>nguyendinhcuong6676@gmail.com</t>
  </si>
  <si>
    <t>05959</t>
  </si>
  <si>
    <t>HN1611-0947</t>
  </si>
  <si>
    <t>ncnguyen1976@gmail.com</t>
  </si>
  <si>
    <t>05923</t>
  </si>
  <si>
    <t>HN1611-0948</t>
  </si>
  <si>
    <t>nguyenvanlam88@humg.edu.vn</t>
  </si>
  <si>
    <t>05913</t>
  </si>
  <si>
    <t>HN1611-0950</t>
  </si>
  <si>
    <t>luund71@gmail.com</t>
  </si>
  <si>
    <t>05964</t>
  </si>
  <si>
    <t>HN1611-0951</t>
  </si>
  <si>
    <t>05965</t>
  </si>
  <si>
    <t>HN1611-0952</t>
  </si>
  <si>
    <t>tungtv@haphuong.com.vn</t>
  </si>
  <si>
    <t>05957</t>
  </si>
  <si>
    <t>HN1611-0953</t>
  </si>
  <si>
    <t>05922</t>
  </si>
  <si>
    <t>HN1611-0954</t>
  </si>
  <si>
    <t>thangkq@gmail.com</t>
  </si>
  <si>
    <t>05920</t>
  </si>
  <si>
    <t>HN1611-0955</t>
  </si>
  <si>
    <t>minhgcei@gmail.com</t>
  </si>
  <si>
    <t>05921</t>
  </si>
  <si>
    <t>HN1611-0957</t>
  </si>
  <si>
    <t>huongktbacson@gmail.com</t>
  </si>
  <si>
    <t>05924</t>
  </si>
  <si>
    <t>HN1611-0958</t>
  </si>
  <si>
    <t>05967</t>
  </si>
  <si>
    <t>HN1611-0959</t>
  </si>
  <si>
    <t>nguyenvanhung@gmail.com</t>
  </si>
  <si>
    <t>05973</t>
  </si>
  <si>
    <t>HN1611-0963</t>
  </si>
  <si>
    <t>05987</t>
  </si>
  <si>
    <t>HN1611-0965</t>
  </si>
  <si>
    <t>duongthanhlinh12@gmail.com</t>
  </si>
  <si>
    <t>05982</t>
  </si>
  <si>
    <t>HN1611-0966</t>
  </si>
  <si>
    <t>05978</t>
  </si>
  <si>
    <t>HN1611-0967</t>
  </si>
  <si>
    <t>dang.ceo168@gmail.com</t>
  </si>
  <si>
    <t>05945</t>
  </si>
  <si>
    <t>HN1611-0880</t>
  </si>
  <si>
    <t>Heokun2009@gmail.com</t>
  </si>
  <si>
    <t>05972</t>
  </si>
  <si>
    <t>HN1611-0904</t>
  </si>
  <si>
    <t>daucuong@gmail.com</t>
  </si>
  <si>
    <t>05969</t>
  </si>
  <si>
    <t>HN1611-0964</t>
  </si>
  <si>
    <t>nguyenvanloi1962@yahoo.com</t>
  </si>
  <si>
    <t>05917</t>
  </si>
  <si>
    <t>HN1611-0956</t>
  </si>
  <si>
    <t>lethuhuyen1188@gmail.com</t>
  </si>
  <si>
    <t>05943</t>
  </si>
  <si>
    <t>HN1611-0949</t>
  </si>
  <si>
    <t>nguyenngoclam0407@gmail.com</t>
  </si>
  <si>
    <t>05942</t>
  </si>
  <si>
    <t>HN1611-0942</t>
  </si>
  <si>
    <t>buiminhanh82@gmail.com</t>
  </si>
  <si>
    <t>05940</t>
  </si>
  <si>
    <t>HN1611-0941</t>
  </si>
  <si>
    <t>thanhnamnguyen@vietjetair.com</t>
  </si>
  <si>
    <t>05970</t>
  </si>
  <si>
    <t>HN1611-0890</t>
  </si>
  <si>
    <t>06084</t>
  </si>
  <si>
    <t>HN1611-0907</t>
  </si>
  <si>
    <t>lamhai6666@gmail.com</t>
  </si>
  <si>
    <t>05999</t>
  </si>
  <si>
    <t>HN1611-0908</t>
  </si>
  <si>
    <t>05996</t>
  </si>
  <si>
    <t>HN1611-0909</t>
  </si>
  <si>
    <t>hiendoanduc@gmail.com</t>
  </si>
  <si>
    <t>05910</t>
  </si>
  <si>
    <t>HN1611-0910</t>
  </si>
  <si>
    <t>nguyenphuong020284@gmail.com</t>
  </si>
  <si>
    <t>05993</t>
  </si>
  <si>
    <t>HN1611-0911</t>
  </si>
  <si>
    <t>hoanganhvwu@yahoo.com</t>
  </si>
  <si>
    <t>05936</t>
  </si>
  <si>
    <t>HN1611-0912</t>
  </si>
  <si>
    <t>minhthuyctc@gmail.com</t>
  </si>
  <si>
    <t>05907</t>
  </si>
  <si>
    <t>HN1611-0913</t>
  </si>
  <si>
    <t>nguyenphuonghn2910@gmail.com</t>
  </si>
  <si>
    <t>05956</t>
  </si>
  <si>
    <t>HN1611-0914</t>
  </si>
  <si>
    <t>thanhhang1612@gmail.com</t>
  </si>
  <si>
    <t>05929</t>
  </si>
  <si>
    <t>HN1611-0916</t>
  </si>
  <si>
    <t>tranvanhau36@gmail.com</t>
  </si>
  <si>
    <t>05903</t>
  </si>
  <si>
    <t>HN1611-0917</t>
  </si>
  <si>
    <t>ndieuchi@gmail.com</t>
  </si>
  <si>
    <t>05902</t>
  </si>
  <si>
    <t>HN1611-0918</t>
  </si>
  <si>
    <t>05901</t>
  </si>
  <si>
    <t>HN1611-0919</t>
  </si>
  <si>
    <t>phamth.vananh@gmail.com</t>
  </si>
  <si>
    <t>05961</t>
  </si>
  <si>
    <t>HN1611-0920</t>
  </si>
  <si>
    <t>vietha119@gmail.com</t>
  </si>
  <si>
    <t>05930</t>
  </si>
  <si>
    <t>HN1611-0921</t>
  </si>
  <si>
    <t>linhibst@gmail.com</t>
  </si>
  <si>
    <t>05955</t>
  </si>
  <si>
    <t>HN1611-0922</t>
  </si>
  <si>
    <t>hiepnd@csair.vn</t>
  </si>
  <si>
    <t>HN1611-0923</t>
  </si>
  <si>
    <t>05905</t>
  </si>
  <si>
    <t>HN1611-0924</t>
  </si>
  <si>
    <t>huyennguyen1976@gmail.com</t>
  </si>
  <si>
    <t>05906</t>
  </si>
  <si>
    <t>HN1611-0925</t>
  </si>
  <si>
    <t>minhtrang2311@gmail.com</t>
  </si>
  <si>
    <t>05933</t>
  </si>
  <si>
    <t>HN1611-0926</t>
  </si>
  <si>
    <t>maibich.tranek@gmail.com</t>
  </si>
  <si>
    <t>05954</t>
  </si>
  <si>
    <t>HN1611-0927</t>
  </si>
  <si>
    <t>khanhnn.112@gmail.com</t>
  </si>
  <si>
    <t>HN1611-0928</t>
  </si>
  <si>
    <t>traxaho@gmail.com</t>
  </si>
  <si>
    <t>05963</t>
  </si>
  <si>
    <t>HN1611-0929</t>
  </si>
  <si>
    <t>dovtv1@gmail.com</t>
  </si>
  <si>
    <t>05904</t>
  </si>
  <si>
    <t>HN1611-0930</t>
  </si>
  <si>
    <t>lanbui69@gmail.com</t>
  </si>
  <si>
    <t>05934</t>
  </si>
  <si>
    <t>HN1611-0931</t>
  </si>
  <si>
    <t>thanhtvv29@gmail.com</t>
  </si>
  <si>
    <t>05925</t>
  </si>
  <si>
    <t>HN1611-0932</t>
  </si>
  <si>
    <t>lethanhan84@gmail.com</t>
  </si>
  <si>
    <t>05932</t>
  </si>
  <si>
    <t>HN1611-0933</t>
  </si>
  <si>
    <t>coprongcon@gmail.com</t>
  </si>
  <si>
    <t>05944</t>
  </si>
  <si>
    <t>HN1611-0935</t>
  </si>
  <si>
    <t>bachcuongcompany@yahoo.com</t>
  </si>
  <si>
    <t>06055</t>
  </si>
  <si>
    <t>HN1611-0987</t>
  </si>
  <si>
    <t>booking@windseatravel.com</t>
  </si>
  <si>
    <t>05214</t>
  </si>
  <si>
    <t>HN1611-0074</t>
  </si>
  <si>
    <t>apu7203@yahoo.com.vn</t>
  </si>
  <si>
    <t>thanhnt29@bidv.com.vn</t>
  </si>
  <si>
    <t>05962</t>
  </si>
  <si>
    <t>HN1611-0960</t>
  </si>
  <si>
    <t>05968</t>
  </si>
  <si>
    <t>HN1611-0962</t>
  </si>
  <si>
    <t>nguyenkimphuongsg@yahoo.com</t>
  </si>
  <si>
    <t>05927</t>
  </si>
  <si>
    <t>trandaiduongvtv@yahoo.com</t>
  </si>
  <si>
    <t>05900</t>
  </si>
  <si>
    <t>hientx71@gmail.com</t>
  </si>
  <si>
    <t>05960</t>
  </si>
  <si>
    <t>hanh.dsc@gmail.com</t>
  </si>
  <si>
    <t>05926</t>
  </si>
  <si>
    <t>cuthanhgiang@gmail.com</t>
  </si>
  <si>
    <t>05912</t>
  </si>
  <si>
    <t>HN1611-0968</t>
  </si>
  <si>
    <t>05937</t>
  </si>
  <si>
    <t>HN1611-0969</t>
  </si>
  <si>
    <t>bonghue06092012@gmail.com</t>
  </si>
  <si>
    <t>05909</t>
  </si>
  <si>
    <t>HN1611-0970</t>
  </si>
  <si>
    <t>doanhchien@gmail.com</t>
  </si>
  <si>
    <t>06082</t>
  </si>
  <si>
    <t>HN1611-0971</t>
  </si>
  <si>
    <t>lam.nguyenhuu@gmail.com</t>
  </si>
  <si>
    <t>06080</t>
  </si>
  <si>
    <t>HN1611-0972</t>
  </si>
  <si>
    <t>giakhanhminh@gmail.com</t>
  </si>
  <si>
    <t>06079</t>
  </si>
  <si>
    <t>HN1611-0973</t>
  </si>
  <si>
    <t>06075</t>
  </si>
  <si>
    <t>HN1611-0974</t>
  </si>
  <si>
    <t>hoanglinh1782@gmail.com</t>
  </si>
  <si>
    <t>06081</t>
  </si>
  <si>
    <t>HN1611-0975</t>
  </si>
  <si>
    <t>lien.aosmith@gmail.com</t>
  </si>
  <si>
    <t>06076</t>
  </si>
  <si>
    <t>HN1611-0976</t>
  </si>
  <si>
    <t>06078</t>
  </si>
  <si>
    <t>HN1611-0977</t>
  </si>
  <si>
    <t>buichinhdang@gmail.com</t>
  </si>
  <si>
    <t>06077</t>
  </si>
  <si>
    <t>HN1611-0978</t>
  </si>
  <si>
    <t>thuhongtomcua@gmail.com</t>
  </si>
  <si>
    <t>05998</t>
  </si>
  <si>
    <t>HN1611-0979</t>
  </si>
  <si>
    <t>HN1611-0980</t>
  </si>
  <si>
    <t>hoangkimchi87@gmail.com</t>
  </si>
  <si>
    <t>05911</t>
  </si>
  <si>
    <t>HN1611-0981</t>
  </si>
  <si>
    <t>vntopmas@gmail.com</t>
  </si>
  <si>
    <t>06074</t>
  </si>
  <si>
    <t>HN1611-0982</t>
  </si>
  <si>
    <t>05908</t>
  </si>
  <si>
    <t>HN1611-0983</t>
  </si>
  <si>
    <t>hoailt@viettel.com.vn</t>
  </si>
  <si>
    <t>05994</t>
  </si>
  <si>
    <t>HN1611-0984</t>
  </si>
  <si>
    <t>nhungnguyen.alidt@gmail.com</t>
  </si>
  <si>
    <t>06083</t>
  </si>
  <si>
    <t>HN1611-0985</t>
  </si>
  <si>
    <t>nttha234@gmail.com</t>
  </si>
  <si>
    <t>05995</t>
  </si>
  <si>
    <t>HN1611-0986</t>
  </si>
  <si>
    <t>bsvuminh108@gmail.com</t>
  </si>
  <si>
    <t>05831</t>
  </si>
  <si>
    <t>HN1611-0988</t>
  </si>
  <si>
    <t>hienmy1201@gmail.com</t>
  </si>
  <si>
    <t>06046</t>
  </si>
  <si>
    <t>HN1611-0989</t>
  </si>
  <si>
    <t>huyenntm@vietnamairline.com</t>
  </si>
  <si>
    <t>06073</t>
  </si>
  <si>
    <t>HN1611-0990</t>
  </si>
  <si>
    <t>06045</t>
  </si>
  <si>
    <t>HN1611-0991</t>
  </si>
  <si>
    <t>dicomjsc@gmail.com</t>
  </si>
  <si>
    <t>06051</t>
  </si>
  <si>
    <t>HN1611-0992</t>
  </si>
  <si>
    <t>maichungnd@gmail.com</t>
  </si>
  <si>
    <t>06041</t>
  </si>
  <si>
    <t>HN1611-0993</t>
  </si>
  <si>
    <t>macvuhien2007@yahoo.com</t>
  </si>
  <si>
    <t>06048</t>
  </si>
  <si>
    <t>HN1611-0994</t>
  </si>
  <si>
    <t>info@bmc.vn</t>
  </si>
  <si>
    <t>06050</t>
  </si>
  <si>
    <t>HN1611-0995</t>
  </si>
  <si>
    <t>thuyntt73@yahoo.com.vn</t>
  </si>
  <si>
    <t>06053</t>
  </si>
  <si>
    <t>HN1611-0996</t>
  </si>
  <si>
    <t>quocmanhha@gmail.com</t>
  </si>
  <si>
    <t>05832</t>
  </si>
  <si>
    <t>HN1611-0997</t>
  </si>
  <si>
    <t>hothuhien2410@gmail.com</t>
  </si>
  <si>
    <t>06049</t>
  </si>
  <si>
    <t>HN1611-0998</t>
  </si>
  <si>
    <t>maihoa1402@yahoo.com</t>
  </si>
  <si>
    <t>06047</t>
  </si>
  <si>
    <t>HN1611-0999</t>
  </si>
  <si>
    <t>hiencndt@gmail.com</t>
  </si>
  <si>
    <t>05833</t>
  </si>
  <si>
    <t>HN1611-1000</t>
  </si>
  <si>
    <t>quynhmai718@gmail.com</t>
  </si>
  <si>
    <t>06043</t>
  </si>
  <si>
    <t>HN1611-1001</t>
  </si>
  <si>
    <t>truongcaocuong@gmail.com</t>
  </si>
  <si>
    <t>06044</t>
  </si>
  <si>
    <t>HN1611-1002</t>
  </si>
  <si>
    <t>guyanhad@gmail.com</t>
  </si>
  <si>
    <t>06042</t>
  </si>
  <si>
    <t>HN1611-1003</t>
  </si>
  <si>
    <t>nhiemhuong@yahoo.com</t>
  </si>
  <si>
    <t>HN1611-1004</t>
  </si>
  <si>
    <t>tungnguyen3001@gmail.com</t>
  </si>
  <si>
    <t>06089</t>
  </si>
  <si>
    <t>HN1611-1005</t>
  </si>
  <si>
    <t>linhlinh8394@gmail.com</t>
  </si>
  <si>
    <t>06085</t>
  </si>
  <si>
    <t>HN1611-1006</t>
  </si>
  <si>
    <t>ngoclandental@gmail.com</t>
  </si>
  <si>
    <t>06057</t>
  </si>
  <si>
    <t>HN1611-1007</t>
  </si>
  <si>
    <t>trangngo211@gmail.com</t>
  </si>
  <si>
    <t>06086</t>
  </si>
  <si>
    <t>HN1611-1008</t>
  </si>
  <si>
    <t>lanhuong.gds@gmail.com</t>
  </si>
  <si>
    <t>06088</t>
  </si>
  <si>
    <t>HN1611-1009</t>
  </si>
  <si>
    <t>HN1611-1010</t>
  </si>
  <si>
    <t>phuongtrandk2909d@gmail.com</t>
  </si>
  <si>
    <t>06099</t>
  </si>
  <si>
    <t>HN1611-1011</t>
  </si>
  <si>
    <t>dautay1983@yahoo.com</t>
  </si>
  <si>
    <t>06052</t>
  </si>
  <si>
    <t>HN1611-1012</t>
  </si>
  <si>
    <t>06040</t>
  </si>
  <si>
    <t>HN1611-1013</t>
  </si>
  <si>
    <t>vantaidpt@gmail.com</t>
  </si>
  <si>
    <t>06090</t>
  </si>
  <si>
    <t>HN1611-1014</t>
  </si>
  <si>
    <t>06091</t>
  </si>
  <si>
    <t>HN1611-1015</t>
  </si>
  <si>
    <t>trungha178@gmail.com</t>
  </si>
  <si>
    <t>06056</t>
  </si>
  <si>
    <t>HN1611-1016</t>
  </si>
  <si>
    <t>06087</t>
  </si>
  <si>
    <t>HN1611-1017</t>
  </si>
  <si>
    <t>06096</t>
  </si>
  <si>
    <t>HN1611-1019</t>
  </si>
  <si>
    <t>06098</t>
  </si>
  <si>
    <t>HN1611-1020</t>
  </si>
  <si>
    <t>kienvu1711@gmail.com</t>
  </si>
  <si>
    <t>06097</t>
  </si>
  <si>
    <t>HN1611-1021</t>
  </si>
  <si>
    <t>huyhoangvietnam@gmail.com</t>
  </si>
  <si>
    <t>06092</t>
  </si>
  <si>
    <t>HN1611-1022</t>
  </si>
  <si>
    <t>daothuylinh.tm@gmail.com</t>
  </si>
  <si>
    <t>06094</t>
  </si>
  <si>
    <t>HN1611-1023</t>
  </si>
  <si>
    <t>thamnguyen468@gmail.com</t>
  </si>
  <si>
    <t>06016</t>
  </si>
  <si>
    <t>HN1611-1025</t>
  </si>
  <si>
    <t>manhcuongsatdep@gmail.com</t>
  </si>
  <si>
    <t>06027</t>
  </si>
  <si>
    <t>HN1611-1026</t>
  </si>
  <si>
    <t>giangson2003@gmail.com</t>
  </si>
  <si>
    <t>06026</t>
  </si>
  <si>
    <t>HN1611-1027</t>
  </si>
  <si>
    <t>thuylinh4393@gmail.com</t>
  </si>
  <si>
    <t>06000</t>
  </si>
  <si>
    <t>HN1611-1035</t>
  </si>
  <si>
    <t>vulehanoi@gmail.com</t>
  </si>
  <si>
    <t>06001</t>
  </si>
  <si>
    <t>HN1611-1036</t>
  </si>
  <si>
    <t>thang@noithathoangluu.com</t>
  </si>
  <si>
    <t>06008</t>
  </si>
  <si>
    <t>HN1611-1037</t>
  </si>
  <si>
    <t>phungthanh2005@gmail.com</t>
  </si>
  <si>
    <t>06004</t>
  </si>
  <si>
    <t>HN1611-1038</t>
  </si>
  <si>
    <t>chanh.ajc@gmail.com</t>
  </si>
  <si>
    <t>06010</t>
  </si>
  <si>
    <t>HN1611-1039</t>
  </si>
  <si>
    <t>nhungcds@yahoo.com</t>
  </si>
  <si>
    <t>06007</t>
  </si>
  <si>
    <t>HN1611-1040</t>
  </si>
  <si>
    <t>maioanh.han@vietnamnet.vn</t>
  </si>
  <si>
    <t>06009</t>
  </si>
  <si>
    <t>HN1611-1042</t>
  </si>
  <si>
    <t>baohanstylehc@gmail.com</t>
  </si>
  <si>
    <t>06011</t>
  </si>
  <si>
    <t>HN1611-1043</t>
  </si>
  <si>
    <t>minhtrinhduc@yahoo.com</t>
  </si>
  <si>
    <t>06018</t>
  </si>
  <si>
    <t>HN1611-1044</t>
  </si>
  <si>
    <t>hoangpncotech@gmail.com</t>
  </si>
  <si>
    <t>06017</t>
  </si>
  <si>
    <t>HN1611-1045</t>
  </si>
  <si>
    <t>phimyhanh1984@gmail.com</t>
  </si>
  <si>
    <t>HN1611-1046</t>
  </si>
  <si>
    <t>06029</t>
  </si>
  <si>
    <t>HN1611-1047</t>
  </si>
  <si>
    <t>trinh2502@yahoo.com</t>
  </si>
  <si>
    <t>06019</t>
  </si>
  <si>
    <t>HN1611-1050</t>
  </si>
  <si>
    <t>trangcong@gmail.com</t>
  </si>
  <si>
    <t>06021</t>
  </si>
  <si>
    <t>HN1611-1051</t>
  </si>
  <si>
    <t>kimoanh88369883@gmail.com</t>
  </si>
  <si>
    <t>06022</t>
  </si>
  <si>
    <t>HN1611-1052</t>
  </si>
  <si>
    <t>thuydung181082@gmail.com</t>
  </si>
  <si>
    <t>06095</t>
  </si>
  <si>
    <t>HN1611-1053</t>
  </si>
  <si>
    <t>nguyenducvuong_longbien@hanoi.gov.vn</t>
  </si>
  <si>
    <t>06028</t>
  </si>
  <si>
    <t>HN1611-1054</t>
  </si>
  <si>
    <t>phamlinhthuy01@gmail.com</t>
  </si>
  <si>
    <t>06023</t>
  </si>
  <si>
    <t>HN1611-1055</t>
  </si>
  <si>
    <t>honghai1109@yahoo.com</t>
  </si>
  <si>
    <t>06024</t>
  </si>
  <si>
    <t>HN1611-1056</t>
  </si>
  <si>
    <t>mr.linhdh@gmail.com</t>
  </si>
  <si>
    <t>06013</t>
  </si>
  <si>
    <t>HN1611-1057</t>
  </si>
  <si>
    <t>dinhtiendung6868@gmail.com</t>
  </si>
  <si>
    <t>06012</t>
  </si>
  <si>
    <t>HN1611-1058</t>
  </si>
  <si>
    <t>nhatchieu2014@gmail.com</t>
  </si>
  <si>
    <t>06020</t>
  </si>
  <si>
    <t>HN1611-1059</t>
  </si>
  <si>
    <t>landx70@gmail.com</t>
  </si>
  <si>
    <t>06002</t>
  </si>
  <si>
    <t>HN1611-1060</t>
  </si>
  <si>
    <t>vietthang109@gmail.com</t>
  </si>
  <si>
    <t>06025</t>
  </si>
  <si>
    <t>HN1611-1061</t>
  </si>
  <si>
    <t>thangtran1812@gmail.com</t>
  </si>
  <si>
    <t>06014</t>
  </si>
  <si>
    <t>HN1611-1063</t>
  </si>
  <si>
    <t>icbdvietnam.vn@gmail.com</t>
  </si>
  <si>
    <t>06015</t>
  </si>
  <si>
    <t>HN1611-1064</t>
  </si>
  <si>
    <t>nguyentuvietanh@gmail.com</t>
  </si>
  <si>
    <t>06003</t>
  </si>
  <si>
    <t>HN1611-1062</t>
  </si>
  <si>
    <t>06093</t>
  </si>
  <si>
    <t>HN1611-1049</t>
  </si>
  <si>
    <t>thuhuong871981@gmail.com</t>
  </si>
  <si>
    <t>06036</t>
  </si>
  <si>
    <t>HN1611-1029</t>
  </si>
  <si>
    <t>06033</t>
  </si>
  <si>
    <t>HN1611-1032</t>
  </si>
  <si>
    <t>06032</t>
  </si>
  <si>
    <t>HN1611-1033</t>
  </si>
  <si>
    <t>nguyenhuandlshn@gmail.com</t>
  </si>
  <si>
    <t>06058</t>
  </si>
  <si>
    <t>HN1611-1034</t>
  </si>
  <si>
    <t>nguyenxuanhai1901@gmail.com</t>
  </si>
  <si>
    <t>06113</t>
  </si>
  <si>
    <t>HN1611-1070</t>
  </si>
  <si>
    <t>khanhlinh12341234@icloud.com</t>
  </si>
  <si>
    <t>06062</t>
  </si>
  <si>
    <t>HN1611-1071</t>
  </si>
  <si>
    <t>lehangdang@gmail.com</t>
  </si>
  <si>
    <t>06006</t>
  </si>
  <si>
    <t>HN1611-1072</t>
  </si>
  <si>
    <t>thuhiennguyen76@gmail.com</t>
  </si>
  <si>
    <t>06037</t>
  </si>
  <si>
    <t>HN1611-1073</t>
  </si>
  <si>
    <t>dangbachahanoi@gmail.com</t>
  </si>
  <si>
    <t>06114</t>
  </si>
  <si>
    <t>HN1611-1074</t>
  </si>
  <si>
    <t>minhdang.ktqd@gmail.com</t>
  </si>
  <si>
    <t>06112</t>
  </si>
  <si>
    <t>HN1611-1075</t>
  </si>
  <si>
    <t>banhrankhanhlinh@gmail.com</t>
  </si>
  <si>
    <t>06060</t>
  </si>
  <si>
    <t>HN1611-1077</t>
  </si>
  <si>
    <t>hieu84bn@gmail.com</t>
  </si>
  <si>
    <t>06069</t>
  </si>
  <si>
    <t>HN1611-1078</t>
  </si>
  <si>
    <t>tranghnq@gmail.com</t>
  </si>
  <si>
    <t>06110</t>
  </si>
  <si>
    <t>HN1611-1079</t>
  </si>
  <si>
    <t>trungkien.vietlong@gmail.com</t>
  </si>
  <si>
    <t>06071</t>
  </si>
  <si>
    <t>HN1611-1080</t>
  </si>
  <si>
    <t>tuanluongtrong@gmail.com</t>
  </si>
  <si>
    <t>06115</t>
  </si>
  <si>
    <t>HN1611-1081</t>
  </si>
  <si>
    <t>lethithutrang2211@gmail.com</t>
  </si>
  <si>
    <t>HN1611-1082</t>
  </si>
  <si>
    <t>huyennguyen71hangthan@gmail.com</t>
  </si>
  <si>
    <t>06031</t>
  </si>
  <si>
    <t>HN1611-1083</t>
  </si>
  <si>
    <t>06070</t>
  </si>
  <si>
    <t>HN1611-1084</t>
  </si>
  <si>
    <t>nhahangkhachsan2014@gmail.com</t>
  </si>
  <si>
    <t>06039</t>
  </si>
  <si>
    <t>HN1611-1085</t>
  </si>
  <si>
    <t>sinvu181@gmail.com</t>
  </si>
  <si>
    <t>06061</t>
  </si>
  <si>
    <t>HN1611-1086</t>
  </si>
  <si>
    <t>huong.tocdep@gmail.com</t>
  </si>
  <si>
    <t>06059</t>
  </si>
  <si>
    <t>HN1611-1087</t>
  </si>
  <si>
    <t>lenhu.dtvtvk@gmail.com</t>
  </si>
  <si>
    <t>06030</t>
  </si>
  <si>
    <t>HN1611-1088</t>
  </si>
  <si>
    <t>06067</t>
  </si>
  <si>
    <t>HN1611-1089</t>
  </si>
  <si>
    <t>honghoan@gmail.com</t>
  </si>
  <si>
    <t>06068</t>
  </si>
  <si>
    <t>HN1611-1090</t>
  </si>
  <si>
    <t>bichhuong2868@gmail.com</t>
  </si>
  <si>
    <t>06066</t>
  </si>
  <si>
    <t>HN1611-1091</t>
  </si>
  <si>
    <t>blhkv@yahoo.com</t>
  </si>
  <si>
    <t>06035</t>
  </si>
  <si>
    <t>HN1611-1092</t>
  </si>
  <si>
    <t>06063</t>
  </si>
  <si>
    <t>HN1611-1093</t>
  </si>
  <si>
    <t>06034</t>
  </si>
  <si>
    <t>HN1611-1094</t>
  </si>
  <si>
    <t>tatuan18091981@gmail.com</t>
  </si>
  <si>
    <t>06038</t>
  </si>
  <si>
    <t>HN1611-1095</t>
  </si>
  <si>
    <t>quang.nguyen9966@gmail.com</t>
  </si>
  <si>
    <t>06065</t>
  </si>
  <si>
    <t>HN1611-1096</t>
  </si>
  <si>
    <t>maintp@moj.gov.vn</t>
  </si>
  <si>
    <t>06064</t>
  </si>
  <si>
    <t>HN1611-1097</t>
  </si>
  <si>
    <t>thng.ngo@gmail.com</t>
  </si>
  <si>
    <t>06005</t>
  </si>
  <si>
    <t>HN1611-1028</t>
  </si>
  <si>
    <t>binhminh021178@gmail.com</t>
  </si>
  <si>
    <t>06111</t>
  </si>
  <si>
    <t>HN1611-1076</t>
  </si>
  <si>
    <t>DECEMBER</t>
  </si>
  <si>
    <t>A Giang</t>
  </si>
  <si>
    <t>Cô Hà</t>
  </si>
  <si>
    <t>0913205934</t>
  </si>
  <si>
    <t>06205</t>
  </si>
  <si>
    <t>TRẦN THỊ THANH VÂN</t>
  </si>
  <si>
    <t>0948986288</t>
  </si>
  <si>
    <t>06207</t>
  </si>
  <si>
    <t>Huỳnh Thị Mỹ Nhiên</t>
  </si>
  <si>
    <t>Anh Tưởng</t>
  </si>
  <si>
    <t>01633073833</t>
  </si>
  <si>
    <t>06204</t>
  </si>
  <si>
    <t>Hoàng Thị Thanh Vân</t>
  </si>
  <si>
    <t>Chí Dũng</t>
  </si>
  <si>
    <t>0902293233</t>
  </si>
  <si>
    <t>06222, 06226</t>
  </si>
  <si>
    <t>Hoàng Thị Kim Phụng</t>
  </si>
  <si>
    <t>Anh Khôi</t>
  </si>
  <si>
    <t>0988557815</t>
  </si>
  <si>
    <t>06206</t>
  </si>
  <si>
    <t>Nguyeễn Ngọc Nam</t>
  </si>
  <si>
    <t>0906220409</t>
  </si>
  <si>
    <t>06210</t>
  </si>
  <si>
    <t>Ngô Thị hiền</t>
  </si>
  <si>
    <t>Anh Vinh</t>
  </si>
  <si>
    <t>0945314683</t>
  </si>
  <si>
    <t>06208</t>
  </si>
  <si>
    <t>Vũ Quốc Anh</t>
  </si>
  <si>
    <t>Chị hương</t>
  </si>
  <si>
    <t>01669229333</t>
  </si>
  <si>
    <t>06215</t>
  </si>
  <si>
    <t>Trần Hải Nam</t>
  </si>
  <si>
    <t>Chị Hương</t>
  </si>
  <si>
    <t>0947879789</t>
  </si>
  <si>
    <t>06216</t>
  </si>
  <si>
    <t>C Dung</t>
  </si>
  <si>
    <t>Anh Kiên</t>
  </si>
  <si>
    <t>0973529009</t>
  </si>
  <si>
    <t>06223</t>
  </si>
  <si>
    <t>Phạm Đức Thành</t>
  </si>
  <si>
    <t>Cô Phương</t>
  </si>
  <si>
    <t>0912103387</t>
  </si>
  <si>
    <t>06212</t>
  </si>
  <si>
    <t>Lê Anh DŨNG</t>
  </si>
  <si>
    <t>Chị Quý</t>
  </si>
  <si>
    <t>0904438883</t>
  </si>
  <si>
    <t>06225</t>
  </si>
  <si>
    <t>Chị Trang</t>
  </si>
  <si>
    <t>Baptiste</t>
  </si>
  <si>
    <t>01656106791</t>
  </si>
  <si>
    <t>06209</t>
  </si>
  <si>
    <t>Anh Dũng</t>
  </si>
  <si>
    <t>0916618388</t>
  </si>
  <si>
    <t>06217</t>
  </si>
  <si>
    <t>A Tuấn</t>
  </si>
  <si>
    <t>Chị Ngân</t>
  </si>
  <si>
    <t>0984418699</t>
  </si>
  <si>
    <t>06220</t>
  </si>
  <si>
    <t>Trần Đức Tuấn</t>
  </si>
  <si>
    <t>Chị Lê Anh</t>
  </si>
  <si>
    <t>0978920943</t>
  </si>
  <si>
    <t>06211</t>
  </si>
  <si>
    <t>Chị Trâm</t>
  </si>
  <si>
    <t>0946088887</t>
  </si>
  <si>
    <t>06224</t>
  </si>
  <si>
    <t>Chú Thành</t>
  </si>
  <si>
    <t>Cô Khanh</t>
  </si>
  <si>
    <t>0973988900</t>
  </si>
  <si>
    <t>06214</t>
  </si>
  <si>
    <t>Anh Chung</t>
  </si>
  <si>
    <t>0912170770</t>
  </si>
  <si>
    <t>06218</t>
  </si>
  <si>
    <t>Lê Quang Tú</t>
  </si>
  <si>
    <t>Chị Thuỷ</t>
  </si>
  <si>
    <t>0912561485</t>
  </si>
  <si>
    <t>06219</t>
  </si>
  <si>
    <t>Chị Thuỳ</t>
  </si>
  <si>
    <t>Anh Tiến</t>
  </si>
  <si>
    <t>0943691357</t>
  </si>
  <si>
    <t>06227</t>
  </si>
  <si>
    <t>Trần Văn Giao</t>
  </si>
  <si>
    <t>Cô Yến</t>
  </si>
  <si>
    <t>0989085088</t>
  </si>
  <si>
    <t>06221</t>
  </si>
  <si>
    <t>Phan Quốc Hưng</t>
  </si>
  <si>
    <t>Chị Duyên</t>
  </si>
  <si>
    <t>0983132279</t>
  </si>
  <si>
    <t>06213</t>
  </si>
  <si>
    <t>C Thủy</t>
  </si>
  <si>
    <t>Anh Tài</t>
  </si>
  <si>
    <t>0948849888</t>
  </si>
  <si>
    <t>06228</t>
  </si>
  <si>
    <t>Cô Hằng</t>
  </si>
  <si>
    <t>Chú Quang</t>
  </si>
  <si>
    <t>0966020888</t>
  </si>
  <si>
    <t>06230</t>
  </si>
  <si>
    <t>C. Nguyễn Thị Minh Châu</t>
  </si>
  <si>
    <t>Anh Thái</t>
  </si>
  <si>
    <t>0914147449</t>
  </si>
  <si>
    <t>06229</t>
  </si>
  <si>
    <t>Nguyễn Thanh Phú</t>
  </si>
  <si>
    <t>Chị Thu Anh</t>
  </si>
  <si>
    <t>0983361299</t>
  </si>
  <si>
    <t>06233</t>
  </si>
  <si>
    <t>NGUYỄN THỊ NGỌC HÒA</t>
  </si>
  <si>
    <t>Anh Tú</t>
  </si>
  <si>
    <t>0977800288</t>
  </si>
  <si>
    <t>06231</t>
  </si>
  <si>
    <t>Nguyễn Hương Loan</t>
  </si>
  <si>
    <t>Anh Đức</t>
  </si>
  <si>
    <t>01228313169</t>
  </si>
  <si>
    <t>06234</t>
  </si>
  <si>
    <t>A Thịnh</t>
  </si>
  <si>
    <t>Chị Bình</t>
  </si>
  <si>
    <t>0985123677</t>
  </si>
  <si>
    <t>06232</t>
  </si>
  <si>
    <t>Nguyễn Thu Hằng</t>
  </si>
  <si>
    <t>Anh Duy</t>
  </si>
  <si>
    <t>0936568999</t>
  </si>
  <si>
    <t>06236</t>
  </si>
  <si>
    <t>Chị Huyền</t>
  </si>
  <si>
    <t>Anh Hải</t>
  </si>
  <si>
    <t>0913345206</t>
  </si>
  <si>
    <t>06237</t>
  </si>
  <si>
    <t>Anh Thủy</t>
  </si>
  <si>
    <t>Chị Thoa</t>
  </si>
  <si>
    <t>0909727696</t>
  </si>
  <si>
    <t>06286</t>
  </si>
  <si>
    <t>TRAN XUAN DAT</t>
  </si>
  <si>
    <t>Chị Phương Anh</t>
  </si>
  <si>
    <t>0972288875</t>
  </si>
  <si>
    <t>06266</t>
  </si>
  <si>
    <t>Chị Lan Hương</t>
  </si>
  <si>
    <t>0904100163</t>
  </si>
  <si>
    <t>06235</t>
  </si>
  <si>
    <t>PHẠM THỊ NGỌC ANH</t>
  </si>
  <si>
    <t>0982608692</t>
  </si>
  <si>
    <t>06287</t>
  </si>
  <si>
    <t>C Lan</t>
  </si>
  <si>
    <t>Anh quân</t>
  </si>
  <si>
    <t>0989703333</t>
  </si>
  <si>
    <t>06283</t>
  </si>
  <si>
    <t>Chị Loan</t>
  </si>
  <si>
    <t>Anh tiến</t>
  </si>
  <si>
    <t>0982363346</t>
  </si>
  <si>
    <t>06281</t>
  </si>
  <si>
    <t>trần thị thu thảo</t>
  </si>
  <si>
    <t>Anh hữu</t>
  </si>
  <si>
    <t>0972734002</t>
  </si>
  <si>
    <t>06285</t>
  </si>
  <si>
    <t>Nguyễn Bích Ngọc</t>
  </si>
  <si>
    <t>0947880990</t>
  </si>
  <si>
    <t>06278</t>
  </si>
  <si>
    <t>LE VAN VIEN</t>
  </si>
  <si>
    <t>Chị Yến</t>
  </si>
  <si>
    <t>0977462794</t>
  </si>
  <si>
    <t>06284</t>
  </si>
  <si>
    <t>Phạm Huy Tùng</t>
  </si>
  <si>
    <t>Chị Quyên</t>
  </si>
  <si>
    <t>0938218799</t>
  </si>
  <si>
    <t>06282</t>
  </si>
  <si>
    <t>vân anh</t>
  </si>
  <si>
    <t>Anh Dương</t>
  </si>
  <si>
    <t>0912171076</t>
  </si>
  <si>
    <t>06276</t>
  </si>
  <si>
    <t>Nguyễn Thi Phương -ok</t>
  </si>
  <si>
    <t>Anh tuấn</t>
  </si>
  <si>
    <t>0904114415</t>
  </si>
  <si>
    <t>06275</t>
  </si>
  <si>
    <t>pham thu hà</t>
  </si>
  <si>
    <t>0905558998</t>
  </si>
  <si>
    <t>06274</t>
  </si>
  <si>
    <t>Anh Hà</t>
  </si>
  <si>
    <t>0903295551</t>
  </si>
  <si>
    <t>06265</t>
  </si>
  <si>
    <t>Trần Kim Anh</t>
  </si>
  <si>
    <t>Chú Thịnh</t>
  </si>
  <si>
    <t>0912100024</t>
  </si>
  <si>
    <t>06280</t>
  </si>
  <si>
    <t>Anh Thịnh</t>
  </si>
  <si>
    <t>0976198054</t>
  </si>
  <si>
    <t>06267</t>
  </si>
  <si>
    <t>NGUYỄN NGỌC DIỆP</t>
  </si>
  <si>
    <t>0983039088</t>
  </si>
  <si>
    <t>06277</t>
  </si>
  <si>
    <t>Anh Hương</t>
  </si>
  <si>
    <t>0948362699</t>
  </si>
  <si>
    <t>06279</t>
  </si>
  <si>
    <t>ĐẶNG THỊ HỒNG</t>
  </si>
  <si>
    <t>Trần Quang Hào</t>
  </si>
  <si>
    <t>0982214758</t>
  </si>
  <si>
    <t>06251</t>
  </si>
  <si>
    <t>Quang Thanh Nga</t>
  </si>
  <si>
    <t>Anh Trường</t>
  </si>
  <si>
    <t>0902012136</t>
  </si>
  <si>
    <t>06126</t>
  </si>
  <si>
    <t>VŨ LAN HƯƠNG</t>
  </si>
  <si>
    <t>Anh Chịch</t>
  </si>
  <si>
    <t>01687442051</t>
  </si>
  <si>
    <t>06125</t>
  </si>
  <si>
    <t>ANH Nguyễn Ngọc Anh</t>
  </si>
  <si>
    <t>Nguyễn THị Hồng Tâm</t>
  </si>
  <si>
    <t>0972843388</t>
  </si>
  <si>
    <t>06241</t>
  </si>
  <si>
    <t>đoàn Duy Bình</t>
  </si>
  <si>
    <t>Hà Thị Thu Hà</t>
  </si>
  <si>
    <t>0919757968</t>
  </si>
  <si>
    <t>06250</t>
  </si>
  <si>
    <t>A TRUNG</t>
  </si>
  <si>
    <t>Phan THị Thảo</t>
  </si>
  <si>
    <t>0936043123</t>
  </si>
  <si>
    <t>06189</t>
  </si>
  <si>
    <t>Nguyễn Công Minh</t>
  </si>
  <si>
    <t>0913257488</t>
  </si>
  <si>
    <t>DOAN VAN Thiệp</t>
  </si>
  <si>
    <t>Chị Nguyệt</t>
  </si>
  <si>
    <t>0904621203</t>
  </si>
  <si>
    <t>06174</t>
  </si>
  <si>
    <t>Chị Nhung</t>
  </si>
  <si>
    <t>Anh Hưng</t>
  </si>
  <si>
    <t>0944728668</t>
  </si>
  <si>
    <t>c Ngoc</t>
  </si>
  <si>
    <t>Anh Lâm</t>
  </si>
  <si>
    <t>0904301989</t>
  </si>
  <si>
    <t>06259</t>
  </si>
  <si>
    <t>c Quỳnh</t>
  </si>
  <si>
    <t>0948588238</t>
  </si>
  <si>
    <t>06264</t>
  </si>
  <si>
    <t>C Linh</t>
  </si>
  <si>
    <t>Vũ Khánh Hưng</t>
  </si>
  <si>
    <t>0986937174</t>
  </si>
  <si>
    <t>06239</t>
  </si>
  <si>
    <t>Bác Thy</t>
  </si>
  <si>
    <t>Chị Hồng Hạnh</t>
  </si>
  <si>
    <t>01679150733</t>
  </si>
  <si>
    <t>06290</t>
  </si>
  <si>
    <t>Chị Hằng</t>
  </si>
  <si>
    <t>Anh tuấn Anh</t>
  </si>
  <si>
    <t>0974919482</t>
  </si>
  <si>
    <t>06106</t>
  </si>
  <si>
    <t>Mr Nguyễn Hoài Nam</t>
  </si>
  <si>
    <t>Chị Châu</t>
  </si>
  <si>
    <t>0904894179</t>
  </si>
  <si>
    <t>06292</t>
  </si>
  <si>
    <t>C Ly</t>
  </si>
  <si>
    <t>Dương Đức Trung</t>
  </si>
  <si>
    <t>0902266985</t>
  </si>
  <si>
    <t>06273</t>
  </si>
  <si>
    <t>c Nga</t>
  </si>
  <si>
    <t>Anh Công</t>
  </si>
  <si>
    <t>0912077493</t>
  </si>
  <si>
    <t>06191</t>
  </si>
  <si>
    <t>Chị Kim Anh</t>
  </si>
  <si>
    <t>Anh Quỳnh</t>
  </si>
  <si>
    <t>0975777175</t>
  </si>
  <si>
    <t>06263</t>
  </si>
  <si>
    <t>Võ Thị Thu Thủy</t>
  </si>
  <si>
    <t>Anh huy</t>
  </si>
  <si>
    <t>0984302259</t>
  </si>
  <si>
    <t>06260</t>
  </si>
  <si>
    <t>Lã Thị Bình</t>
  </si>
  <si>
    <t>A An</t>
  </si>
  <si>
    <t>01223368065</t>
  </si>
  <si>
    <t>06194</t>
  </si>
  <si>
    <t>Vũ Thị Lanh</t>
  </si>
  <si>
    <t>DĐỗ Văn Nền</t>
  </si>
  <si>
    <t>0987551964</t>
  </si>
  <si>
    <t>06199</t>
  </si>
  <si>
    <t>Hoàng Ngọc Bích</t>
  </si>
  <si>
    <t>Chú Cáp</t>
  </si>
  <si>
    <t>01227392996</t>
  </si>
  <si>
    <t>06101</t>
  </si>
  <si>
    <t>Đặng Đức Ân</t>
  </si>
  <si>
    <t>Chị Hoài Anh</t>
  </si>
  <si>
    <t>01236026600</t>
  </si>
  <si>
    <t>06261</t>
  </si>
  <si>
    <t>0947571989</t>
  </si>
  <si>
    <t>06245</t>
  </si>
  <si>
    <t>Chị Lan/ Anh Huy</t>
  </si>
  <si>
    <t>01696655555</t>
  </si>
  <si>
    <t>06238</t>
  </si>
  <si>
    <t>Nguyễn Thị Ngọc Quỳnh</t>
  </si>
  <si>
    <t>0902723883</t>
  </si>
  <si>
    <t>06293</t>
  </si>
  <si>
    <t xml:space="preserve">Bác Toàn </t>
  </si>
  <si>
    <t>Cô Hải</t>
  </si>
  <si>
    <t>0903482341</t>
  </si>
  <si>
    <t>06193</t>
  </si>
  <si>
    <t>TRẦN VÂN HẢI</t>
  </si>
  <si>
    <t>0983214191</t>
  </si>
  <si>
    <t>06198</t>
  </si>
  <si>
    <t>Trần Kim Thanh</t>
  </si>
  <si>
    <t>0934651009</t>
  </si>
  <si>
    <t>06244</t>
  </si>
  <si>
    <t>Nguyễn Thị Hải Yến</t>
  </si>
  <si>
    <t xml:space="preserve">Anh tuấn   </t>
  </si>
  <si>
    <t>0983383816</t>
  </si>
  <si>
    <t>06107</t>
  </si>
  <si>
    <t>Trần Huy Thông</t>
  </si>
  <si>
    <t>Vũ Thị Minh Hoà</t>
  </si>
  <si>
    <t>0904109763</t>
  </si>
  <si>
    <t>06246</t>
  </si>
  <si>
    <t>Trần Minh Quý</t>
  </si>
  <si>
    <t>0904206668</t>
  </si>
  <si>
    <t>06243</t>
  </si>
  <si>
    <t>Nguyễn Băng Tâm</t>
  </si>
  <si>
    <t>Anh Hiệp</t>
  </si>
  <si>
    <t>0913049678</t>
  </si>
  <si>
    <t>06190</t>
  </si>
  <si>
    <t>nguyễn thị bích hạnh</t>
  </si>
  <si>
    <t>Trần Văn Mạnh</t>
  </si>
  <si>
    <t>0973101982</t>
  </si>
  <si>
    <t>06176</t>
  </si>
  <si>
    <t xml:space="preserve">vũ thị huyền trang </t>
  </si>
  <si>
    <t>Anh Tuyển</t>
  </si>
  <si>
    <t>0978989769</t>
  </si>
  <si>
    <t>06102</t>
  </si>
  <si>
    <t>Nguyễn Thanh Thủy</t>
  </si>
  <si>
    <t>0912442379</t>
  </si>
  <si>
    <t>06197</t>
  </si>
  <si>
    <t>Cao Văn Thành</t>
  </si>
  <si>
    <t>Chị Trà My</t>
  </si>
  <si>
    <t>0913575889</t>
  </si>
  <si>
    <t>06258</t>
  </si>
  <si>
    <t>Chị Nhuần</t>
  </si>
  <si>
    <t>Anh Khiêm</t>
  </si>
  <si>
    <t>0982178882</t>
  </si>
  <si>
    <t>06108</t>
  </si>
  <si>
    <t>Phạm Quang Hùng</t>
  </si>
  <si>
    <t>Chị Điệp</t>
  </si>
  <si>
    <t>0912882192</t>
  </si>
  <si>
    <t>06240</t>
  </si>
  <si>
    <t>Phạm Hồng Nhung</t>
  </si>
  <si>
    <t>Anh Phúc</t>
  </si>
  <si>
    <t>0946271087</t>
  </si>
  <si>
    <t>06291</t>
  </si>
  <si>
    <t>Nguyễn Trường Thanh</t>
  </si>
  <si>
    <t>0983731410</t>
  </si>
  <si>
    <t>Anh Tân</t>
  </si>
  <si>
    <t>0914581908</t>
  </si>
  <si>
    <t>06100</t>
  </si>
  <si>
    <t>chị kim thành</t>
  </si>
  <si>
    <t>Anh Vũ</t>
  </si>
  <si>
    <t>01666252866</t>
  </si>
  <si>
    <t>06104</t>
  </si>
  <si>
    <t>Lưu Kim Hoa</t>
  </si>
  <si>
    <t>0913550969</t>
  </si>
  <si>
    <t>06295</t>
  </si>
  <si>
    <t>A Cường</t>
  </si>
  <si>
    <t>0906251001</t>
  </si>
  <si>
    <t>06124</t>
  </si>
  <si>
    <t>phạm khánh Ly</t>
  </si>
  <si>
    <t>01234988981</t>
  </si>
  <si>
    <t>06175</t>
  </si>
  <si>
    <t>Phạm Đăng Dũng/ Phạm Thị tám</t>
  </si>
  <si>
    <t>0982076899</t>
  </si>
  <si>
    <t>06192</t>
  </si>
  <si>
    <t>Trần Ngọc Hà</t>
  </si>
  <si>
    <t>Triệu Thị Kim Oanh</t>
  </si>
  <si>
    <t>0989556655</t>
  </si>
  <si>
    <t>06294</t>
  </si>
  <si>
    <t>Hoàng Đức Ngọc</t>
  </si>
  <si>
    <t>0912320255</t>
  </si>
  <si>
    <t>06177</t>
  </si>
  <si>
    <t>Nguyễn Hồng Vân</t>
  </si>
  <si>
    <t>0988900101</t>
  </si>
  <si>
    <t>06179</t>
  </si>
  <si>
    <t>Đàm Sơn Hà</t>
  </si>
  <si>
    <t>Chị Hiền</t>
  </si>
  <si>
    <t>0912020803</t>
  </si>
  <si>
    <t>06242</t>
  </si>
  <si>
    <t>VÂN ANH</t>
  </si>
  <si>
    <t>Anh Tùng</t>
  </si>
  <si>
    <t>0972131169</t>
  </si>
  <si>
    <t>06195</t>
  </si>
  <si>
    <t>Nguyễn Thượng Quân</t>
  </si>
  <si>
    <t>0903236060</t>
  </si>
  <si>
    <t>06252</t>
  </si>
  <si>
    <t>chị ngân</t>
  </si>
  <si>
    <t>Anh Nguyên</t>
  </si>
  <si>
    <t>0983766675</t>
  </si>
  <si>
    <t>06103</t>
  </si>
  <si>
    <t>Đặng Xuân Mai</t>
  </si>
  <si>
    <t>Anh hùng</t>
  </si>
  <si>
    <t>0982395909</t>
  </si>
  <si>
    <t>06105</t>
  </si>
  <si>
    <t xml:space="preserve">Phạm Thị Lan Hương </t>
  </si>
  <si>
    <t>Đỗ Thế Vinh</t>
  </si>
  <si>
    <t>0906263391</t>
  </si>
  <si>
    <t>06262</t>
  </si>
  <si>
    <t>Từ Thảo Hương Giang</t>
  </si>
  <si>
    <t>Hoàng Vĩnh Thuận</t>
  </si>
  <si>
    <t>0972888879</t>
  </si>
  <si>
    <t>06178</t>
  </si>
  <si>
    <t>Chị Ngọc Anh</t>
  </si>
  <si>
    <t>Lê Đức Giang</t>
  </si>
  <si>
    <t>0902218176</t>
  </si>
  <si>
    <t>06249</t>
  </si>
  <si>
    <t>anh Kiên</t>
  </si>
  <si>
    <t>Chị Liên</t>
  </si>
  <si>
    <t>0936213469</t>
  </si>
  <si>
    <t>06247</t>
  </si>
  <si>
    <t>0963856833</t>
  </si>
  <si>
    <t>06109</t>
  </si>
  <si>
    <t>NGUYỄN VĂN TUYNH</t>
  </si>
  <si>
    <t>Cô Dung</t>
  </si>
  <si>
    <t>0912355485</t>
  </si>
  <si>
    <t>06136</t>
  </si>
  <si>
    <t>Lê Phương Anh</t>
  </si>
  <si>
    <t>Anh Thi</t>
  </si>
  <si>
    <t>0904475750</t>
  </si>
  <si>
    <t>06148</t>
  </si>
  <si>
    <t>Trương Đinh Hoàng</t>
  </si>
  <si>
    <t>Chị Hường</t>
  </si>
  <si>
    <t>0968668191</t>
  </si>
  <si>
    <t>06150</t>
  </si>
  <si>
    <t>Nguyễn Thị Thu Hà-ok</t>
  </si>
  <si>
    <t>0913367664</t>
  </si>
  <si>
    <t>06153</t>
  </si>
  <si>
    <t>Ngô Huyền Trang</t>
  </si>
  <si>
    <t>Chu Đức Hậu</t>
  </si>
  <si>
    <t>0962890997</t>
  </si>
  <si>
    <t>06128</t>
  </si>
  <si>
    <t>TRẦN THỊ CẨM TÚ</t>
  </si>
  <si>
    <t>Anh Phong</t>
  </si>
  <si>
    <t>0968688689</t>
  </si>
  <si>
    <t>06146</t>
  </si>
  <si>
    <t>Nguyễn Bá Phúc</t>
  </si>
  <si>
    <t>Cô Khánh</t>
  </si>
  <si>
    <t>01663258888</t>
  </si>
  <si>
    <t>06141</t>
  </si>
  <si>
    <t>C Lan Anh</t>
  </si>
  <si>
    <t>0975535456</t>
  </si>
  <si>
    <t>06130</t>
  </si>
  <si>
    <t>Vũ Thu Hà</t>
  </si>
  <si>
    <t>Anh Mạnh</t>
  </si>
  <si>
    <t>0989260199</t>
  </si>
  <si>
    <t>06116</t>
  </si>
  <si>
    <t>A Phi</t>
  </si>
  <si>
    <t>cô Ngọc An</t>
  </si>
  <si>
    <t>0904118182</t>
  </si>
  <si>
    <t>06131</t>
  </si>
  <si>
    <t>PHẠM VŨ THÙY TRANG</t>
  </si>
  <si>
    <t>0983000045</t>
  </si>
  <si>
    <t>06129</t>
  </si>
  <si>
    <t>C Hương</t>
  </si>
  <si>
    <t>Anh Giang</t>
  </si>
  <si>
    <t>0913445868</t>
  </si>
  <si>
    <t>06145</t>
  </si>
  <si>
    <t>Hà Trung Dũng</t>
  </si>
  <si>
    <t>Chị Giang</t>
  </si>
  <si>
    <t>0903232628</t>
  </si>
  <si>
    <t>06127</t>
  </si>
  <si>
    <t>A Hiếu</t>
  </si>
  <si>
    <t>0916866359</t>
  </si>
  <si>
    <t>06132</t>
  </si>
  <si>
    <t>HOÀNG THỊ HIẾU</t>
  </si>
  <si>
    <t>Chuú Thiết</t>
  </si>
  <si>
    <t>0912033267</t>
  </si>
  <si>
    <t>06139</t>
  </si>
  <si>
    <t>chị hoa</t>
  </si>
  <si>
    <t>01258919519</t>
  </si>
  <si>
    <t>06147</t>
  </si>
  <si>
    <t>chị yến</t>
  </si>
  <si>
    <t>Anh hoành Anh</t>
  </si>
  <si>
    <t>01659662891</t>
  </si>
  <si>
    <t>06117</t>
  </si>
  <si>
    <t>Chiị Chi</t>
  </si>
  <si>
    <t>0983128782</t>
  </si>
  <si>
    <t>06133</t>
  </si>
  <si>
    <t>Đinh Mạnh Cường</t>
  </si>
  <si>
    <t>Chị trang</t>
  </si>
  <si>
    <t>0979260903</t>
  </si>
  <si>
    <t>06151</t>
  </si>
  <si>
    <t>TẠ THỊ LÃI</t>
  </si>
  <si>
    <t>0988720484</t>
  </si>
  <si>
    <t>06140</t>
  </si>
  <si>
    <t>TRẦN THỊ HỒNG THU</t>
  </si>
  <si>
    <t>Anh thắng</t>
  </si>
  <si>
    <t>0982027882</t>
  </si>
  <si>
    <t>06135</t>
  </si>
  <si>
    <t>Anh Tâm</t>
  </si>
  <si>
    <t>0912739995</t>
  </si>
  <si>
    <t>06152</t>
  </si>
  <si>
    <t>Sử Thị Thanh Hoài</t>
  </si>
  <si>
    <t>Anh Lĩunh</t>
  </si>
  <si>
    <t>0913379708</t>
  </si>
  <si>
    <t>06149</t>
  </si>
  <si>
    <t>Vũ Liên Hương</t>
  </si>
  <si>
    <t>Anh Trọng</t>
  </si>
  <si>
    <t>0912012122</t>
  </si>
  <si>
    <t>06138</t>
  </si>
  <si>
    <t>Vũ Tuyết Lan</t>
  </si>
  <si>
    <t>Anh Thanh</t>
  </si>
  <si>
    <t>0906233489</t>
  </si>
  <si>
    <t>06118 , 06119</t>
  </si>
  <si>
    <t>ĐƯỜNG THỊ NGÂN</t>
  </si>
  <si>
    <t>Chú Tiến</t>
  </si>
  <si>
    <t>0903405274</t>
  </si>
  <si>
    <t>06143</t>
  </si>
  <si>
    <t>Nguyễn Thị Tố Uyên</t>
  </si>
  <si>
    <t>Anh Huùng</t>
  </si>
  <si>
    <t>0983399386</t>
  </si>
  <si>
    <t>06134</t>
  </si>
  <si>
    <t>0983098866</t>
  </si>
  <si>
    <t>06144</t>
  </si>
  <si>
    <t>NGUYỄN MAI PHƯƠNG</t>
  </si>
  <si>
    <t>0904089889</t>
  </si>
  <si>
    <t>06142</t>
  </si>
  <si>
    <t>LÊ HỮU DƯỠNG</t>
  </si>
  <si>
    <t>0903267584</t>
  </si>
  <si>
    <t>06120</t>
  </si>
  <si>
    <t>A Lâm</t>
  </si>
  <si>
    <t>Chị Nakene Saki</t>
  </si>
  <si>
    <t>0904383365</t>
  </si>
  <si>
    <t>06271</t>
  </si>
  <si>
    <t>chị trang</t>
  </si>
  <si>
    <t>01255679179</t>
  </si>
  <si>
    <t>06121</t>
  </si>
  <si>
    <t>Lâm Thu Hằng</t>
  </si>
  <si>
    <t>0984961172</t>
  </si>
  <si>
    <t>06122</t>
  </si>
  <si>
    <t>Nguyễn Ngọc Thu</t>
  </si>
  <si>
    <t>0904030275</t>
  </si>
  <si>
    <t>06172</t>
  </si>
  <si>
    <t>Đặng Quốc Tuấn</t>
  </si>
  <si>
    <t>0913039104</t>
  </si>
  <si>
    <t>06154</t>
  </si>
  <si>
    <t>chị ly</t>
  </si>
  <si>
    <t>Anh tùng</t>
  </si>
  <si>
    <t>0985833322</t>
  </si>
  <si>
    <t>06269</t>
  </si>
  <si>
    <t>Trần thị Thu Hà</t>
  </si>
  <si>
    <t>Anh Thiên</t>
  </si>
  <si>
    <t>0978790993</t>
  </si>
  <si>
    <t>06257</t>
  </si>
  <si>
    <t>Anh Bình</t>
  </si>
  <si>
    <t>0915358666</t>
  </si>
  <si>
    <t>06270</t>
  </si>
  <si>
    <t>Anh toàn</t>
  </si>
  <si>
    <t>0966633609</t>
  </si>
  <si>
    <t>06255</t>
  </si>
  <si>
    <t>LÊ THỊ THU HƯƠNG</t>
  </si>
  <si>
    <t>Anh Khánh</t>
  </si>
  <si>
    <t>0986924542</t>
  </si>
  <si>
    <t>06254</t>
  </si>
  <si>
    <t>Lê Công Thơm</t>
  </si>
  <si>
    <t>Chị Tuyết</t>
  </si>
  <si>
    <t>0982260070</t>
  </si>
  <si>
    <t>06137</t>
  </si>
  <si>
    <t>PHẠM THỊ DUÂN</t>
  </si>
  <si>
    <t>0913858833</t>
  </si>
  <si>
    <t>06123</t>
  </si>
  <si>
    <t>Lê Thùy Dương</t>
  </si>
  <si>
    <t>0913236393</t>
  </si>
  <si>
    <t>06272</t>
  </si>
  <si>
    <t>Nguyễn Quỳnh Yến nga</t>
  </si>
  <si>
    <t>Anh Lộc</t>
  </si>
  <si>
    <t>0982786068</t>
  </si>
  <si>
    <t>06156 ; 06157 ; 06155</t>
  </si>
  <si>
    <t xml:space="preserve">C Ngà </t>
  </si>
  <si>
    <t>0913361968</t>
  </si>
  <si>
    <t>06159</t>
  </si>
  <si>
    <t>LÊ HÀ VI</t>
  </si>
  <si>
    <t>0947920123</t>
  </si>
  <si>
    <t>06253</t>
  </si>
  <si>
    <t>Thân Anh Tú</t>
  </si>
  <si>
    <t>C HƯƠNG</t>
  </si>
  <si>
    <t>0912509409</t>
  </si>
  <si>
    <t>06256</t>
  </si>
  <si>
    <t>Nguyễn Dung Hòa</t>
  </si>
  <si>
    <t>0904585881</t>
  </si>
  <si>
    <t>06173</t>
  </si>
  <si>
    <t>VŨ HOÀI PHƯƠNG</t>
  </si>
  <si>
    <t>0988316028</t>
  </si>
  <si>
    <t>06158</t>
  </si>
  <si>
    <t>NGUYỄN THÚY PHƯƠNG</t>
  </si>
  <si>
    <t>Anh hiếu</t>
  </si>
  <si>
    <t>0904323857</t>
  </si>
  <si>
    <t>06268</t>
  </si>
  <si>
    <t>Phạm Khánh</t>
  </si>
  <si>
    <t>Chị Trầm</t>
  </si>
  <si>
    <t>0913214402</t>
  </si>
  <si>
    <t>06288</t>
  </si>
  <si>
    <t>A Thắng</t>
  </si>
  <si>
    <t>Chị Lan</t>
  </si>
  <si>
    <t>0987805697</t>
  </si>
  <si>
    <t>06160</t>
  </si>
  <si>
    <t>chị dung</t>
  </si>
  <si>
    <t>0989696365</t>
  </si>
  <si>
    <t>06183</t>
  </si>
  <si>
    <t>Chị Phạm Kiều Oanh</t>
  </si>
  <si>
    <t>0906895580</t>
  </si>
  <si>
    <t>06298</t>
  </si>
  <si>
    <t>Nguyễn Thị Ninh</t>
  </si>
  <si>
    <t>0902053553</t>
  </si>
  <si>
    <t>06170</t>
  </si>
  <si>
    <t>C Hà</t>
  </si>
  <si>
    <t>Anh Đông</t>
  </si>
  <si>
    <t>0982587677</t>
  </si>
  <si>
    <t>06184</t>
  </si>
  <si>
    <t>A Hưng</t>
  </si>
  <si>
    <t>0912771313</t>
  </si>
  <si>
    <t>06289</t>
  </si>
  <si>
    <t>Trần Bạch Trọng</t>
  </si>
  <si>
    <t>0904796336</t>
  </si>
  <si>
    <t>06180</t>
  </si>
  <si>
    <t>Phạm Thị tường Vi</t>
  </si>
  <si>
    <t>Anh Huynh</t>
  </si>
  <si>
    <t>0904799896</t>
  </si>
  <si>
    <t>06166</t>
  </si>
  <si>
    <t>NGÔ THỊ HỒNG HẠNH</t>
  </si>
  <si>
    <t>Chú Hoàng</t>
  </si>
  <si>
    <t>0904917566</t>
  </si>
  <si>
    <t>06182</t>
  </si>
  <si>
    <t>Nguyễn Duy Từ</t>
  </si>
  <si>
    <t>Cô Hiền</t>
  </si>
  <si>
    <t>0902192286</t>
  </si>
  <si>
    <t>06185</t>
  </si>
  <si>
    <t>ANH NAM</t>
  </si>
  <si>
    <t>Chị Hồng</t>
  </si>
  <si>
    <t>0936078076</t>
  </si>
  <si>
    <t>06162</t>
  </si>
  <si>
    <t>Ms Quế</t>
  </si>
  <si>
    <t>Anh Quý</t>
  </si>
  <si>
    <t>0915309559</t>
  </si>
  <si>
    <t>06163</t>
  </si>
  <si>
    <t>nguyễn thị ngân Hằng</t>
  </si>
  <si>
    <t>0914662401</t>
  </si>
  <si>
    <t>06168</t>
  </si>
  <si>
    <t>0986010638</t>
  </si>
  <si>
    <t>06161</t>
  </si>
  <si>
    <t>0904113147</t>
  </si>
  <si>
    <t>06200</t>
  </si>
  <si>
    <t>Đặng Giang Hà</t>
  </si>
  <si>
    <t>0912476437</t>
  </si>
  <si>
    <t>06187</t>
  </si>
  <si>
    <t>Đỗ Lan Phương</t>
  </si>
  <si>
    <t>Anh Thiện</t>
  </si>
  <si>
    <t>0948881898</t>
  </si>
  <si>
    <t>06181</t>
  </si>
  <si>
    <t>C Hường</t>
  </si>
  <si>
    <t>Anh Hung</t>
  </si>
  <si>
    <t>0913377927</t>
  </si>
  <si>
    <t>06297</t>
  </si>
  <si>
    <t>DƯƠNG HỮU LINH</t>
  </si>
  <si>
    <t>0988884444</t>
  </si>
  <si>
    <t>06164</t>
  </si>
  <si>
    <t>Trịnh Hải Hà</t>
  </si>
  <si>
    <t>0906656625</t>
  </si>
  <si>
    <t>06296</t>
  </si>
  <si>
    <t>anh tiến</t>
  </si>
  <si>
    <t>0994209999</t>
  </si>
  <si>
    <t>06167</t>
  </si>
  <si>
    <t>anh Đức</t>
  </si>
  <si>
    <t>Chị Tâm</t>
  </si>
  <si>
    <t>0888132555</t>
  </si>
  <si>
    <t>06165</t>
  </si>
  <si>
    <t>Trần Minh Đức</t>
  </si>
  <si>
    <t>0983068066</t>
  </si>
  <si>
    <t>06188</t>
  </si>
  <si>
    <t>0912868622</t>
  </si>
  <si>
    <t>06299</t>
  </si>
  <si>
    <t>CHỊ LEN</t>
  </si>
  <si>
    <t>anh Tôn</t>
  </si>
  <si>
    <t>0973985654</t>
  </si>
  <si>
    <t>06171</t>
  </si>
  <si>
    <t>chị liên</t>
  </si>
  <si>
    <t>anh Đăng</t>
  </si>
  <si>
    <t>0982926196</t>
  </si>
  <si>
    <t>06169</t>
  </si>
  <si>
    <t>CHỊ UYÊN</t>
  </si>
  <si>
    <t>anh Lam</t>
  </si>
  <si>
    <t>0983791775</t>
  </si>
  <si>
    <t>06186</t>
  </si>
  <si>
    <t>Nguyễn Anh Tuấn</t>
  </si>
  <si>
    <t>0903258534</t>
  </si>
  <si>
    <t>06201</t>
  </si>
  <si>
    <t>0913226262</t>
  </si>
  <si>
    <t>06202</t>
  </si>
  <si>
    <t>Nguyễn Tiến Việt</t>
  </si>
  <si>
    <t>0913204989</t>
  </si>
  <si>
    <t>06593</t>
  </si>
  <si>
    <t>Nhữ Ánh Dương</t>
  </si>
  <si>
    <t>01668109999</t>
  </si>
  <si>
    <t>06596</t>
  </si>
  <si>
    <t>Lê Xuân Cường</t>
  </si>
  <si>
    <t>0947151919</t>
  </si>
  <si>
    <t>06575</t>
  </si>
  <si>
    <t>Phạm Thị Duyên</t>
  </si>
  <si>
    <t>01689397898</t>
  </si>
  <si>
    <t>06590</t>
  </si>
  <si>
    <t>Trần Trang Nhung</t>
  </si>
  <si>
    <t>0919181970</t>
  </si>
  <si>
    <t>06583</t>
  </si>
  <si>
    <t>Trương Hiếu An</t>
  </si>
  <si>
    <t>00945595958</t>
  </si>
  <si>
    <t>06586</t>
  </si>
  <si>
    <t>C Ngọc</t>
  </si>
  <si>
    <t>0986727266</t>
  </si>
  <si>
    <t>06597</t>
  </si>
  <si>
    <t>Anh DĐức</t>
  </si>
  <si>
    <t>0983832409</t>
  </si>
  <si>
    <t>06598</t>
  </si>
  <si>
    <t>nguyễn thanh tuấn</t>
  </si>
  <si>
    <t>0919915588</t>
  </si>
  <si>
    <t>06587</t>
  </si>
  <si>
    <t>HO THI BAO YEN</t>
  </si>
  <si>
    <t>Anh Thuỷ</t>
  </si>
  <si>
    <t>0985469461</t>
  </si>
  <si>
    <t>06542</t>
  </si>
  <si>
    <t>Tăng Thị Thu Hiền</t>
  </si>
  <si>
    <t>Bùi Hồng Thắng</t>
  </si>
  <si>
    <t>0912418940</t>
  </si>
  <si>
    <t>06580</t>
  </si>
  <si>
    <t>Lê Tuấn Anh</t>
  </si>
  <si>
    <t>0903288464</t>
  </si>
  <si>
    <t>06592</t>
  </si>
  <si>
    <t>Bác Cường</t>
  </si>
  <si>
    <t>Cô Tuyết</t>
  </si>
  <si>
    <t>0984534726</t>
  </si>
  <si>
    <t>06594</t>
  </si>
  <si>
    <t xml:space="preserve">NGUYEN THIÊN HƯNG </t>
  </si>
  <si>
    <t>0967118181</t>
  </si>
  <si>
    <t>06203</t>
  </si>
  <si>
    <t>0972587888</t>
  </si>
  <si>
    <t>06591</t>
  </si>
  <si>
    <t>Nguyễn quang ĐẶng</t>
  </si>
  <si>
    <t>0968428689</t>
  </si>
  <si>
    <t>06589</t>
  </si>
  <si>
    <t>Vũ Chi Mai</t>
  </si>
  <si>
    <t>0914349262</t>
  </si>
  <si>
    <t>06595</t>
  </si>
  <si>
    <t>Nguyễn Bảo Việt</t>
  </si>
  <si>
    <t>Chị nga</t>
  </si>
  <si>
    <t>0912955995</t>
  </si>
  <si>
    <t>06578</t>
  </si>
  <si>
    <t>Lê Thị Nhân Hậu</t>
  </si>
  <si>
    <t>Anh hiệp</t>
  </si>
  <si>
    <t>0989375656</t>
  </si>
  <si>
    <t>06581</t>
  </si>
  <si>
    <t>Le Thi Song Le</t>
  </si>
  <si>
    <t>Anh Hướng</t>
  </si>
  <si>
    <t>0983603168</t>
  </si>
  <si>
    <t>06577</t>
  </si>
  <si>
    <t>Phạm Thị Ba</t>
  </si>
  <si>
    <t>Anh Phi</t>
  </si>
  <si>
    <t>0988909434</t>
  </si>
  <si>
    <t>06588</t>
  </si>
  <si>
    <t>Anh thanh</t>
  </si>
  <si>
    <t>01686555030</t>
  </si>
  <si>
    <t>06585</t>
  </si>
  <si>
    <t>Nguyễn Ngọc Tuân</t>
  </si>
  <si>
    <t>0904158599</t>
  </si>
  <si>
    <t>06584</t>
  </si>
  <si>
    <t>Chị dung</t>
  </si>
  <si>
    <t>0931692555</t>
  </si>
  <si>
    <t>06599</t>
  </si>
  <si>
    <t>Trần Nam Trung</t>
  </si>
  <si>
    <t>0982248808</t>
  </si>
  <si>
    <t>06579</t>
  </si>
  <si>
    <t>Chị Hoàng Anh</t>
  </si>
  <si>
    <t>0989121231</t>
  </si>
  <si>
    <t>06576</t>
  </si>
  <si>
    <t>Nguyễn Vũ Hường</t>
  </si>
  <si>
    <t>0938588696</t>
  </si>
  <si>
    <t>06582</t>
  </si>
  <si>
    <t>Nguyen Thi Xuan Dung</t>
  </si>
  <si>
    <t>Chú Tân</t>
  </si>
  <si>
    <t>0989099153</t>
  </si>
  <si>
    <t>06543 ; 06544</t>
  </si>
  <si>
    <t>Chị Hạnh</t>
  </si>
  <si>
    <t>0988680369</t>
  </si>
  <si>
    <t>06546</t>
  </si>
  <si>
    <t>Trần THị Hà Linh</t>
  </si>
  <si>
    <t>Anh Duy Anh</t>
  </si>
  <si>
    <t>0913545433</t>
  </si>
  <si>
    <t>06548</t>
  </si>
  <si>
    <t>Hoàng Thị Hòa (Bác My)</t>
  </si>
  <si>
    <t>Chú Dũng</t>
  </si>
  <si>
    <t>0936391954</t>
  </si>
  <si>
    <t>06547</t>
  </si>
  <si>
    <t>Trần Diệu Hoàng</t>
  </si>
  <si>
    <t>Chị nguyệt</t>
  </si>
  <si>
    <t>0912013897</t>
  </si>
  <si>
    <t>06545</t>
  </si>
  <si>
    <t>nguyễn thị linh chi</t>
  </si>
  <si>
    <t>0906116484</t>
  </si>
  <si>
    <t>06551</t>
  </si>
  <si>
    <t>Nguyễn Thu Thủy</t>
  </si>
  <si>
    <t>Anh giang</t>
  </si>
  <si>
    <t>0913345188</t>
  </si>
  <si>
    <t>06569</t>
  </si>
  <si>
    <t>Dương Huyền Vũ</t>
  </si>
  <si>
    <t>Chú Bảo</t>
  </si>
  <si>
    <t>0915554586</t>
  </si>
  <si>
    <t>06553</t>
  </si>
  <si>
    <t>Đỗ Thị Phương Thúy</t>
  </si>
  <si>
    <t>Anh Đinh</t>
  </si>
  <si>
    <t>0912380551</t>
  </si>
  <si>
    <t>06572</t>
  </si>
  <si>
    <t>Nguyễn Tiến Huy</t>
  </si>
  <si>
    <t>0903401523</t>
  </si>
  <si>
    <t>06557</t>
  </si>
  <si>
    <t>Thái Sơn</t>
  </si>
  <si>
    <t>Chị Lý</t>
  </si>
  <si>
    <t>0902124770</t>
  </si>
  <si>
    <t>06565</t>
  </si>
  <si>
    <t>Chị Nga</t>
  </si>
  <si>
    <t>0912626889</t>
  </si>
  <si>
    <t>06556</t>
  </si>
  <si>
    <t>Lê thị kiều anh</t>
  </si>
  <si>
    <t>0987400032</t>
  </si>
  <si>
    <t>06550</t>
  </si>
  <si>
    <t>Le Thi Bao Vinh</t>
  </si>
  <si>
    <t>Anh Ngọc</t>
  </si>
  <si>
    <t>0983102078</t>
  </si>
  <si>
    <t>06561</t>
  </si>
  <si>
    <t>Vũ Thị Thu Hà</t>
  </si>
  <si>
    <t>Anh Lam</t>
  </si>
  <si>
    <t>0982123422</t>
  </si>
  <si>
    <t>06560</t>
  </si>
  <si>
    <t>0978772878</t>
  </si>
  <si>
    <t>06558</t>
  </si>
  <si>
    <t>Đỗ Hải Ninh</t>
  </si>
  <si>
    <t>Anh thành</t>
  </si>
  <si>
    <t>0906282240</t>
  </si>
  <si>
    <t>06574</t>
  </si>
  <si>
    <t>Chị Huế</t>
  </si>
  <si>
    <t>Anh thái</t>
  </si>
  <si>
    <t>0945466579</t>
  </si>
  <si>
    <t>06552</t>
  </si>
  <si>
    <t>Ta Hong Nhung</t>
  </si>
  <si>
    <t>Anh Tuaasn</t>
  </si>
  <si>
    <t>0983651291</t>
  </si>
  <si>
    <t>06555</t>
  </si>
  <si>
    <t>Nguyễn Thị Điệp</t>
  </si>
  <si>
    <t>Chú Hào</t>
  </si>
  <si>
    <t>0936090509</t>
  </si>
  <si>
    <t>06566</t>
  </si>
  <si>
    <t>Trần Phương Mai</t>
  </si>
  <si>
    <t>Anh tuaấn</t>
  </si>
  <si>
    <t>0912263810</t>
  </si>
  <si>
    <t>06567</t>
  </si>
  <si>
    <t>Chị Ninh</t>
  </si>
  <si>
    <t>0974009976</t>
  </si>
  <si>
    <t>06564</t>
  </si>
  <si>
    <t>CHị tú Anh</t>
  </si>
  <si>
    <t>Anh Thăng</t>
  </si>
  <si>
    <t>09758888832</t>
  </si>
  <si>
    <t>06563</t>
  </si>
  <si>
    <t>Nguyễn Hải Yến</t>
  </si>
  <si>
    <t>Anh Việt Anh</t>
  </si>
  <si>
    <t>0915550889</t>
  </si>
  <si>
    <t>06562</t>
  </si>
  <si>
    <t>Nguyễn Đức Long</t>
  </si>
  <si>
    <t>0982193133</t>
  </si>
  <si>
    <t>06549</t>
  </si>
  <si>
    <t>Nguyễn ThịTiểu Yến</t>
  </si>
  <si>
    <t>0989727202</t>
  </si>
  <si>
    <t>06559</t>
  </si>
  <si>
    <t>Bùi Công Minh</t>
  </si>
  <si>
    <t>0912115527</t>
  </si>
  <si>
    <t>06568</t>
  </si>
  <si>
    <t>Nguyen Thi Bich Ngoc</t>
  </si>
  <si>
    <t>0989091351</t>
  </si>
  <si>
    <t>06518 ; 06520</t>
  </si>
  <si>
    <t>Lã Huy Hòa</t>
  </si>
  <si>
    <t>0972019996</t>
  </si>
  <si>
    <t>06516</t>
  </si>
  <si>
    <t>C Nga</t>
  </si>
  <si>
    <t>0916673709</t>
  </si>
  <si>
    <t>06570</t>
  </si>
  <si>
    <t>CAO ĐÌNH HÀ</t>
  </si>
  <si>
    <t>Chị Linh</t>
  </si>
  <si>
    <t>0933813579</t>
  </si>
  <si>
    <t>06571</t>
  </si>
  <si>
    <t>VŨ XUÂN LUÂN</t>
  </si>
  <si>
    <t>0975243239</t>
  </si>
  <si>
    <t>06573</t>
  </si>
  <si>
    <t>Trần Thị Hồng Vân</t>
  </si>
  <si>
    <t>Nguyễn Xuân Hải</t>
  </si>
  <si>
    <t>0916101888</t>
  </si>
  <si>
    <t>06616</t>
  </si>
  <si>
    <t>anh Hoàng Anh</t>
  </si>
  <si>
    <t>Chị thảo</t>
  </si>
  <si>
    <t>0989123569</t>
  </si>
  <si>
    <t>06612</t>
  </si>
  <si>
    <t>Ngô Tiến Dũng</t>
  </si>
  <si>
    <t>Cô Lan</t>
  </si>
  <si>
    <t>0903408008</t>
  </si>
  <si>
    <t>06608</t>
  </si>
  <si>
    <t>Nguyen Hoai Thanh</t>
  </si>
  <si>
    <t>0983313283</t>
  </si>
  <si>
    <t>06605</t>
  </si>
  <si>
    <t>Ha Nhat Binh</t>
  </si>
  <si>
    <t>Chị Quế</t>
  </si>
  <si>
    <t>0983225155</t>
  </si>
  <si>
    <t>06507</t>
  </si>
  <si>
    <t>Vũ Duy Cao</t>
  </si>
  <si>
    <t>Cô Thu</t>
  </si>
  <si>
    <t>0913232638</t>
  </si>
  <si>
    <t>06623</t>
  </si>
  <si>
    <t>Pham Xuan Hung</t>
  </si>
  <si>
    <t>0983180174</t>
  </si>
  <si>
    <t>Đỗ Tử Đoàn</t>
  </si>
  <si>
    <t>0912251616</t>
  </si>
  <si>
    <t>06628</t>
  </si>
  <si>
    <t>Chị Oanh</t>
  </si>
  <si>
    <t>0917342889</t>
  </si>
  <si>
    <t>06626</t>
  </si>
  <si>
    <t>le minh quyet</t>
  </si>
  <si>
    <t>0982074086</t>
  </si>
  <si>
    <t>06554</t>
  </si>
  <si>
    <t>Trần Thị Kim Nhung</t>
  </si>
  <si>
    <t>0989128188</t>
  </si>
  <si>
    <t>06614</t>
  </si>
  <si>
    <t>0904758282</t>
  </si>
  <si>
    <t>06609</t>
  </si>
  <si>
    <t>Phạm Bích Ngọc</t>
  </si>
  <si>
    <t>0903444522</t>
  </si>
  <si>
    <t>06610</t>
  </si>
  <si>
    <t>Lê Xuân Thành</t>
  </si>
  <si>
    <t>0913230249</t>
  </si>
  <si>
    <t>06508</t>
  </si>
  <si>
    <t>Phung Nha Hanh</t>
  </si>
  <si>
    <t>Chú Hà</t>
  </si>
  <si>
    <t>0983300896</t>
  </si>
  <si>
    <t>06603</t>
  </si>
  <si>
    <t>lê kim dung</t>
  </si>
  <si>
    <t>Chú Hương</t>
  </si>
  <si>
    <t>0989099565</t>
  </si>
  <si>
    <t>06624</t>
  </si>
  <si>
    <t>a thành</t>
  </si>
  <si>
    <t>0913570522</t>
  </si>
  <si>
    <t>06604</t>
  </si>
  <si>
    <t>Duong Minh Tuan</t>
  </si>
  <si>
    <t>Chị Uyên</t>
  </si>
  <si>
    <t>0983111772</t>
  </si>
  <si>
    <t>06631</t>
  </si>
  <si>
    <t>Hoàng Thị Liên</t>
  </si>
  <si>
    <t>Chú Bình</t>
  </si>
  <si>
    <t>0989094453</t>
  </si>
  <si>
    <t>06630</t>
  </si>
  <si>
    <t>chú Thảo</t>
  </si>
  <si>
    <t>Cô Dược</t>
  </si>
  <si>
    <t>0913526907</t>
  </si>
  <si>
    <t>06602</t>
  </si>
  <si>
    <t>Ng Tiến Đức</t>
  </si>
  <si>
    <t>C Ánh Tuyêt</t>
  </si>
  <si>
    <t>0984417586</t>
  </si>
  <si>
    <t>06621</t>
  </si>
  <si>
    <t>Chú Hân</t>
  </si>
  <si>
    <t>0948411919</t>
  </si>
  <si>
    <t>06627</t>
  </si>
  <si>
    <t>Nguyễn Đình Toàn</t>
  </si>
  <si>
    <t>0904876689</t>
  </si>
  <si>
    <t>06633</t>
  </si>
  <si>
    <t>Nguyễn Thị Minh Huệ</t>
  </si>
  <si>
    <t>Anh hiên</t>
  </si>
  <si>
    <t>0988263088</t>
  </si>
  <si>
    <t>06615</t>
  </si>
  <si>
    <t>Chị Tú Anh</t>
  </si>
  <si>
    <t>0903204489</t>
  </si>
  <si>
    <t>06622</t>
  </si>
  <si>
    <t>0904182200</t>
  </si>
  <si>
    <t>06629</t>
  </si>
  <si>
    <t>Trần việt Hùng</t>
  </si>
  <si>
    <t>0981031080</t>
  </si>
  <si>
    <t>06607</t>
  </si>
  <si>
    <t>Đỗ Thị Minh</t>
  </si>
  <si>
    <t>0913210655</t>
  </si>
  <si>
    <t>06506</t>
  </si>
  <si>
    <t>Đào Thanh Tùng</t>
  </si>
  <si>
    <t>Chị Đào</t>
  </si>
  <si>
    <t>0975798575</t>
  </si>
  <si>
    <t>06613</t>
  </si>
  <si>
    <t>Nguyễn Tuyết Hạnh</t>
  </si>
  <si>
    <t>Anh Toàn</t>
  </si>
  <si>
    <t>0915633611</t>
  </si>
  <si>
    <t>06699</t>
  </si>
  <si>
    <t>Pham Thi Lệ</t>
  </si>
  <si>
    <t>0989152585</t>
  </si>
  <si>
    <t>06632</t>
  </si>
  <si>
    <t>Do Van Dung</t>
  </si>
  <si>
    <t>0983100661</t>
  </si>
  <si>
    <t>06611</t>
  </si>
  <si>
    <t>A Đức</t>
  </si>
  <si>
    <t>Chị Thuý</t>
  </si>
  <si>
    <t>0968270688</t>
  </si>
  <si>
    <t>06606</t>
  </si>
  <si>
    <t>VŨ THỊ DUNG</t>
  </si>
  <si>
    <t>Anh Hoàn</t>
  </si>
  <si>
    <t>0989871263</t>
  </si>
  <si>
    <t>06634</t>
  </si>
  <si>
    <t>Pham Minh Đức</t>
  </si>
  <si>
    <t>0983363238</t>
  </si>
  <si>
    <t>06651</t>
  </si>
  <si>
    <t>Nguyễn hồng Hoa</t>
  </si>
  <si>
    <t>0947891966</t>
  </si>
  <si>
    <t>06669</t>
  </si>
  <si>
    <t>Nguyễn Duy Thuận</t>
  </si>
  <si>
    <t>0913383799</t>
  </si>
  <si>
    <t>06650</t>
  </si>
  <si>
    <t>Nguyễn Thị Huấn</t>
  </si>
  <si>
    <t>0981311818</t>
  </si>
  <si>
    <t>06644</t>
  </si>
  <si>
    <t>Nguyễn Thị Hoa</t>
  </si>
  <si>
    <t>0973601695</t>
  </si>
  <si>
    <t>06670</t>
  </si>
  <si>
    <t>Chị HẰNG</t>
  </si>
  <si>
    <t>0983898886</t>
  </si>
  <si>
    <t>06646</t>
  </si>
  <si>
    <t>Nguyen Phuong Nhung</t>
  </si>
  <si>
    <t>Anh tú</t>
  </si>
  <si>
    <t>0983570604</t>
  </si>
  <si>
    <t>06649</t>
  </si>
  <si>
    <t>Le Khanh Toan</t>
  </si>
  <si>
    <t>0983052188</t>
  </si>
  <si>
    <t>06638</t>
  </si>
  <si>
    <t>CÔ HÒA</t>
  </si>
  <si>
    <t>Chú Hưng</t>
  </si>
  <si>
    <t>01664112302</t>
  </si>
  <si>
    <t>06618</t>
  </si>
  <si>
    <t>Đỗ Quang Thanh</t>
  </si>
  <si>
    <t>Chị Chiên</t>
  </si>
  <si>
    <t>0988677678</t>
  </si>
  <si>
    <t>06635</t>
  </si>
  <si>
    <t>anh bình</t>
  </si>
  <si>
    <t>Chị Xuân</t>
  </si>
  <si>
    <t>0983030322</t>
  </si>
  <si>
    <t>anh Tùng</t>
  </si>
  <si>
    <t>Định Thị Vân Anh</t>
  </si>
  <si>
    <t>0989097900</t>
  </si>
  <si>
    <t>06640</t>
  </si>
  <si>
    <t>chị Yến</t>
  </si>
  <si>
    <t>0944907899</t>
  </si>
  <si>
    <t>06647</t>
  </si>
  <si>
    <t>Chị Hải Yến</t>
  </si>
  <si>
    <t>0989979976</t>
  </si>
  <si>
    <t>06648</t>
  </si>
  <si>
    <t>LE HUY</t>
  </si>
  <si>
    <t>Chị nhung</t>
  </si>
  <si>
    <t>0944718989</t>
  </si>
  <si>
    <t>06617</t>
  </si>
  <si>
    <t>chị Linh</t>
  </si>
  <si>
    <t>0986848645</t>
  </si>
  <si>
    <t>06639</t>
  </si>
  <si>
    <t>Cao Tiến Dũng</t>
  </si>
  <si>
    <t>Chị hiền</t>
  </si>
  <si>
    <t>01699766666</t>
  </si>
  <si>
    <t>06642</t>
  </si>
  <si>
    <t>Le Thu Hoai</t>
  </si>
  <si>
    <t>0988501008</t>
  </si>
  <si>
    <t>06620</t>
  </si>
  <si>
    <t>nguyễn thúy quỳnh</t>
  </si>
  <si>
    <t>Anh Huưng</t>
  </si>
  <si>
    <t>0983127520</t>
  </si>
  <si>
    <t>06643</t>
  </si>
  <si>
    <t>Nguyen Bich Thuy</t>
  </si>
  <si>
    <t>Anh Phương</t>
  </si>
  <si>
    <t>0988567873</t>
  </si>
  <si>
    <t>06641</t>
  </si>
  <si>
    <t>Dương Cảnh Quân</t>
  </si>
  <si>
    <t>Chị Lương</t>
  </si>
  <si>
    <t>0936128083</t>
  </si>
  <si>
    <t>06636</t>
  </si>
  <si>
    <t>Trần Cẩm Vân</t>
  </si>
  <si>
    <t>Anh giáp</t>
  </si>
  <si>
    <t>0985209384</t>
  </si>
  <si>
    <t>06671</t>
  </si>
  <si>
    <t>C Vân</t>
  </si>
  <si>
    <t>Đinh Trung Thanh</t>
  </si>
  <si>
    <t>0912828353</t>
  </si>
  <si>
    <t>06619</t>
  </si>
  <si>
    <t>chị Hà</t>
  </si>
  <si>
    <t>Anh An</t>
  </si>
  <si>
    <t>0904666634</t>
  </si>
  <si>
    <t>06645</t>
  </si>
  <si>
    <t>Anh Đại</t>
  </si>
  <si>
    <t>0976883870</t>
  </si>
  <si>
    <t>06637</t>
  </si>
  <si>
    <t>Pham Dinh Hoe</t>
  </si>
  <si>
    <t>0988368888</t>
  </si>
  <si>
    <t>06675</t>
  </si>
  <si>
    <t>Nguyễn Hồng Mạnh</t>
  </si>
  <si>
    <t>0983646263</t>
  </si>
  <si>
    <t>06528</t>
  </si>
  <si>
    <t>Huớng</t>
  </si>
  <si>
    <t>Chị Linh Huyền</t>
  </si>
  <si>
    <t>0912483498</t>
  </si>
  <si>
    <t>06679</t>
  </si>
  <si>
    <t>Phạm Thanh Sơn</t>
  </si>
  <si>
    <t>Chị Thanh Hào</t>
  </si>
  <si>
    <t>0912661196</t>
  </si>
  <si>
    <t>06678</t>
  </si>
  <si>
    <t>Nguyễn Viết Hùng</t>
  </si>
  <si>
    <t>Nguyễn Thị Ngọc Hoàng</t>
  </si>
  <si>
    <t>0912259696</t>
  </si>
  <si>
    <t>06672</t>
  </si>
  <si>
    <t>Nguyễn Hoàng Điệp</t>
  </si>
  <si>
    <t>Lê Thị Thuý Hằng</t>
  </si>
  <si>
    <t>0945675080</t>
  </si>
  <si>
    <t>06673</t>
  </si>
  <si>
    <t>CHỊ VY</t>
  </si>
  <si>
    <t>0904487890</t>
  </si>
  <si>
    <t>06677</t>
  </si>
  <si>
    <t>0937501991</t>
  </si>
  <si>
    <t>06674</t>
  </si>
  <si>
    <t>Nguyễn Ngọc Thanh</t>
  </si>
  <si>
    <t>0974133269</t>
  </si>
  <si>
    <t>06676</t>
  </si>
  <si>
    <t>Chú Dương</t>
  </si>
  <si>
    <t>Cô Toán</t>
  </si>
  <si>
    <t>0984728585</t>
  </si>
  <si>
    <t>06665</t>
  </si>
  <si>
    <t>Tran Thi Sen</t>
  </si>
  <si>
    <t>Chú Hải</t>
  </si>
  <si>
    <t>0983076831</t>
  </si>
  <si>
    <t>06680</t>
  </si>
  <si>
    <t>Nguyen Cong Giang</t>
  </si>
  <si>
    <t>0989667507</t>
  </si>
  <si>
    <t>06698</t>
  </si>
  <si>
    <t>Trieu Hong Dũng</t>
  </si>
  <si>
    <t>Chị Ánh</t>
  </si>
  <si>
    <t>0983100222</t>
  </si>
  <si>
    <t>06653</t>
  </si>
  <si>
    <t>0934569946</t>
  </si>
  <si>
    <t>06689</t>
  </si>
  <si>
    <t>chị Phương Anh</t>
  </si>
  <si>
    <t>0983553886</t>
  </si>
  <si>
    <t>06663</t>
  </si>
  <si>
    <t>Ms Ly</t>
  </si>
  <si>
    <t>Anh Thành</t>
  </si>
  <si>
    <t>0983667338</t>
  </si>
  <si>
    <t>06690</t>
  </si>
  <si>
    <t>0908814288</t>
  </si>
  <si>
    <t>PHẠM BÁ LƯỢNG</t>
  </si>
  <si>
    <t>0902299549</t>
  </si>
  <si>
    <t>06652</t>
  </si>
  <si>
    <t>Nguyen My Hanh</t>
  </si>
  <si>
    <t>0904241171</t>
  </si>
  <si>
    <t>06682</t>
  </si>
  <si>
    <t>Vương Thị Tình</t>
  </si>
  <si>
    <t>Anh Thoả</t>
  </si>
  <si>
    <t>0903969346</t>
  </si>
  <si>
    <t>06688</t>
  </si>
  <si>
    <t>chị Hằng</t>
  </si>
  <si>
    <t>Anh dũng</t>
  </si>
  <si>
    <t>0904231797</t>
  </si>
  <si>
    <t>06693</t>
  </si>
  <si>
    <t>Chị Hân</t>
  </si>
  <si>
    <t>0978936988</t>
  </si>
  <si>
    <t>06692</t>
  </si>
  <si>
    <t>Nguyễn Minh Hương</t>
  </si>
  <si>
    <t>Anh Thắng</t>
  </si>
  <si>
    <t>0989099588</t>
  </si>
  <si>
    <t>06664</t>
  </si>
  <si>
    <t>C Nguyện</t>
  </si>
  <si>
    <t>0966887575</t>
  </si>
  <si>
    <t>06694</t>
  </si>
  <si>
    <t>Anh DĐông</t>
  </si>
  <si>
    <t>0943329791</t>
  </si>
  <si>
    <t>06695</t>
  </si>
  <si>
    <t>Trương Ngọc lan</t>
  </si>
  <si>
    <t>Anh Chương</t>
  </si>
  <si>
    <t>0988556229</t>
  </si>
  <si>
    <t>06684</t>
  </si>
  <si>
    <t>lê ngọc quân</t>
  </si>
  <si>
    <t>0935833866</t>
  </si>
  <si>
    <t>06697</t>
  </si>
  <si>
    <t>Nguyễn Hữu Minh</t>
  </si>
  <si>
    <t>0888889997</t>
  </si>
  <si>
    <t>06685</t>
  </si>
  <si>
    <t>0888666196</t>
  </si>
  <si>
    <t>06683</t>
  </si>
  <si>
    <t>Phạm Thị Hồng Khanh</t>
  </si>
  <si>
    <t>0915086999</t>
  </si>
  <si>
    <t>06666</t>
  </si>
  <si>
    <t>Nguyễn Hữu Sơn</t>
  </si>
  <si>
    <t>Chị hường</t>
  </si>
  <si>
    <t>0906833666</t>
  </si>
  <si>
    <t>06681</t>
  </si>
  <si>
    <t>Chị Nga, Anh Việt</t>
  </si>
  <si>
    <t xml:space="preserve">0943141299 
  </t>
  </si>
  <si>
    <t>06686</t>
  </si>
  <si>
    <t>Coô Linh</t>
  </si>
  <si>
    <t>Chú Thắng</t>
  </si>
  <si>
    <t>0903447589</t>
  </si>
  <si>
    <t>06691</t>
  </si>
  <si>
    <t>Chị Tú</t>
  </si>
  <si>
    <t>anh Lực</t>
  </si>
  <si>
    <t>0984008884</t>
  </si>
  <si>
    <t>06696</t>
  </si>
  <si>
    <t>ngô văn trường</t>
  </si>
  <si>
    <t>0915002054</t>
  </si>
  <si>
    <t>06668</t>
  </si>
  <si>
    <t>Vương Thanh Bình</t>
  </si>
  <si>
    <t>0963837788</t>
  </si>
  <si>
    <t>06687</t>
  </si>
  <si>
    <t>Cong Ty TNHH XNK &amp; TM Thien Huong</t>
  </si>
  <si>
    <t>0988882949</t>
  </si>
  <si>
    <t>Chu Thúy hà</t>
  </si>
  <si>
    <t>0915003230</t>
  </si>
  <si>
    <t>06667</t>
  </si>
  <si>
    <t>Chị Minh</t>
  </si>
  <si>
    <t>0916883536</t>
  </si>
  <si>
    <t>06662</t>
  </si>
  <si>
    <t>Hoàng Trung Thăng</t>
  </si>
  <si>
    <t>0943905699</t>
  </si>
  <si>
    <t>06701</t>
  </si>
  <si>
    <t>0912535181</t>
  </si>
  <si>
    <t>06724</t>
  </si>
  <si>
    <t>nguyễn minh sơn</t>
  </si>
  <si>
    <t>0963880069</t>
  </si>
  <si>
    <t>06658</t>
  </si>
  <si>
    <t>Đỗ Đức Đạt</t>
  </si>
  <si>
    <t>0985122277</t>
  </si>
  <si>
    <t>06704</t>
  </si>
  <si>
    <t>Trần Viết Hà</t>
  </si>
  <si>
    <t>01694761561</t>
  </si>
  <si>
    <t>06661</t>
  </si>
  <si>
    <t>Nguyễn Song Anh</t>
  </si>
  <si>
    <t>01658334335</t>
  </si>
  <si>
    <t>06660</t>
  </si>
  <si>
    <t>Chiị Trang</t>
  </si>
  <si>
    <t>0903233234</t>
  </si>
  <si>
    <t>06726</t>
  </si>
  <si>
    <t>đặng văn hùng</t>
  </si>
  <si>
    <t>Chị Hải</t>
  </si>
  <si>
    <t>0983330396</t>
  </si>
  <si>
    <t>06706</t>
  </si>
  <si>
    <t>Nguyễn Trúc Linh</t>
  </si>
  <si>
    <t>Chú Minh</t>
  </si>
  <si>
    <t>0916829899</t>
  </si>
  <si>
    <t>Trương thị hà</t>
  </si>
  <si>
    <t>Anh Trọng Đức</t>
  </si>
  <si>
    <t>0914831168</t>
  </si>
  <si>
    <t>06657</t>
  </si>
  <si>
    <t>Đinh Thị Phương Thêu</t>
  </si>
  <si>
    <t>Vũ Bá Quỳnh</t>
  </si>
  <si>
    <t>01659035555</t>
  </si>
  <si>
    <t>06659</t>
  </si>
  <si>
    <t>Nguyễn Tường Khanh</t>
  </si>
  <si>
    <t>0988529352</t>
  </si>
  <si>
    <t>06654</t>
  </si>
  <si>
    <t>NGUYEN THI DUYEN</t>
  </si>
  <si>
    <t>Anh Khanh</t>
  </si>
  <si>
    <t>0982261228</t>
  </si>
  <si>
    <t>06655</t>
  </si>
  <si>
    <t>TRINH THANH THUY</t>
  </si>
  <si>
    <t>0906011788</t>
  </si>
  <si>
    <t>06707</t>
  </si>
  <si>
    <t>Phan Anh Dung</t>
  </si>
  <si>
    <t>0983169099</t>
  </si>
  <si>
    <t>anh chiến</t>
  </si>
  <si>
    <t>Chị Nhàn</t>
  </si>
  <si>
    <t>0989097063</t>
  </si>
  <si>
    <t>06656</t>
  </si>
  <si>
    <t>0979149697</t>
  </si>
  <si>
    <t>06703</t>
  </si>
  <si>
    <t>Nguyễn Thế Hùng</t>
  </si>
  <si>
    <t>0912181606</t>
  </si>
  <si>
    <t>06729</t>
  </si>
  <si>
    <t>0983008277</t>
  </si>
  <si>
    <t>06725</t>
  </si>
  <si>
    <t>Anh Quảng</t>
  </si>
  <si>
    <t>0935223388</t>
  </si>
  <si>
    <t>06700</t>
  </si>
  <si>
    <t>0967508509</t>
  </si>
  <si>
    <t>06702</t>
  </si>
  <si>
    <t>Julia Chu (Vietnamese)</t>
  </si>
  <si>
    <t>0904060709</t>
  </si>
  <si>
    <t>06727</t>
  </si>
  <si>
    <t>Trần Thị Thanh Thuý</t>
  </si>
  <si>
    <t>0988688799</t>
  </si>
  <si>
    <t>06709</t>
  </si>
  <si>
    <t>0943112828</t>
  </si>
  <si>
    <t>06705</t>
  </si>
  <si>
    <t>Nguyen Quang Hong</t>
  </si>
  <si>
    <t>0983305368</t>
  </si>
  <si>
    <t>06708</t>
  </si>
  <si>
    <t>NGUYỄN TRỌNG TUẤN</t>
  </si>
  <si>
    <t>Cô Bích</t>
  </si>
  <si>
    <t>01689353867</t>
  </si>
  <si>
    <t>06710</t>
  </si>
  <si>
    <t>NGUYỄN THỊ NGỌC LAN</t>
  </si>
  <si>
    <t>0982902968</t>
  </si>
  <si>
    <t>06728</t>
  </si>
  <si>
    <t>Chị thuỷ</t>
  </si>
  <si>
    <t>0913580676</t>
  </si>
  <si>
    <t>06719</t>
  </si>
  <si>
    <t>0988458688</t>
  </si>
  <si>
    <t>06487</t>
  </si>
  <si>
    <t>Chú Phúc</t>
  </si>
  <si>
    <t>0912313899</t>
  </si>
  <si>
    <t>06490</t>
  </si>
  <si>
    <t>Chị Yến</t>
  </si>
  <si>
    <t>0912063666</t>
  </si>
  <si>
    <t>06749</t>
  </si>
  <si>
    <t>Chiị Dương</t>
  </si>
  <si>
    <t>Anh Thông</t>
  </si>
  <si>
    <t>0975532268</t>
  </si>
  <si>
    <t>06751</t>
  </si>
  <si>
    <t>lê minh hạnh</t>
  </si>
  <si>
    <t>Anh ninh</t>
  </si>
  <si>
    <t>0983239623</t>
  </si>
  <si>
    <t>06797</t>
  </si>
  <si>
    <t>0983021696</t>
  </si>
  <si>
    <t>06774</t>
  </si>
  <si>
    <t>Triệu Đức Trung</t>
  </si>
  <si>
    <t>Chị Lệ</t>
  </si>
  <si>
    <t>0988355350</t>
  </si>
  <si>
    <t>06738</t>
  </si>
  <si>
    <t>A Mạnh</t>
  </si>
  <si>
    <t>0989002883</t>
  </si>
  <si>
    <t>06718</t>
  </si>
  <si>
    <t>Anh Quang</t>
  </si>
  <si>
    <t>0989138873</t>
  </si>
  <si>
    <t>06779</t>
  </si>
  <si>
    <t>Nguyễn Thị Như Ngọc</t>
  </si>
  <si>
    <t>0918683866</t>
  </si>
  <si>
    <t>06714</t>
  </si>
  <si>
    <t>chị Nhung</t>
  </si>
  <si>
    <t>Anh Long</t>
  </si>
  <si>
    <t>0912656576</t>
  </si>
  <si>
    <t>06793</t>
  </si>
  <si>
    <t>Trần Văn Quý</t>
  </si>
  <si>
    <t>0983668220</t>
  </si>
  <si>
    <t>06795</t>
  </si>
  <si>
    <t>Kiều Hùng</t>
  </si>
  <si>
    <t>0989149989</t>
  </si>
  <si>
    <t>06788</t>
  </si>
  <si>
    <t>Phạm Thị Phương</t>
  </si>
  <si>
    <t>Anh Thơ</t>
  </si>
  <si>
    <t>0975671615</t>
  </si>
  <si>
    <t>06775</t>
  </si>
  <si>
    <t>Phạm Thị hà</t>
  </si>
  <si>
    <t>0913568577</t>
  </si>
  <si>
    <t>06783</t>
  </si>
  <si>
    <t>Phạm Thị Thu</t>
  </si>
  <si>
    <t>01228386155</t>
  </si>
  <si>
    <t>06769</t>
  </si>
  <si>
    <t>Dương Đức Quang</t>
  </si>
  <si>
    <t>0912834977</t>
  </si>
  <si>
    <t>06767</t>
  </si>
  <si>
    <t>c Duyên</t>
  </si>
  <si>
    <t>Anh Bằng</t>
  </si>
  <si>
    <t>0989906704</t>
  </si>
  <si>
    <t>06499</t>
  </si>
  <si>
    <t>Nguyen My Huong</t>
  </si>
  <si>
    <t>Anh hưng</t>
  </si>
  <si>
    <t>0983925377</t>
  </si>
  <si>
    <t>06716</t>
  </si>
  <si>
    <t>nguyễn tặng cường</t>
  </si>
  <si>
    <t>Chị Phượng</t>
  </si>
  <si>
    <t>0989838996</t>
  </si>
  <si>
    <t>06739</t>
  </si>
  <si>
    <t>anh Hùng</t>
  </si>
  <si>
    <t>Chị Traà</t>
  </si>
  <si>
    <t>0983851918</t>
  </si>
  <si>
    <t>06799</t>
  </si>
  <si>
    <t>nguyễn Bích Ngọc</t>
  </si>
  <si>
    <t>Chú Lâm</t>
  </si>
  <si>
    <t>0983479762</t>
  </si>
  <si>
    <t>06791</t>
  </si>
  <si>
    <t>0969753339</t>
  </si>
  <si>
    <t>06765</t>
  </si>
  <si>
    <t>Nguyễn Đăng Quân</t>
  </si>
  <si>
    <t>Chị Hưng</t>
  </si>
  <si>
    <t>0912668653</t>
  </si>
  <si>
    <t>06777</t>
  </si>
  <si>
    <t>Trần Minh Tuấn</t>
  </si>
  <si>
    <t>0989141511</t>
  </si>
  <si>
    <t>06761</t>
  </si>
  <si>
    <t>Chị Mận</t>
  </si>
  <si>
    <t>0983433333</t>
  </si>
  <si>
    <t>06723</t>
  </si>
  <si>
    <t>Vũ Thị Nhuần</t>
  </si>
  <si>
    <t>Anh Nhâm</t>
  </si>
  <si>
    <t>0989056605</t>
  </si>
  <si>
    <t>06713</t>
  </si>
  <si>
    <t>Trần Phú Cường</t>
  </si>
  <si>
    <t>0982031818</t>
  </si>
  <si>
    <t>06759</t>
  </si>
  <si>
    <t>Anh Thọ</t>
  </si>
  <si>
    <t>0909598288</t>
  </si>
  <si>
    <t>06488</t>
  </si>
  <si>
    <t>Lại Văn Nhiệm</t>
  </si>
  <si>
    <t>0988167397</t>
  </si>
  <si>
    <t>06789</t>
  </si>
  <si>
    <t>Dương Phương Hoa</t>
  </si>
  <si>
    <t>0988441184</t>
  </si>
  <si>
    <t>06498</t>
  </si>
  <si>
    <t>Chú Thuỷ</t>
  </si>
  <si>
    <t>0904319857</t>
  </si>
  <si>
    <t>06772</t>
  </si>
  <si>
    <t>anh Điệp</t>
  </si>
  <si>
    <t>0983751636</t>
  </si>
  <si>
    <t>06776</t>
  </si>
  <si>
    <t>Nguyen Viet Hung</t>
  </si>
  <si>
    <t>0989124442</t>
  </si>
  <si>
    <t>06762</t>
  </si>
  <si>
    <t>0913525666</t>
  </si>
  <si>
    <t>06784</t>
  </si>
  <si>
    <t>0989339929</t>
  </si>
  <si>
    <t>06730</t>
  </si>
  <si>
    <t xml:space="preserve">C. Hương </t>
  </si>
  <si>
    <t>0985334137</t>
  </si>
  <si>
    <t>06720</t>
  </si>
  <si>
    <t xml:space="preserve">Chị trà </t>
  </si>
  <si>
    <t>0944633208</t>
  </si>
  <si>
    <t>Nguyen Hai Ninh</t>
  </si>
  <si>
    <t>0983281176</t>
  </si>
  <si>
    <t>06715</t>
  </si>
  <si>
    <t>dương minh hà</t>
  </si>
  <si>
    <t>0936962636</t>
  </si>
  <si>
    <t>06756</t>
  </si>
  <si>
    <t>hà quốc thắng</t>
  </si>
  <si>
    <t>0976678432</t>
  </si>
  <si>
    <t>06754</t>
  </si>
  <si>
    <t>Đặng Quốc Dũng</t>
  </si>
  <si>
    <t>Chị Hậu</t>
  </si>
  <si>
    <t>0902180387</t>
  </si>
  <si>
    <t>06494</t>
  </si>
  <si>
    <t>Kim anh</t>
  </si>
  <si>
    <t>Anh Phươớc</t>
  </si>
  <si>
    <t>0982139589</t>
  </si>
  <si>
    <t>06732</t>
  </si>
  <si>
    <t>Nguyen Bich Thuy a cuong</t>
  </si>
  <si>
    <t>0983288936</t>
  </si>
  <si>
    <t>06736</t>
  </si>
  <si>
    <t>Vũ Văn Đạo</t>
  </si>
  <si>
    <t>Vũ Lệ Thuỷ</t>
  </si>
  <si>
    <t>0976345030</t>
  </si>
  <si>
    <t>06734</t>
  </si>
  <si>
    <t>Anh Liêm</t>
  </si>
  <si>
    <t>Chị hiên</t>
  </si>
  <si>
    <t>0903267165</t>
  </si>
  <si>
    <t>06798</t>
  </si>
  <si>
    <t>dang hong kien</t>
  </si>
  <si>
    <t>0913562866</t>
  </si>
  <si>
    <t>06794</t>
  </si>
  <si>
    <t>Nguyễn Sơn hiệp</t>
  </si>
  <si>
    <t>0902182868</t>
  </si>
  <si>
    <t>06721</t>
  </si>
  <si>
    <t>Nguyễn Thị Thùy Trang</t>
  </si>
  <si>
    <t>0947975457</t>
  </si>
  <si>
    <t>06747</t>
  </si>
  <si>
    <t>Đỗ Thị Thanh Hằng</t>
  </si>
  <si>
    <t>01223217681</t>
  </si>
  <si>
    <t>06741</t>
  </si>
  <si>
    <t>LẠI THỊ PHƯƠNG TRANG</t>
  </si>
  <si>
    <t>0912372838</t>
  </si>
  <si>
    <t>06755</t>
  </si>
  <si>
    <t>Anh Linh</t>
  </si>
  <si>
    <t>0912862588</t>
  </si>
  <si>
    <t>06771</t>
  </si>
  <si>
    <t>0962694268</t>
  </si>
  <si>
    <t>06768</t>
  </si>
  <si>
    <t>Đinh Thị Như Hoa</t>
  </si>
  <si>
    <t>Chú Chiến</t>
  </si>
  <si>
    <t>0904406879</t>
  </si>
  <si>
    <t>06493</t>
  </si>
  <si>
    <t>Phạm Thiên Hương / Nguyễn Thanh Tùng</t>
  </si>
  <si>
    <t>01673995681</t>
  </si>
  <si>
    <t>06495</t>
  </si>
  <si>
    <t>Đặng Ngọc Thuận</t>
  </si>
  <si>
    <t>0904399995</t>
  </si>
  <si>
    <t>06722</t>
  </si>
  <si>
    <t>Lê Minh Nhật</t>
  </si>
  <si>
    <t>0919096498</t>
  </si>
  <si>
    <t>06790</t>
  </si>
  <si>
    <t>Nguyen Thi Ngoc Phuong</t>
  </si>
  <si>
    <t>0983932105</t>
  </si>
  <si>
    <t>06748</t>
  </si>
  <si>
    <t>nguyễn thị quỳnh vân</t>
  </si>
  <si>
    <t>Anh Hiền</t>
  </si>
  <si>
    <t>0903277445</t>
  </si>
  <si>
    <t>06743</t>
  </si>
  <si>
    <t>Bùi Thu Anh</t>
  </si>
  <si>
    <t>0904016282</t>
  </si>
  <si>
    <t>06782</t>
  </si>
  <si>
    <t>Chị Dương</t>
  </si>
  <si>
    <t>0988766599</t>
  </si>
  <si>
    <t>06740</t>
  </si>
  <si>
    <t>chị Hân</t>
  </si>
  <si>
    <t>0966584282</t>
  </si>
  <si>
    <t>06758</t>
  </si>
  <si>
    <t>chị Vân</t>
  </si>
  <si>
    <t>0976494940</t>
  </si>
  <si>
    <t>06770</t>
  </si>
  <si>
    <t>Nguyễn Toàn</t>
  </si>
  <si>
    <t>0932262886</t>
  </si>
  <si>
    <t>06717</t>
  </si>
  <si>
    <t>phạm hiền ly</t>
  </si>
  <si>
    <t>Anh Thịnh (k vào)</t>
  </si>
  <si>
    <t xml:space="preserve">0983365688 </t>
  </si>
  <si>
    <t>06742</t>
  </si>
  <si>
    <t>Quách Hoàng Nam</t>
  </si>
  <si>
    <t>0963538686</t>
  </si>
  <si>
    <t>06711</t>
  </si>
  <si>
    <t>Tạ Việt Cường</t>
  </si>
  <si>
    <t>0912968297</t>
  </si>
  <si>
    <t>06786</t>
  </si>
  <si>
    <t>Nguyễn Công Thụy</t>
  </si>
  <si>
    <t>Chị huệ</t>
  </si>
  <si>
    <t>0983072780</t>
  </si>
  <si>
    <t>06753</t>
  </si>
  <si>
    <t>Phạm Mỹ Nhung</t>
  </si>
  <si>
    <t>Anh Dân</t>
  </si>
  <si>
    <t>0983831509</t>
  </si>
  <si>
    <t>06492</t>
  </si>
  <si>
    <t>phạm thúy hằng</t>
  </si>
  <si>
    <t>0988096627</t>
  </si>
  <si>
    <t>06733</t>
  </si>
  <si>
    <t>phạm thu hồng</t>
  </si>
  <si>
    <t>Anh Quyên</t>
  </si>
  <si>
    <t>0962660900</t>
  </si>
  <si>
    <t>06735</t>
  </si>
  <si>
    <t>Nguyen Tien Trung</t>
  </si>
  <si>
    <t>Chị hoàn</t>
  </si>
  <si>
    <t>0989080767</t>
  </si>
  <si>
    <t>06778</t>
  </si>
  <si>
    <t>Dang Duy Hien</t>
  </si>
  <si>
    <t>Cô bình</t>
  </si>
  <si>
    <t>0983012310</t>
  </si>
  <si>
    <t>06760</t>
  </si>
  <si>
    <t>Đỗ Khắc Sơn</t>
  </si>
  <si>
    <t>Cô huyền</t>
  </si>
  <si>
    <t>0989088863</t>
  </si>
  <si>
    <t>06491</t>
  </si>
  <si>
    <t>Ninh Văn Khơi</t>
  </si>
  <si>
    <t>0915556656</t>
  </si>
  <si>
    <t>06744</t>
  </si>
  <si>
    <t>Cô Loan</t>
  </si>
  <si>
    <t>Chú Ngân</t>
  </si>
  <si>
    <t>0904241618</t>
  </si>
  <si>
    <t>06745</t>
  </si>
  <si>
    <t>Đỗ Thanh Thúy</t>
  </si>
  <si>
    <t>Chú Hậu</t>
  </si>
  <si>
    <t>0986328624</t>
  </si>
  <si>
    <t>06796</t>
  </si>
  <si>
    <t>chị Ngân</t>
  </si>
  <si>
    <t>Anh Thaắng</t>
  </si>
  <si>
    <t>0989192388</t>
  </si>
  <si>
    <t>06731</t>
  </si>
  <si>
    <t>0966206979</t>
  </si>
  <si>
    <t>06737</t>
  </si>
  <si>
    <t>Nguyễn Gia Cư</t>
  </si>
  <si>
    <t>Cô Hoa</t>
  </si>
  <si>
    <t>0983138897</t>
  </si>
  <si>
    <t>06750</t>
  </si>
  <si>
    <t>Dang Thanh Tâm</t>
  </si>
  <si>
    <t>0983367052</t>
  </si>
  <si>
    <t>06763</t>
  </si>
  <si>
    <t>Phạm Thành Dương</t>
  </si>
  <si>
    <t>0983815851</t>
  </si>
  <si>
    <t>06764</t>
  </si>
  <si>
    <t>Vũ Minh Tuân</t>
  </si>
  <si>
    <t>Chị huyền</t>
  </si>
  <si>
    <t>0978187888</t>
  </si>
  <si>
    <t>06787</t>
  </si>
  <si>
    <t>Phan Sỹ Hùng</t>
  </si>
  <si>
    <t>0983010956</t>
  </si>
  <si>
    <t>06773</t>
  </si>
  <si>
    <t>Bùi Thế Anh</t>
  </si>
  <si>
    <t>0985737373</t>
  </si>
  <si>
    <t>06497 ; 06496</t>
  </si>
  <si>
    <t>0918502188</t>
  </si>
  <si>
    <t>06766</t>
  </si>
  <si>
    <t>Cô Nguyệt</t>
  </si>
  <si>
    <t>Chú Tuấn</t>
  </si>
  <si>
    <t>0913054888</t>
  </si>
  <si>
    <t>06489</t>
  </si>
  <si>
    <t>0912838453</t>
  </si>
  <si>
    <t>06712</t>
  </si>
  <si>
    <t>MẠC QUỐC HƯNG</t>
  </si>
  <si>
    <t>0973234866</t>
  </si>
  <si>
    <t>06746</t>
  </si>
  <si>
    <t>Cô Thanh</t>
  </si>
  <si>
    <t>0936608586</t>
  </si>
  <si>
    <t>06757</t>
  </si>
  <si>
    <t>Nguyễn Thị Thúy Lan</t>
  </si>
  <si>
    <t>Nguyễn Văn Ngọc</t>
  </si>
  <si>
    <t>0913393304</t>
  </si>
  <si>
    <t>06785</t>
  </si>
  <si>
    <t>0982121999</t>
  </si>
  <si>
    <t>06752</t>
  </si>
  <si>
    <t>ĐỖ QUANG MẠNH</t>
  </si>
  <si>
    <t>Chị ngân</t>
  </si>
  <si>
    <t>0936382788</t>
  </si>
  <si>
    <t>06461</t>
  </si>
  <si>
    <t>01696633988</t>
  </si>
  <si>
    <t>06462</t>
  </si>
  <si>
    <t>Hoàng Văn Khoa</t>
  </si>
  <si>
    <t>Chị Thu</t>
  </si>
  <si>
    <t>0988949456</t>
  </si>
  <si>
    <t>06456</t>
  </si>
  <si>
    <t>Nguyễn Văn Mạnh</t>
  </si>
  <si>
    <t>Chị Vân Anh</t>
  </si>
  <si>
    <t>0983452926</t>
  </si>
  <si>
    <t>06468</t>
  </si>
  <si>
    <t>0932539888</t>
  </si>
  <si>
    <t>06458</t>
  </si>
  <si>
    <t>Hà Kim Hồng</t>
  </si>
  <si>
    <t>Chú Sơn</t>
  </si>
  <si>
    <t>0983298548</t>
  </si>
  <si>
    <t>06459</t>
  </si>
  <si>
    <t>Nguyễn Thanh Long</t>
  </si>
  <si>
    <t>0988865811</t>
  </si>
  <si>
    <t>06465</t>
  </si>
  <si>
    <t>Tran Phuong Thao</t>
  </si>
  <si>
    <t>0983811727</t>
  </si>
  <si>
    <t>06453</t>
  </si>
  <si>
    <t>Ngô Mạnh Hùng</t>
  </si>
  <si>
    <t>Phương Hồng Sâm</t>
  </si>
  <si>
    <t>0982423658</t>
  </si>
  <si>
    <t>06466</t>
  </si>
  <si>
    <t>Nguyeễn Văn Tiên</t>
  </si>
  <si>
    <t>Chị Thuận</t>
  </si>
  <si>
    <t>0982745691</t>
  </si>
  <si>
    <t>06477</t>
  </si>
  <si>
    <t>Dương Đức Anh</t>
  </si>
  <si>
    <t>Chị giang</t>
  </si>
  <si>
    <t>0973238668</t>
  </si>
  <si>
    <t>06452</t>
  </si>
  <si>
    <t>Lê Minh Thiên</t>
  </si>
  <si>
    <t>0983142000</t>
  </si>
  <si>
    <t>06469</t>
  </si>
  <si>
    <t>c. Vân Anh</t>
  </si>
  <si>
    <t>0912567822</t>
  </si>
  <si>
    <t>06463</t>
  </si>
  <si>
    <t>Đinh Văn Hà</t>
  </si>
  <si>
    <t>Trần Lan hương</t>
  </si>
  <si>
    <t>0913200174</t>
  </si>
  <si>
    <t>06483</t>
  </si>
  <si>
    <t>bac Tu</t>
  </si>
  <si>
    <t>0913522295</t>
  </si>
  <si>
    <t>06464</t>
  </si>
  <si>
    <t>Lê Văn Dụng</t>
  </si>
  <si>
    <t>Thiệp</t>
  </si>
  <si>
    <t>0944566955</t>
  </si>
  <si>
    <t>06457</t>
  </si>
  <si>
    <t>Nguyễn Văn Trung</t>
  </si>
  <si>
    <t>chị Cảnh</t>
  </si>
  <si>
    <t>0943456468</t>
  </si>
  <si>
    <t>06450</t>
  </si>
  <si>
    <t>NGUYỄN AN HUY</t>
  </si>
  <si>
    <t>0973578138</t>
  </si>
  <si>
    <t>06467</t>
  </si>
  <si>
    <t>Phù Xuân Hựu</t>
  </si>
  <si>
    <t>Phạm Thị Minh</t>
  </si>
  <si>
    <t>01232123098</t>
  </si>
  <si>
    <t>06472</t>
  </si>
  <si>
    <t>Tạ Hồng Thái</t>
  </si>
  <si>
    <t>Chị Thoan</t>
  </si>
  <si>
    <t>0942775555</t>
  </si>
  <si>
    <t>06481</t>
  </si>
  <si>
    <t>Phạm Thu Hằng</t>
  </si>
  <si>
    <t>0933451976</t>
  </si>
  <si>
    <t>Chị Ngọc</t>
  </si>
  <si>
    <t>0989096388</t>
  </si>
  <si>
    <t>06454</t>
  </si>
  <si>
    <t>anh Hiếu</t>
  </si>
  <si>
    <t>0988743688</t>
  </si>
  <si>
    <t>06455</t>
  </si>
  <si>
    <t>Anh Nhã</t>
  </si>
  <si>
    <t>0963683656</t>
  </si>
  <si>
    <t>06460</t>
  </si>
  <si>
    <t>Cô quang</t>
  </si>
  <si>
    <t>0979585556</t>
  </si>
  <si>
    <t>06451</t>
  </si>
  <si>
    <t>Chị Yến/ Nguyễn Vũ Linh</t>
  </si>
  <si>
    <t>0914835833</t>
  </si>
  <si>
    <t>06476</t>
  </si>
  <si>
    <t>Hà Thị Minh Thu</t>
  </si>
  <si>
    <t>Canh Dũng</t>
  </si>
  <si>
    <t>0912345988</t>
  </si>
  <si>
    <t>06449</t>
  </si>
  <si>
    <t>Chị Thanh</t>
  </si>
  <si>
    <t>0949421888</t>
  </si>
  <si>
    <t>06448</t>
  </si>
  <si>
    <t>0984888648</t>
  </si>
  <si>
    <t>06473 ; 06475</t>
  </si>
  <si>
    <t>TRỊNH PHƯƠNG LIÊN</t>
  </si>
  <si>
    <t>Chú Trung</t>
  </si>
  <si>
    <t>0982100983</t>
  </si>
  <si>
    <t>06470</t>
  </si>
  <si>
    <t>Lê Tuấn Đạt</t>
  </si>
  <si>
    <t>0989133131</t>
  </si>
  <si>
    <t>06480</t>
  </si>
  <si>
    <t>Hoang Thu Ha</t>
  </si>
  <si>
    <t>Anh trung</t>
  </si>
  <si>
    <t>01662937773</t>
  </si>
  <si>
    <t>06478</t>
  </si>
  <si>
    <t>Nguyễn Hồng Yến</t>
  </si>
  <si>
    <t>0912003333</t>
  </si>
  <si>
    <t>06479</t>
  </si>
  <si>
    <t>nguyễn thị cúc</t>
  </si>
  <si>
    <t>0989991111</t>
  </si>
  <si>
    <t>06446</t>
  </si>
  <si>
    <t>Đỗ Minh Hoa</t>
  </si>
  <si>
    <t>Anh Chính</t>
  </si>
  <si>
    <t>0983523366</t>
  </si>
  <si>
    <t>06440</t>
  </si>
  <si>
    <t>TRẦN THỊ NGA</t>
  </si>
  <si>
    <t>0912060111</t>
  </si>
  <si>
    <t>06442</t>
  </si>
  <si>
    <t>Vu Thu Huong</t>
  </si>
  <si>
    <t>Chú Quảng</t>
  </si>
  <si>
    <t>0982080559</t>
  </si>
  <si>
    <t>06484</t>
  </si>
  <si>
    <t>Vũ Thanh Uy_Phạm Thị Kim Oanh</t>
  </si>
  <si>
    <t>0912057557</t>
  </si>
  <si>
    <t>06443</t>
  </si>
  <si>
    <t>0912132334</t>
  </si>
  <si>
    <t>06447</t>
  </si>
  <si>
    <t>Trần Thùy Vân</t>
  </si>
  <si>
    <t>0912802089</t>
  </si>
  <si>
    <t>06444</t>
  </si>
  <si>
    <t>0982208749</t>
  </si>
  <si>
    <t>06441</t>
  </si>
  <si>
    <t>Nguyễn Trung Hiếu</t>
  </si>
  <si>
    <t>0983352822</t>
  </si>
  <si>
    <t>06485</t>
  </si>
  <si>
    <t>Nguyen Hong Kỳ</t>
  </si>
  <si>
    <t>Cô Cam</t>
  </si>
  <si>
    <t>0988891641</t>
  </si>
  <si>
    <t>06471</t>
  </si>
  <si>
    <t>Nguyen Thu Hang</t>
  </si>
  <si>
    <t>0903289449</t>
  </si>
  <si>
    <t>06482</t>
  </si>
  <si>
    <t>0917208282</t>
  </si>
  <si>
    <t>06486</t>
  </si>
  <si>
    <t>Anh hoà</t>
  </si>
  <si>
    <t>0904835833</t>
  </si>
  <si>
    <t>Phạm Quang Nguyên</t>
  </si>
  <si>
    <t>0979868699</t>
  </si>
  <si>
    <t>06445</t>
  </si>
  <si>
    <t>DUONG QUANG VINH</t>
  </si>
  <si>
    <t>0973725008</t>
  </si>
  <si>
    <t>06439</t>
  </si>
  <si>
    <t>Phạm Minh Lộc</t>
  </si>
  <si>
    <t>0904488422</t>
  </si>
  <si>
    <t>06877</t>
  </si>
  <si>
    <t>A Quang</t>
  </si>
  <si>
    <t>0904190499</t>
  </si>
  <si>
    <t>06876</t>
  </si>
  <si>
    <t>Trần Thúy Hằng</t>
  </si>
  <si>
    <t>0986997585</t>
  </si>
  <si>
    <t>06883</t>
  </si>
  <si>
    <t>Đỗ Văn Trường</t>
  </si>
  <si>
    <t>0983733773</t>
  </si>
  <si>
    <t>06880</t>
  </si>
  <si>
    <t>Nguyễn Hoàng Hiếu</t>
  </si>
  <si>
    <t>Chị Thành</t>
  </si>
  <si>
    <t>0918172466</t>
  </si>
  <si>
    <t>06885</t>
  </si>
  <si>
    <t>Anh Mậu</t>
  </si>
  <si>
    <t>0934629785</t>
  </si>
  <si>
    <t>06886</t>
  </si>
  <si>
    <t>Lê Thái Như</t>
  </si>
  <si>
    <t>Chị Mai Anh</t>
  </si>
  <si>
    <t>0964539999</t>
  </si>
  <si>
    <t>06888</t>
  </si>
  <si>
    <t>NGUYỄN HOÀNG NGÂN</t>
  </si>
  <si>
    <t>Anh việt</t>
  </si>
  <si>
    <t>0973909550</t>
  </si>
  <si>
    <t>06881</t>
  </si>
  <si>
    <t>Nguyễn Thị Hồng Lý</t>
  </si>
  <si>
    <t>0982144866</t>
  </si>
  <si>
    <t>06890</t>
  </si>
  <si>
    <t>Bùi Đức Thịnh</t>
  </si>
  <si>
    <t>0988667884</t>
  </si>
  <si>
    <t>06878</t>
  </si>
  <si>
    <t>0913015307</t>
  </si>
  <si>
    <t>06879</t>
  </si>
  <si>
    <t>Nguyen Minh Trang</t>
  </si>
  <si>
    <t>0948226666</t>
  </si>
  <si>
    <t>06894</t>
  </si>
  <si>
    <t>Nguyễn Thị Ngọc Dung</t>
  </si>
  <si>
    <t>Chú Chúc</t>
  </si>
  <si>
    <t>0903280070</t>
  </si>
  <si>
    <t>06895</t>
  </si>
  <si>
    <t>Đàm Thị Lan Hương</t>
  </si>
  <si>
    <t>Anh Hoàng</t>
  </si>
  <si>
    <t>0974400559</t>
  </si>
  <si>
    <t>06872</t>
  </si>
  <si>
    <t>Anh dương</t>
  </si>
  <si>
    <t>0987959507</t>
  </si>
  <si>
    <t>06891</t>
  </si>
  <si>
    <t>Lê Tuyết Nhung</t>
  </si>
  <si>
    <t>0904207989</t>
  </si>
  <si>
    <t>06874</t>
  </si>
  <si>
    <t>Nguyễn Đức Kiên</t>
  </si>
  <si>
    <t>0915555979</t>
  </si>
  <si>
    <t>06887</t>
  </si>
  <si>
    <t>Nguyễn Thu Hà</t>
  </si>
  <si>
    <t>0987799968</t>
  </si>
  <si>
    <t>06893</t>
  </si>
  <si>
    <t>Nguyễn Ngọc Y</t>
  </si>
  <si>
    <t>0984776183</t>
  </si>
  <si>
    <t>06871</t>
  </si>
  <si>
    <t>Phạm Thị Hồng Minh</t>
  </si>
  <si>
    <t>Anh Nghĩa</t>
  </si>
  <si>
    <t>0902021125</t>
  </si>
  <si>
    <t>06882</t>
  </si>
  <si>
    <t>Ngọc anh</t>
  </si>
  <si>
    <t>0988177160</t>
  </si>
  <si>
    <t>06884</t>
  </si>
  <si>
    <t>Trần Ngọc Quyết</t>
  </si>
  <si>
    <t>Chị hoa</t>
  </si>
  <si>
    <t>0988701042</t>
  </si>
  <si>
    <t>06892</t>
  </si>
  <si>
    <t>Bùi Thị Miền</t>
  </si>
  <si>
    <t>0983747464</t>
  </si>
  <si>
    <t>06889</t>
  </si>
  <si>
    <t>Nguyễn Ngọc Bích</t>
  </si>
  <si>
    <t>Anh DĐạt</t>
  </si>
  <si>
    <t>0934666192</t>
  </si>
  <si>
    <t>06897</t>
  </si>
  <si>
    <t>Chị tâm</t>
  </si>
  <si>
    <t>Anh Hữu</t>
  </si>
  <si>
    <t>0983877902</t>
  </si>
  <si>
    <t>06419</t>
  </si>
  <si>
    <t>0982448122</t>
  </si>
  <si>
    <t>06870</t>
  </si>
  <si>
    <t>Trần Thị Thanh Vân</t>
  </si>
  <si>
    <t>0977299368</t>
  </si>
  <si>
    <t>06875</t>
  </si>
  <si>
    <t>Nguyễn Minh Thu</t>
  </si>
  <si>
    <t>0978229290</t>
  </si>
  <si>
    <t>06873</t>
  </si>
  <si>
    <t>Nguyễn Khắc San</t>
  </si>
  <si>
    <t>0936444769</t>
  </si>
  <si>
    <t>06896</t>
  </si>
  <si>
    <t>Trần Đức Hiếu</t>
  </si>
  <si>
    <t>CHị Hằng</t>
  </si>
  <si>
    <t>0912102048</t>
  </si>
  <si>
    <t>06428</t>
  </si>
  <si>
    <t>3AM</t>
  </si>
  <si>
    <t>6AM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</si>
</sst>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14809]d/m/yyyy;@"/>
    <numFmt numFmtId="165" formatCode="00000"/>
    <numFmt numFmtId="166" formatCode="[$-1010000]d/m/yyyy;@"/>
    <numFmt numFmtId="167" formatCode="[&lt;=9999999][$-1000000]###\-####;[$-1000000]\(#\)\ ###\-####"/>
    <numFmt numFmtId="168" formatCode="00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FFFF"/>
      </patternFill>
    </fill>
    <fill>
      <patternFill patternType="solid">
        <fgColor rgb="FF00B050"/>
        <bgColor rgb="FF00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64" fontId="2" fillId="2" borderId="0" applyNumberFormat="0" applyBorder="0" applyAlignment="0" applyProtection="0"/>
  </cellStyleXfs>
  <cellXfs count="111">
    <xf numFmtId="0" fontId="0" fillId="0" borderId="0" xfId="0"/>
    <xf numFmtId="0" fontId="0" fillId="0" borderId="1" xfId="0" applyBorder="1" applyAlignment="1">
      <alignment horizontal="left"/>
    </xf>
    <xf numFmtId="164" fontId="5" fillId="0" borderId="1" xfId="2" applyFont="1" applyFill="1" applyBorder="1" applyAlignment="1" applyProtection="1">
      <alignment horizontal="center" vertical="center" wrapText="1"/>
      <protection locked="0"/>
    </xf>
    <xf numFmtId="0" fontId="5" fillId="0" borderId="1" xfId="2" applyNumberFormat="1" applyFont="1" applyFill="1" applyBorder="1" applyAlignment="1" applyProtection="1">
      <alignment horizontal="center" vertical="center" wrapText="1"/>
      <protection locked="0"/>
    </xf>
    <xf numFmtId="165" fontId="5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4" fillId="0" borderId="1" xfId="2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0" fillId="0" borderId="2" xfId="0" applyBorder="1"/>
    <xf numFmtId="164" fontId="4" fillId="0" borderId="2" xfId="2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4" fillId="0" borderId="3" xfId="2" applyNumberFormat="1" applyFont="1" applyFill="1" applyBorder="1" applyAlignment="1" applyProtection="1">
      <alignment horizontal="center" vertical="center" wrapText="1"/>
      <protection locked="0"/>
    </xf>
    <xf numFmtId="49" fontId="5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7" fontId="0" fillId="0" borderId="5" xfId="0" applyNumberFormat="1" applyBorder="1"/>
    <xf numFmtId="0" fontId="0" fillId="0" borderId="5" xfId="0" applyBorder="1"/>
    <xf numFmtId="0" fontId="0" fillId="0" borderId="6" xfId="0" applyBorder="1"/>
    <xf numFmtId="166" fontId="4" fillId="0" borderId="1" xfId="2" applyNumberFormat="1" applyFont="1" applyFill="1" applyBorder="1" applyAlignment="1" applyProtection="1">
      <alignment horizontal="center" vertical="center" wrapText="1"/>
      <protection locked="0"/>
    </xf>
    <xf numFmtId="167" fontId="5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ont="1" applyFill="1" applyAlignment="1">
      <alignment horizontal="left"/>
    </xf>
    <xf numFmtId="0" fontId="0" fillId="5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4" fontId="12" fillId="5" borderId="1" xfId="0" applyNumberFormat="1" applyFont="1" applyFill="1" applyBorder="1" applyAlignment="1">
      <alignment horizontal="left"/>
    </xf>
    <xf numFmtId="14" fontId="12" fillId="3" borderId="1" xfId="0" applyNumberFormat="1" applyFont="1" applyFill="1" applyBorder="1" applyAlignment="1">
      <alignment horizontal="left"/>
    </xf>
    <xf numFmtId="0" fontId="0" fillId="5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center"/>
    </xf>
    <xf numFmtId="0" fontId="12" fillId="5" borderId="1" xfId="0" quotePrefix="1" applyFont="1" applyFill="1" applyBorder="1" applyAlignment="1">
      <alignment horizontal="center"/>
    </xf>
    <xf numFmtId="0" fontId="12" fillId="3" borderId="1" xfId="0" applyFont="1" applyFill="1" applyBorder="1" applyAlignment="1">
      <alignment horizontal="left"/>
    </xf>
    <xf numFmtId="0" fontId="12" fillId="3" borderId="1" xfId="0" quotePrefix="1" applyFont="1" applyFill="1" applyBorder="1" applyAlignment="1">
      <alignment horizontal="center"/>
    </xf>
    <xf numFmtId="0" fontId="8" fillId="5" borderId="1" xfId="0" applyFont="1" applyFill="1" applyBorder="1" applyAlignment="1" applyProtection="1">
      <alignment horizontal="left" vertical="center"/>
    </xf>
    <xf numFmtId="0" fontId="8" fillId="3" borderId="1" xfId="0" applyFont="1" applyFill="1" applyBorder="1" applyAlignment="1" applyProtection="1">
      <alignment horizontal="left" vertic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left" vertical="top"/>
    </xf>
    <xf numFmtId="165" fontId="0" fillId="0" borderId="0" xfId="0" applyNumberFormat="1" applyAlignment="1">
      <alignment horizontal="center"/>
    </xf>
    <xf numFmtId="14" fontId="4" fillId="0" borderId="1" xfId="2" applyNumberFormat="1" applyFont="1" applyFill="1" applyBorder="1" applyAlignment="1" applyProtection="1">
      <alignment horizontal="center" vertical="center" wrapText="1"/>
      <protection locked="0"/>
    </xf>
    <xf numFmtId="165" fontId="3" fillId="0" borderId="1" xfId="0" applyNumberFormat="1" applyFont="1" applyBorder="1" applyAlignment="1">
      <alignment horizontal="center"/>
    </xf>
    <xf numFmtId="164" fontId="5" fillId="0" borderId="1" xfId="2" applyFont="1" applyFill="1" applyBorder="1" applyAlignment="1" applyProtection="1">
      <alignment horizontal="left" vertical="center" wrapText="1"/>
      <protection locked="0"/>
    </xf>
    <xf numFmtId="0" fontId="5" fillId="0" borderId="1" xfId="2" applyNumberFormat="1" applyFont="1" applyFill="1" applyBorder="1" applyAlignment="1" applyProtection="1">
      <alignment horizontal="center" vertical="top" wrapText="1"/>
      <protection locked="0"/>
    </xf>
    <xf numFmtId="14" fontId="12" fillId="3" borderId="1" xfId="0" applyNumberFormat="1" applyFont="1" applyFill="1" applyBorder="1" applyAlignment="1">
      <alignment horizontal="center"/>
    </xf>
    <xf numFmtId="14" fontId="12" fillId="5" borderId="1" xfId="0" applyNumberFormat="1" applyFont="1" applyFill="1" applyBorder="1" applyAlignment="1">
      <alignment horizontal="center"/>
    </xf>
    <xf numFmtId="14" fontId="12" fillId="5" borderId="1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0" fontId="0" fillId="5" borderId="0" xfId="0" applyFill="1"/>
    <xf numFmtId="168" fontId="9" fillId="5" borderId="1" xfId="0" quotePrefix="1" applyNumberFormat="1" applyFont="1" applyFill="1" applyBorder="1" applyAlignment="1">
      <alignment horizontal="center" vertical="center"/>
    </xf>
    <xf numFmtId="168" fontId="9" fillId="3" borderId="1" xfId="0" quotePrefix="1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68" fontId="0" fillId="5" borderId="1" xfId="0" quotePrefix="1" applyNumberFormat="1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8" fontId="0" fillId="3" borderId="1" xfId="0" quotePrefix="1" applyNumberFormat="1" applyFont="1" applyFill="1" applyBorder="1" applyAlignment="1">
      <alignment horizontal="center"/>
    </xf>
    <xf numFmtId="168" fontId="9" fillId="5" borderId="1" xfId="0" applyNumberFormat="1" applyFont="1" applyFill="1" applyBorder="1" applyAlignment="1">
      <alignment horizontal="center" vertical="center"/>
    </xf>
    <xf numFmtId="0" fontId="12" fillId="3" borderId="1" xfId="0" quotePrefix="1" applyFont="1" applyFill="1" applyBorder="1" applyAlignment="1">
      <alignment horizontal="center" vertical="center"/>
    </xf>
    <xf numFmtId="0" fontId="12" fillId="5" borderId="1" xfId="0" quotePrefix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1" xfId="0" quotePrefix="1" applyFont="1" applyFill="1" applyBorder="1" applyAlignment="1">
      <alignment horizontal="center"/>
    </xf>
    <xf numFmtId="168" fontId="6" fillId="5" borderId="1" xfId="0" applyNumberFormat="1" applyFont="1" applyFill="1" applyBorder="1" applyAlignment="1">
      <alignment horizontal="center"/>
    </xf>
    <xf numFmtId="0" fontId="8" fillId="3" borderId="1" xfId="0" quotePrefix="1" applyFont="1" applyFill="1" applyBorder="1" applyAlignment="1">
      <alignment horizontal="center"/>
    </xf>
    <xf numFmtId="49" fontId="8" fillId="6" borderId="1" xfId="0" quotePrefix="1" applyNumberFormat="1" applyFont="1" applyFill="1" applyBorder="1" applyAlignment="1">
      <alignment horizontal="center"/>
    </xf>
    <xf numFmtId="0" fontId="10" fillId="3" borderId="1" xfId="0" quotePrefix="1" applyFont="1" applyFill="1" applyBorder="1" applyAlignment="1">
      <alignment horizontal="center"/>
    </xf>
    <xf numFmtId="0" fontId="10" fillId="5" borderId="1" xfId="0" quotePrefix="1" applyFont="1" applyFill="1" applyBorder="1" applyAlignment="1">
      <alignment horizontal="center"/>
    </xf>
    <xf numFmtId="49" fontId="8" fillId="7" borderId="1" xfId="0" applyNumberFormat="1" applyFont="1" applyFill="1" applyBorder="1" applyAlignment="1">
      <alignment horizontal="center"/>
    </xf>
    <xf numFmtId="49" fontId="8" fillId="8" borderId="1" xfId="0" quotePrefix="1" applyNumberFormat="1" applyFont="1" applyFill="1" applyBorder="1" applyAlignment="1">
      <alignment horizontal="center"/>
    </xf>
    <xf numFmtId="168" fontId="9" fillId="5" borderId="1" xfId="0" quotePrefix="1" applyNumberFormat="1" applyFont="1" applyFill="1" applyBorder="1" applyAlignment="1">
      <alignment horizontal="center"/>
    </xf>
    <xf numFmtId="168" fontId="9" fillId="3" borderId="1" xfId="0" quotePrefix="1" applyNumberFormat="1" applyFont="1" applyFill="1" applyBorder="1" applyAlignment="1">
      <alignment horizontal="center"/>
    </xf>
    <xf numFmtId="168" fontId="9" fillId="5" borderId="1" xfId="0" applyNumberFormat="1" applyFont="1" applyFill="1" applyBorder="1" applyAlignment="1">
      <alignment horizontal="center"/>
    </xf>
    <xf numFmtId="49" fontId="8" fillId="8" borderId="1" xfId="0" applyNumberFormat="1" applyFont="1" applyFill="1" applyBorder="1" applyAlignment="1">
      <alignment horizontal="center"/>
    </xf>
    <xf numFmtId="49" fontId="8" fillId="9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3" borderId="1" xfId="0" quotePrefix="1" applyFont="1" applyFill="1" applyBorder="1" applyAlignment="1">
      <alignment horizontal="center"/>
    </xf>
    <xf numFmtId="0" fontId="0" fillId="5" borderId="1" xfId="0" quotePrefix="1" applyFont="1" applyFill="1" applyBorder="1" applyAlignment="1">
      <alignment horizontal="center"/>
    </xf>
    <xf numFmtId="14" fontId="12" fillId="5" borderId="1" xfId="0" quotePrefix="1" applyNumberFormat="1" applyFont="1" applyFill="1" applyBorder="1" applyAlignment="1">
      <alignment horizontal="center"/>
    </xf>
    <xf numFmtId="14" fontId="12" fillId="3" borderId="1" xfId="0" quotePrefix="1" applyNumberFormat="1" applyFont="1" applyFill="1" applyBorder="1" applyAlignment="1">
      <alignment horizontal="center"/>
    </xf>
    <xf numFmtId="0" fontId="8" fillId="5" borderId="1" xfId="0" applyFont="1" applyFill="1" applyBorder="1" applyAlignment="1" applyProtection="1">
      <alignment horizontal="center" vertical="center"/>
    </xf>
    <xf numFmtId="0" fontId="8" fillId="5" borderId="1" xfId="0" quotePrefix="1" applyFont="1" applyFill="1" applyBorder="1" applyAlignment="1" applyProtection="1">
      <alignment horizontal="center" vertical="center"/>
    </xf>
    <xf numFmtId="0" fontId="8" fillId="3" borderId="1" xfId="0" quotePrefix="1" applyFont="1" applyFill="1" applyBorder="1" applyAlignment="1" applyProtection="1">
      <alignment horizontal="center" vertical="center"/>
    </xf>
    <xf numFmtId="0" fontId="0" fillId="0" borderId="1" xfId="0" quotePrefix="1" applyFont="1" applyBorder="1" applyAlignment="1">
      <alignment horizontal="center"/>
    </xf>
    <xf numFmtId="0" fontId="11" fillId="3" borderId="1" xfId="1" applyFont="1" applyFill="1" applyBorder="1" applyAlignment="1">
      <alignment horizontal="center"/>
    </xf>
    <xf numFmtId="0" fontId="1" fillId="3" borderId="1" xfId="1" quotePrefix="1" applyFill="1" applyBorder="1" applyAlignment="1">
      <alignment horizontal="center"/>
    </xf>
    <xf numFmtId="14" fontId="8" fillId="3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3" fillId="4" borderId="7" xfId="0" applyFont="1" applyFill="1" applyBorder="1" applyAlignment="1">
      <alignment horizontal="center"/>
    </xf>
  </cellXfs>
  <cellStyles count="3">
    <cellStyle name="Accent5 2" xfId="2"/>
    <cellStyle name="Hyperlink" xfId="1" builtinId="8"/>
    <cellStyle name="Normal" xfId="0" builtinId="0"/>
  </cellStyles>
  <dxfs count="2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o.tnganhanh@gmail.com" TargetMode="External"/><Relationship Id="rId21" Type="http://schemas.openxmlformats.org/officeDocument/2006/relationships/hyperlink" Target="mailto:chivpkingbar@gmail.com" TargetMode="External"/><Relationship Id="rId42" Type="http://schemas.openxmlformats.org/officeDocument/2006/relationships/hyperlink" Target="mailto:phuongqt.tin@gmail.com" TargetMode="External"/><Relationship Id="rId47" Type="http://schemas.openxmlformats.org/officeDocument/2006/relationships/hyperlink" Target="mailto:ttrang24@gmail.com" TargetMode="External"/><Relationship Id="rId63" Type="http://schemas.openxmlformats.org/officeDocument/2006/relationships/hyperlink" Target="mailto:tuananhle.alym@gmail.com" TargetMode="External"/><Relationship Id="rId68" Type="http://schemas.openxmlformats.org/officeDocument/2006/relationships/hyperlink" Target="mailto:tka2001@gmail.com" TargetMode="External"/><Relationship Id="rId84" Type="http://schemas.openxmlformats.org/officeDocument/2006/relationships/hyperlink" Target="mailto:tranthithuhuyen215@gmail.com" TargetMode="External"/><Relationship Id="rId89" Type="http://schemas.openxmlformats.org/officeDocument/2006/relationships/hyperlink" Target="mailto:trung78.hdec@gmail.com" TargetMode="External"/><Relationship Id="rId112" Type="http://schemas.openxmlformats.org/officeDocument/2006/relationships/hyperlink" Target="mailto:hahong98@gmail.com" TargetMode="External"/><Relationship Id="rId16" Type="http://schemas.openxmlformats.org/officeDocument/2006/relationships/hyperlink" Target="mailto:hangtbhvn@gmail.com" TargetMode="External"/><Relationship Id="rId107" Type="http://schemas.openxmlformats.org/officeDocument/2006/relationships/hyperlink" Target="mailto:info@quangtrungjsc.com" TargetMode="External"/><Relationship Id="rId11" Type="http://schemas.openxmlformats.org/officeDocument/2006/relationships/hyperlink" Target="mailto:thuykite@gmail.com" TargetMode="External"/><Relationship Id="rId32" Type="http://schemas.openxmlformats.org/officeDocument/2006/relationships/hyperlink" Target="mailto:bichduyen1510@gmail.com" TargetMode="External"/><Relationship Id="rId37" Type="http://schemas.openxmlformats.org/officeDocument/2006/relationships/hyperlink" Target="mailto:trangdao1009@gmail.com" TargetMode="External"/><Relationship Id="rId53" Type="http://schemas.openxmlformats.org/officeDocument/2006/relationships/hyperlink" Target="mailto:manhduong.ph@gmail.com" TargetMode="External"/><Relationship Id="rId58" Type="http://schemas.openxmlformats.org/officeDocument/2006/relationships/hyperlink" Target="mailto:nguyenquochung.cvh@gmail.com" TargetMode="External"/><Relationship Id="rId74" Type="http://schemas.openxmlformats.org/officeDocument/2006/relationships/hyperlink" Target="mailto:dunghai_bm@yahoo.com" TargetMode="External"/><Relationship Id="rId79" Type="http://schemas.openxmlformats.org/officeDocument/2006/relationships/hyperlink" Target="mailto:thuypm2208@gmail.com" TargetMode="External"/><Relationship Id="rId102" Type="http://schemas.openxmlformats.org/officeDocument/2006/relationships/hyperlink" Target="mailto:phuonghoang7478@gmail.com" TargetMode="External"/><Relationship Id="rId123" Type="http://schemas.openxmlformats.org/officeDocument/2006/relationships/hyperlink" Target="mailto:quangsinh.garasudio@gmail.com" TargetMode="External"/><Relationship Id="rId128" Type="http://schemas.openxmlformats.org/officeDocument/2006/relationships/hyperlink" Target="mailto:duongphi.seamap@gmail.com" TargetMode="External"/><Relationship Id="rId5" Type="http://schemas.openxmlformats.org/officeDocument/2006/relationships/hyperlink" Target="mailto:ntlinh7783@gmail.com" TargetMode="External"/><Relationship Id="rId90" Type="http://schemas.openxmlformats.org/officeDocument/2006/relationships/hyperlink" Target="mailto:hanguyenttb@gmail.com" TargetMode="External"/><Relationship Id="rId95" Type="http://schemas.openxmlformats.org/officeDocument/2006/relationships/hyperlink" Target="mailto:levananh28@gmail.com" TargetMode="External"/><Relationship Id="rId22" Type="http://schemas.openxmlformats.org/officeDocument/2006/relationships/hyperlink" Target="mailto:thanhhoa2911@gmail.com" TargetMode="External"/><Relationship Id="rId27" Type="http://schemas.openxmlformats.org/officeDocument/2006/relationships/hyperlink" Target="mailto:dinhvanhung3791@gmail.com" TargetMode="External"/><Relationship Id="rId43" Type="http://schemas.openxmlformats.org/officeDocument/2006/relationships/hyperlink" Target="mailto:minhducolcusa@gmail.com" TargetMode="External"/><Relationship Id="rId48" Type="http://schemas.openxmlformats.org/officeDocument/2006/relationships/hyperlink" Target="mailto:phuongthuyetc@gmail.com" TargetMode="External"/><Relationship Id="rId64" Type="http://schemas.openxmlformats.org/officeDocument/2006/relationships/hyperlink" Target="mailto:trunglexa@gmail.com" TargetMode="External"/><Relationship Id="rId69" Type="http://schemas.openxmlformats.org/officeDocument/2006/relationships/hyperlink" Target="mailto:phuongnghia1415@gmail.com" TargetMode="External"/><Relationship Id="rId113" Type="http://schemas.openxmlformats.org/officeDocument/2006/relationships/hyperlink" Target="mailto:maiami@gmail.com" TargetMode="External"/><Relationship Id="rId118" Type="http://schemas.openxmlformats.org/officeDocument/2006/relationships/hyperlink" Target="mailto:anhnhuong78@gmail.com" TargetMode="External"/><Relationship Id="rId80" Type="http://schemas.openxmlformats.org/officeDocument/2006/relationships/hyperlink" Target="mailto:ngohai61@gmail.com" TargetMode="External"/><Relationship Id="rId85" Type="http://schemas.openxmlformats.org/officeDocument/2006/relationships/hyperlink" Target="mailto:binh290977@gmail.com" TargetMode="External"/><Relationship Id="rId12" Type="http://schemas.openxmlformats.org/officeDocument/2006/relationships/hyperlink" Target="mailto:giangpth2@gmail.com" TargetMode="External"/><Relationship Id="rId17" Type="http://schemas.openxmlformats.org/officeDocument/2006/relationships/hyperlink" Target="mailto:nguyenduyhung1892@gmail.com" TargetMode="External"/><Relationship Id="rId33" Type="http://schemas.openxmlformats.org/officeDocument/2006/relationships/hyperlink" Target="mailto:hocuong1966@gmail.com" TargetMode="External"/><Relationship Id="rId38" Type="http://schemas.openxmlformats.org/officeDocument/2006/relationships/hyperlink" Target="mailto:anhnnt83@gmail.com" TargetMode="External"/><Relationship Id="rId59" Type="http://schemas.openxmlformats.org/officeDocument/2006/relationships/hyperlink" Target="mailto:ngavietfoods@gmail.com" TargetMode="External"/><Relationship Id="rId103" Type="http://schemas.openxmlformats.org/officeDocument/2006/relationships/hyperlink" Target="mailto:linhngoc0675@gmail.com" TargetMode="External"/><Relationship Id="rId108" Type="http://schemas.openxmlformats.org/officeDocument/2006/relationships/hyperlink" Target="mailto:anhbahuy2210@gmail.com" TargetMode="External"/><Relationship Id="rId124" Type="http://schemas.openxmlformats.org/officeDocument/2006/relationships/hyperlink" Target="mailto:thuhangbvgtvt1@gmail.com" TargetMode="External"/><Relationship Id="rId129" Type="http://schemas.openxmlformats.org/officeDocument/2006/relationships/hyperlink" Target="mailto:thuhuong0628@yahoo.com.vn" TargetMode="External"/><Relationship Id="rId54" Type="http://schemas.openxmlformats.org/officeDocument/2006/relationships/hyperlink" Target="mailto:nguyenliemdulich@gmail.com" TargetMode="External"/><Relationship Id="rId70" Type="http://schemas.openxmlformats.org/officeDocument/2006/relationships/hyperlink" Target="mailto:phanvycmx@gmail.com" TargetMode="External"/><Relationship Id="rId75" Type="http://schemas.openxmlformats.org/officeDocument/2006/relationships/hyperlink" Target="mailto:buihuong11@yahoo.com.vn" TargetMode="External"/><Relationship Id="rId91" Type="http://schemas.openxmlformats.org/officeDocument/2006/relationships/hyperlink" Target="mailto:tranxuantrung60@gmail.com" TargetMode="External"/><Relationship Id="rId96" Type="http://schemas.openxmlformats.org/officeDocument/2006/relationships/hyperlink" Target="mailto:ha.tran22@gmail.com" TargetMode="External"/><Relationship Id="rId1" Type="http://schemas.openxmlformats.org/officeDocument/2006/relationships/hyperlink" Target="mailto:viethungle110682@gmail.com" TargetMode="External"/><Relationship Id="rId6" Type="http://schemas.openxmlformats.org/officeDocument/2006/relationships/hyperlink" Target="mailto:thanhhangvu2907@gmail.com" TargetMode="External"/><Relationship Id="rId23" Type="http://schemas.openxmlformats.org/officeDocument/2006/relationships/hyperlink" Target="mailto:thanh@gmail.com" TargetMode="External"/><Relationship Id="rId28" Type="http://schemas.openxmlformats.org/officeDocument/2006/relationships/hyperlink" Target="mailto:hoangdai988@gmail.com" TargetMode="External"/><Relationship Id="rId49" Type="http://schemas.openxmlformats.org/officeDocument/2006/relationships/hyperlink" Target="mailto:ntthuy60@gmail.com" TargetMode="External"/><Relationship Id="rId114" Type="http://schemas.openxmlformats.org/officeDocument/2006/relationships/hyperlink" Target="mailto:phuonguyen101094@gmail.com" TargetMode="External"/><Relationship Id="rId119" Type="http://schemas.openxmlformats.org/officeDocument/2006/relationships/hyperlink" Target="mailto:ghien.alam@gmail.com" TargetMode="External"/><Relationship Id="rId44" Type="http://schemas.openxmlformats.org/officeDocument/2006/relationships/hyperlink" Target="mailto:lethithanhthuy2709@gmail.com" TargetMode="External"/><Relationship Id="rId60" Type="http://schemas.openxmlformats.org/officeDocument/2006/relationships/hyperlink" Target="mailto:tangoctu@gmail.com" TargetMode="External"/><Relationship Id="rId65" Type="http://schemas.openxmlformats.org/officeDocument/2006/relationships/hyperlink" Target="mailto:thanhquang6688@gmail.com" TargetMode="External"/><Relationship Id="rId81" Type="http://schemas.openxmlformats.org/officeDocument/2006/relationships/hyperlink" Target="mailto:hanhptd9@gmail.com" TargetMode="External"/><Relationship Id="rId86" Type="http://schemas.openxmlformats.org/officeDocument/2006/relationships/hyperlink" Target="mailto:duongnamkha63@gmail.com" TargetMode="External"/><Relationship Id="rId130" Type="http://schemas.openxmlformats.org/officeDocument/2006/relationships/hyperlink" Target="mailto:duclinh1969@gmail.com" TargetMode="External"/><Relationship Id="rId13" Type="http://schemas.openxmlformats.org/officeDocument/2006/relationships/hyperlink" Target="mailto:datnc268@gmail.com" TargetMode="External"/><Relationship Id="rId18" Type="http://schemas.openxmlformats.org/officeDocument/2006/relationships/hyperlink" Target="mailto:bong26@gmail.com" TargetMode="External"/><Relationship Id="rId39" Type="http://schemas.openxmlformats.org/officeDocument/2006/relationships/hyperlink" Target="mailto:tuxedo2310@gmail.com" TargetMode="External"/><Relationship Id="rId109" Type="http://schemas.openxmlformats.org/officeDocument/2006/relationships/hyperlink" Target="mailto:thuhale0110@gmail.com" TargetMode="External"/><Relationship Id="rId34" Type="http://schemas.openxmlformats.org/officeDocument/2006/relationships/hyperlink" Target="mailto:darkbaronbk@gmail.com" TargetMode="External"/><Relationship Id="rId50" Type="http://schemas.openxmlformats.org/officeDocument/2006/relationships/hyperlink" Target="mailto:lehienanh56@gmail.com" TargetMode="External"/><Relationship Id="rId55" Type="http://schemas.openxmlformats.org/officeDocument/2006/relationships/hyperlink" Target="mailto:stepup23188@gmail.com" TargetMode="External"/><Relationship Id="rId76" Type="http://schemas.openxmlformats.org/officeDocument/2006/relationships/hyperlink" Target="mailto:hoangduonghotel@gmail.com" TargetMode="External"/><Relationship Id="rId97" Type="http://schemas.openxmlformats.org/officeDocument/2006/relationships/hyperlink" Target="mailto:tuandiep.hc@gmail.com" TargetMode="External"/><Relationship Id="rId104" Type="http://schemas.openxmlformats.org/officeDocument/2006/relationships/hyperlink" Target="mailto:duongminhtan@gmail.com" TargetMode="External"/><Relationship Id="rId120" Type="http://schemas.openxmlformats.org/officeDocument/2006/relationships/hyperlink" Target="mailto:arch.hoangtl@gmail.com" TargetMode="External"/><Relationship Id="rId125" Type="http://schemas.openxmlformats.org/officeDocument/2006/relationships/hyperlink" Target="mailto:doanhdoanh3004@gmail.com" TargetMode="External"/><Relationship Id="rId7" Type="http://schemas.openxmlformats.org/officeDocument/2006/relationships/hyperlink" Target="mailto:vietduy@gmail.com" TargetMode="External"/><Relationship Id="rId71" Type="http://schemas.openxmlformats.org/officeDocument/2006/relationships/hyperlink" Target="mailto:tathihuonggiang86@gmail.com" TargetMode="External"/><Relationship Id="rId92" Type="http://schemas.openxmlformats.org/officeDocument/2006/relationships/hyperlink" Target="mailto:linhtomy1610@gmail.com" TargetMode="External"/><Relationship Id="rId2" Type="http://schemas.openxmlformats.org/officeDocument/2006/relationships/hyperlink" Target="mailto:toanns8587@gmail.com" TargetMode="External"/><Relationship Id="rId29" Type="http://schemas.openxmlformats.org/officeDocument/2006/relationships/hyperlink" Target="mailto:ngoclam454@gmail.com" TargetMode="External"/><Relationship Id="rId24" Type="http://schemas.openxmlformats.org/officeDocument/2006/relationships/hyperlink" Target="mailto:laodongsx@gmail.com" TargetMode="External"/><Relationship Id="rId40" Type="http://schemas.openxmlformats.org/officeDocument/2006/relationships/hyperlink" Target="mailto:maichau11490@gmail.com" TargetMode="External"/><Relationship Id="rId45" Type="http://schemas.openxmlformats.org/officeDocument/2006/relationships/hyperlink" Target="mailto:phamngockhoa20101988@gmail.com" TargetMode="External"/><Relationship Id="rId66" Type="http://schemas.openxmlformats.org/officeDocument/2006/relationships/hyperlink" Target="mailto:hahoa6994@gmail.com" TargetMode="External"/><Relationship Id="rId87" Type="http://schemas.openxmlformats.org/officeDocument/2006/relationships/hyperlink" Target="mailto:trinhhaanh2013@gmail.com" TargetMode="External"/><Relationship Id="rId110" Type="http://schemas.openxmlformats.org/officeDocument/2006/relationships/hyperlink" Target="mailto:quangminhe10002@gmail.com" TargetMode="External"/><Relationship Id="rId115" Type="http://schemas.openxmlformats.org/officeDocument/2006/relationships/hyperlink" Target="mailto:ducpm190179@gmail.com" TargetMode="External"/><Relationship Id="rId131" Type="http://schemas.openxmlformats.org/officeDocument/2006/relationships/hyperlink" Target="mailto:handinh0811@gmail.com" TargetMode="External"/><Relationship Id="rId61" Type="http://schemas.openxmlformats.org/officeDocument/2006/relationships/hyperlink" Target="mailto:chuyentinhhoahongxanh_87hd@gmail.com" TargetMode="External"/><Relationship Id="rId82" Type="http://schemas.openxmlformats.org/officeDocument/2006/relationships/hyperlink" Target="mailto:kienvang@gmail.com" TargetMode="External"/><Relationship Id="rId19" Type="http://schemas.openxmlformats.org/officeDocument/2006/relationships/hyperlink" Target="mailto:ducngoc53@yahoo.com" TargetMode="External"/><Relationship Id="rId14" Type="http://schemas.openxmlformats.org/officeDocument/2006/relationships/hyperlink" Target="mailto:zoozooabc@gmail.com" TargetMode="External"/><Relationship Id="rId30" Type="http://schemas.openxmlformats.org/officeDocument/2006/relationships/hyperlink" Target="mailto:cuongvietjetair@gmail.com" TargetMode="External"/><Relationship Id="rId35" Type="http://schemas.openxmlformats.org/officeDocument/2006/relationships/hyperlink" Target="mailto:pgsts969@gmail.com" TargetMode="External"/><Relationship Id="rId56" Type="http://schemas.openxmlformats.org/officeDocument/2006/relationships/hyperlink" Target="mailto:thuypro999@gmail.com" TargetMode="External"/><Relationship Id="rId77" Type="http://schemas.openxmlformats.org/officeDocument/2006/relationships/hyperlink" Target="mailto:lampt0712@gmail.com" TargetMode="External"/><Relationship Id="rId100" Type="http://schemas.openxmlformats.org/officeDocument/2006/relationships/hyperlink" Target="mailto:kimphuong.pccchn@gmail.com" TargetMode="External"/><Relationship Id="rId105" Type="http://schemas.openxmlformats.org/officeDocument/2006/relationships/hyperlink" Target="mailto:hoangquyen2002@gmail.com" TargetMode="External"/><Relationship Id="rId126" Type="http://schemas.openxmlformats.org/officeDocument/2006/relationships/hyperlink" Target="mailto:chinhmtc@gmail.com" TargetMode="External"/><Relationship Id="rId8" Type="http://schemas.openxmlformats.org/officeDocument/2006/relationships/hyperlink" Target="mailto:mrtungnht@yahoo.com.vn" TargetMode="External"/><Relationship Id="rId51" Type="http://schemas.openxmlformats.org/officeDocument/2006/relationships/hyperlink" Target="mailto:haminh152@gmail.com" TargetMode="External"/><Relationship Id="rId72" Type="http://schemas.openxmlformats.org/officeDocument/2006/relationships/hyperlink" Target="mailto:vuthanhhuong.av@gmail.com" TargetMode="External"/><Relationship Id="rId93" Type="http://schemas.openxmlformats.org/officeDocument/2006/relationships/hyperlink" Target="mailto:uptours.vu@gmail.com" TargetMode="External"/><Relationship Id="rId98" Type="http://schemas.openxmlformats.org/officeDocument/2006/relationships/hyperlink" Target="mailto:nvquang74@yahoo.fr" TargetMode="External"/><Relationship Id="rId121" Type="http://schemas.openxmlformats.org/officeDocument/2006/relationships/hyperlink" Target="mailto:xuangiang6868@gmail.com" TargetMode="External"/><Relationship Id="rId3" Type="http://schemas.openxmlformats.org/officeDocument/2006/relationships/hyperlink" Target="mailto:nguyenngochoa7787@gmail.com" TargetMode="External"/><Relationship Id="rId25" Type="http://schemas.openxmlformats.org/officeDocument/2006/relationships/hyperlink" Target="mailto:yen40ths@gmail.com" TargetMode="External"/><Relationship Id="rId46" Type="http://schemas.openxmlformats.org/officeDocument/2006/relationships/hyperlink" Target="mailto:mrbv71@gmail.com" TargetMode="External"/><Relationship Id="rId67" Type="http://schemas.openxmlformats.org/officeDocument/2006/relationships/hyperlink" Target="mailto:hientyphu2015@gmail.com" TargetMode="External"/><Relationship Id="rId116" Type="http://schemas.openxmlformats.org/officeDocument/2006/relationships/hyperlink" Target="mailto:ngochadn0879@gmail.com" TargetMode="External"/><Relationship Id="rId20" Type="http://schemas.openxmlformats.org/officeDocument/2006/relationships/hyperlink" Target="mailto:hieutt2912@gmail.com" TargetMode="External"/><Relationship Id="rId41" Type="http://schemas.openxmlformats.org/officeDocument/2006/relationships/hyperlink" Target="mailto:vanle.tlu@gmail.com" TargetMode="External"/><Relationship Id="rId62" Type="http://schemas.openxmlformats.org/officeDocument/2006/relationships/hyperlink" Target="mailto:ngoisaothoigian2008@yahoo.com" TargetMode="External"/><Relationship Id="rId83" Type="http://schemas.openxmlformats.org/officeDocument/2006/relationships/hyperlink" Target="mailto:thaont@sivicom.com" TargetMode="External"/><Relationship Id="rId88" Type="http://schemas.openxmlformats.org/officeDocument/2006/relationships/hyperlink" Target="mailto:tunghacker94@gmail.com" TargetMode="External"/><Relationship Id="rId111" Type="http://schemas.openxmlformats.org/officeDocument/2006/relationships/hyperlink" Target="mailto:caothanhbinh71@gmail.com" TargetMode="External"/><Relationship Id="rId132" Type="http://schemas.openxmlformats.org/officeDocument/2006/relationships/printerSettings" Target="../printerSettings/printerSettings1.bin"/><Relationship Id="rId15" Type="http://schemas.openxmlformats.org/officeDocument/2006/relationships/hyperlink" Target="mailto:namkhaihung@gmail.com" TargetMode="External"/><Relationship Id="rId36" Type="http://schemas.openxmlformats.org/officeDocument/2006/relationships/hyperlink" Target="mailto:minhthuy254@gmail.com" TargetMode="External"/><Relationship Id="rId57" Type="http://schemas.openxmlformats.org/officeDocument/2006/relationships/hyperlink" Target="mailto:toidt@msholdings.com.vn" TargetMode="External"/><Relationship Id="rId106" Type="http://schemas.openxmlformats.org/officeDocument/2006/relationships/hyperlink" Target="mailto:hathanh385@gmail.com" TargetMode="External"/><Relationship Id="rId127" Type="http://schemas.openxmlformats.org/officeDocument/2006/relationships/hyperlink" Target="mailto:buithu_huong@yahoo.com" TargetMode="External"/><Relationship Id="rId10" Type="http://schemas.openxmlformats.org/officeDocument/2006/relationships/hyperlink" Target="mailto:manhtien13785@gmail.com" TargetMode="External"/><Relationship Id="rId31" Type="http://schemas.openxmlformats.org/officeDocument/2006/relationships/hyperlink" Target="mailto:gnhvan@gmail.com" TargetMode="External"/><Relationship Id="rId52" Type="http://schemas.openxmlformats.org/officeDocument/2006/relationships/hyperlink" Target="mailto:gianghuongluong@yahoo.com.vn" TargetMode="External"/><Relationship Id="rId73" Type="http://schemas.openxmlformats.org/officeDocument/2006/relationships/hyperlink" Target="mailto:buithu_huong@yahoo.com" TargetMode="External"/><Relationship Id="rId78" Type="http://schemas.openxmlformats.org/officeDocument/2006/relationships/hyperlink" Target="mailto:support.viko@gmail.com" TargetMode="External"/><Relationship Id="rId94" Type="http://schemas.openxmlformats.org/officeDocument/2006/relationships/hyperlink" Target="mailto:thanhtustyle@icoud.com" TargetMode="External"/><Relationship Id="rId99" Type="http://schemas.openxmlformats.org/officeDocument/2006/relationships/hyperlink" Target="mailto:thuongly114@gmail.com" TargetMode="External"/><Relationship Id="rId101" Type="http://schemas.openxmlformats.org/officeDocument/2006/relationships/hyperlink" Target="mailto:lexuanbachhn@gmail.com" TargetMode="External"/><Relationship Id="rId122" Type="http://schemas.openxmlformats.org/officeDocument/2006/relationships/hyperlink" Target="mailto:huyenzak146@gmail.com" TargetMode="External"/><Relationship Id="rId4" Type="http://schemas.openxmlformats.org/officeDocument/2006/relationships/hyperlink" Target="mailto:ahung214@yahoo.com" TargetMode="External"/><Relationship Id="rId9" Type="http://schemas.openxmlformats.org/officeDocument/2006/relationships/hyperlink" Target="mailto:hungpm@aminext.com" TargetMode="External"/><Relationship Id="rId26" Type="http://schemas.openxmlformats.org/officeDocument/2006/relationships/hyperlink" Target="mailto:trinhtuantvtl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phanhong57@gmail.com" TargetMode="External"/><Relationship Id="rId671" Type="http://schemas.openxmlformats.org/officeDocument/2006/relationships/hyperlink" Target="mailto:giakhanhminh@gmail.com" TargetMode="External"/><Relationship Id="rId21" Type="http://schemas.openxmlformats.org/officeDocument/2006/relationships/hyperlink" Target="mailto:cuongphamvan0864@gmail.com" TargetMode="External"/><Relationship Id="rId324" Type="http://schemas.openxmlformats.org/officeDocument/2006/relationships/hyperlink" Target="mailto:ngocanh1587@gmail.com" TargetMode="External"/><Relationship Id="rId531" Type="http://schemas.openxmlformats.org/officeDocument/2006/relationships/hyperlink" Target="mailto:vu_huyen81@yahoo.com" TargetMode="External"/><Relationship Id="rId629" Type="http://schemas.openxmlformats.org/officeDocument/2006/relationships/hyperlink" Target="mailto:huongktbacson@gmail.com" TargetMode="External"/><Relationship Id="rId170" Type="http://schemas.openxmlformats.org/officeDocument/2006/relationships/hyperlink" Target="mailto:bqtuan69@gmail.com" TargetMode="External"/><Relationship Id="rId268" Type="http://schemas.openxmlformats.org/officeDocument/2006/relationships/hyperlink" Target="mailto:thanhphong@gmail.com" TargetMode="External"/><Relationship Id="rId475" Type="http://schemas.openxmlformats.org/officeDocument/2006/relationships/hyperlink" Target="mailto:trananhhieu1968@gmail.com" TargetMode="External"/><Relationship Id="rId682" Type="http://schemas.openxmlformats.org/officeDocument/2006/relationships/hyperlink" Target="mailto:kienvu1711@gmail.com" TargetMode="External"/><Relationship Id="rId32" Type="http://schemas.openxmlformats.org/officeDocument/2006/relationships/hyperlink" Target="mailto:hathy202@gmail.com" TargetMode="External"/><Relationship Id="rId128" Type="http://schemas.openxmlformats.org/officeDocument/2006/relationships/hyperlink" Target="mailto:dohaigiang@baoviet.com.vn" TargetMode="External"/><Relationship Id="rId335" Type="http://schemas.openxmlformats.org/officeDocument/2006/relationships/hyperlink" Target="mailto:chung1974@gmail.com" TargetMode="External"/><Relationship Id="rId542" Type="http://schemas.openxmlformats.org/officeDocument/2006/relationships/hyperlink" Target="mailto:phuonghanh147@yahoo.com" TargetMode="External"/><Relationship Id="rId181" Type="http://schemas.openxmlformats.org/officeDocument/2006/relationships/hyperlink" Target="mailto:thaont173@gmail.com" TargetMode="External"/><Relationship Id="rId402" Type="http://schemas.openxmlformats.org/officeDocument/2006/relationships/hyperlink" Target="mailto:ngoducthanh77@yahoo.com" TargetMode="External"/><Relationship Id="rId279" Type="http://schemas.openxmlformats.org/officeDocument/2006/relationships/hyperlink" Target="mailto:nguyenhongha2111@gmail.com" TargetMode="External"/><Relationship Id="rId486" Type="http://schemas.openxmlformats.org/officeDocument/2006/relationships/hyperlink" Target="mailto:duvanphuong1982@gmail.com" TargetMode="External"/><Relationship Id="rId693" Type="http://schemas.openxmlformats.org/officeDocument/2006/relationships/hyperlink" Target="mailto:trangcong@gmail.com" TargetMode="External"/><Relationship Id="rId707" Type="http://schemas.openxmlformats.org/officeDocument/2006/relationships/hyperlink" Target="mailto:thamnguyen468@gmail.com" TargetMode="External"/><Relationship Id="rId43" Type="http://schemas.openxmlformats.org/officeDocument/2006/relationships/hyperlink" Target="mailto:huonghoang0604@gmail.com" TargetMode="External"/><Relationship Id="rId139" Type="http://schemas.openxmlformats.org/officeDocument/2006/relationships/hyperlink" Target="mailto:npanh121@gmail.com" TargetMode="External"/><Relationship Id="rId346" Type="http://schemas.openxmlformats.org/officeDocument/2006/relationships/hyperlink" Target="mailto:huydao32@gmail.com" TargetMode="External"/><Relationship Id="rId553" Type="http://schemas.openxmlformats.org/officeDocument/2006/relationships/hyperlink" Target="mailto:yenthang05@gmail.com" TargetMode="External"/><Relationship Id="rId192" Type="http://schemas.openxmlformats.org/officeDocument/2006/relationships/hyperlink" Target="mailto:nguyenbinh2255@gmail.com" TargetMode="External"/><Relationship Id="rId206" Type="http://schemas.openxmlformats.org/officeDocument/2006/relationships/hyperlink" Target="mailto:luuthiphuong@gmail.com" TargetMode="External"/><Relationship Id="rId413" Type="http://schemas.openxmlformats.org/officeDocument/2006/relationships/hyperlink" Target="mailto:dieptran1957@yahoo.com" TargetMode="External"/><Relationship Id="rId497" Type="http://schemas.openxmlformats.org/officeDocument/2006/relationships/hyperlink" Target="mailto:tranhan1179@gmail.com" TargetMode="External"/><Relationship Id="rId620" Type="http://schemas.openxmlformats.org/officeDocument/2006/relationships/hyperlink" Target="mailto:tiendatgiang@gmail.com" TargetMode="External"/><Relationship Id="rId718" Type="http://schemas.openxmlformats.org/officeDocument/2006/relationships/hyperlink" Target="mailto:nguyenxuanhai1901@gmail.com" TargetMode="External"/><Relationship Id="rId357" Type="http://schemas.openxmlformats.org/officeDocument/2006/relationships/hyperlink" Target="mailto:luonghuonggiang1975@gmail.com" TargetMode="External"/><Relationship Id="rId54" Type="http://schemas.openxmlformats.org/officeDocument/2006/relationships/hyperlink" Target="mailto:phuongvankham@gmail.com" TargetMode="External"/><Relationship Id="rId217" Type="http://schemas.openxmlformats.org/officeDocument/2006/relationships/hyperlink" Target="mailto:lth31182@gmail.com" TargetMode="External"/><Relationship Id="rId564" Type="http://schemas.openxmlformats.org/officeDocument/2006/relationships/hyperlink" Target="mailto:thacman2910@gmail.com" TargetMode="External"/><Relationship Id="rId424" Type="http://schemas.openxmlformats.org/officeDocument/2006/relationships/hyperlink" Target="mailto:huongvntech@gmail.com" TargetMode="External"/><Relationship Id="rId631" Type="http://schemas.openxmlformats.org/officeDocument/2006/relationships/hyperlink" Target="mailto:huyenvinguyen7669@gmail.com" TargetMode="External"/><Relationship Id="rId729" Type="http://schemas.openxmlformats.org/officeDocument/2006/relationships/hyperlink" Target="mailto:quang.nguyen9966@gmail.com" TargetMode="External"/><Relationship Id="rId270" Type="http://schemas.openxmlformats.org/officeDocument/2006/relationships/hyperlink" Target="mailto:dinhquy311@yahoo.com" TargetMode="External"/><Relationship Id="rId65" Type="http://schemas.openxmlformats.org/officeDocument/2006/relationships/hyperlink" Target="mailto:dungla2711@gmail.com" TargetMode="External"/><Relationship Id="rId130" Type="http://schemas.openxmlformats.org/officeDocument/2006/relationships/hyperlink" Target="mailto:hoatrungkien@yahoo.vn" TargetMode="External"/><Relationship Id="rId368" Type="http://schemas.openxmlformats.org/officeDocument/2006/relationships/hyperlink" Target="mailto:nguyenminhhoa197@gmail.com" TargetMode="External"/><Relationship Id="rId575" Type="http://schemas.openxmlformats.org/officeDocument/2006/relationships/hyperlink" Target="mailto:bonbon61084@gmail.com" TargetMode="External"/><Relationship Id="rId228" Type="http://schemas.openxmlformats.org/officeDocument/2006/relationships/hyperlink" Target="mailto:phamoanh2409@gmail.com" TargetMode="External"/><Relationship Id="rId435" Type="http://schemas.openxmlformats.org/officeDocument/2006/relationships/hyperlink" Target="mailto:leduccuong1978@gmail.com" TargetMode="External"/><Relationship Id="rId642" Type="http://schemas.openxmlformats.org/officeDocument/2006/relationships/hyperlink" Target="mailto:dautay1983@yahoo.com" TargetMode="External"/><Relationship Id="rId281" Type="http://schemas.openxmlformats.org/officeDocument/2006/relationships/hyperlink" Target="mailto:nlanphuong74@gmail.com" TargetMode="External"/><Relationship Id="rId502" Type="http://schemas.openxmlformats.org/officeDocument/2006/relationships/hyperlink" Target="mailto:nguyenphison1355@gmail.com" TargetMode="External"/><Relationship Id="rId76" Type="http://schemas.openxmlformats.org/officeDocument/2006/relationships/hyperlink" Target="mailto:nguyen.tra1983@gmail.com" TargetMode="External"/><Relationship Id="rId141" Type="http://schemas.openxmlformats.org/officeDocument/2006/relationships/hyperlink" Target="mailto:trangthupham88@gmail.com" TargetMode="External"/><Relationship Id="rId379" Type="http://schemas.openxmlformats.org/officeDocument/2006/relationships/hyperlink" Target="mailto:ngochachauanh@gmail.com" TargetMode="External"/><Relationship Id="rId586" Type="http://schemas.openxmlformats.org/officeDocument/2006/relationships/hyperlink" Target="mailto:minhtrang2311@gmail.com" TargetMode="External"/><Relationship Id="rId7" Type="http://schemas.openxmlformats.org/officeDocument/2006/relationships/hyperlink" Target="mailto:thaihongson.1606@gmail.com" TargetMode="External"/><Relationship Id="rId239" Type="http://schemas.openxmlformats.org/officeDocument/2006/relationships/hyperlink" Target="mailto:tongsinh74@gmail.com" TargetMode="External"/><Relationship Id="rId446" Type="http://schemas.openxmlformats.org/officeDocument/2006/relationships/hyperlink" Target="mailto:duonghanh762002@gmail.com" TargetMode="External"/><Relationship Id="rId653" Type="http://schemas.openxmlformats.org/officeDocument/2006/relationships/hyperlink" Target="mailto:guyanhad@gmail.com" TargetMode="External"/><Relationship Id="rId292" Type="http://schemas.openxmlformats.org/officeDocument/2006/relationships/hyperlink" Target="mailto:nguyenthuylinh@gmail.com" TargetMode="External"/><Relationship Id="rId306" Type="http://schemas.openxmlformats.org/officeDocument/2006/relationships/hyperlink" Target="mailto:dangthuthao8868@gmail.com" TargetMode="External"/><Relationship Id="rId87" Type="http://schemas.openxmlformats.org/officeDocument/2006/relationships/hyperlink" Target="mailto:hoahuongduong1604@yahoo.com" TargetMode="External"/><Relationship Id="rId513" Type="http://schemas.openxmlformats.org/officeDocument/2006/relationships/hyperlink" Target="mailto:quynhduong1986@gmail.com" TargetMode="External"/><Relationship Id="rId597" Type="http://schemas.openxmlformats.org/officeDocument/2006/relationships/hyperlink" Target="mailto:bachcuongcompany@yahoo.com" TargetMode="External"/><Relationship Id="rId720" Type="http://schemas.openxmlformats.org/officeDocument/2006/relationships/hyperlink" Target="mailto:tuanluongtrong@gmail.com" TargetMode="External"/><Relationship Id="rId152" Type="http://schemas.openxmlformats.org/officeDocument/2006/relationships/hyperlink" Target="mailto:lavender.minhngoc@gmail.com" TargetMode="External"/><Relationship Id="rId457" Type="http://schemas.openxmlformats.org/officeDocument/2006/relationships/hyperlink" Target="mailto:taminhquang46@gmail.com" TargetMode="External"/><Relationship Id="rId664" Type="http://schemas.openxmlformats.org/officeDocument/2006/relationships/hyperlink" Target="mailto:hanh.dsc@gmail.com" TargetMode="External"/><Relationship Id="rId14" Type="http://schemas.openxmlformats.org/officeDocument/2006/relationships/hyperlink" Target="mailto:huong.eccvietnam@gmail.com" TargetMode="External"/><Relationship Id="rId317" Type="http://schemas.openxmlformats.org/officeDocument/2006/relationships/hyperlink" Target="mailto:thanhnguyen196x@gmail.com" TargetMode="External"/><Relationship Id="rId524" Type="http://schemas.openxmlformats.org/officeDocument/2006/relationships/hyperlink" Target="mailto:lanchi84@gmail.com" TargetMode="External"/><Relationship Id="rId731" Type="http://schemas.openxmlformats.org/officeDocument/2006/relationships/hyperlink" Target="mailto:hieu84bn@gmail.com" TargetMode="External"/><Relationship Id="rId98" Type="http://schemas.openxmlformats.org/officeDocument/2006/relationships/hyperlink" Target="mailto:phuonglong6054@gmail.com" TargetMode="External"/><Relationship Id="rId163" Type="http://schemas.openxmlformats.org/officeDocument/2006/relationships/hyperlink" Target="mailto:nguyenvietshtt@gmail.com" TargetMode="External"/><Relationship Id="rId370" Type="http://schemas.openxmlformats.org/officeDocument/2006/relationships/hyperlink" Target="mailto:nguyennam.211@gmail.com" TargetMode="External"/><Relationship Id="rId230" Type="http://schemas.openxmlformats.org/officeDocument/2006/relationships/hyperlink" Target="mailto:tranganhbn@gmail.com" TargetMode="External"/><Relationship Id="rId468" Type="http://schemas.openxmlformats.org/officeDocument/2006/relationships/hyperlink" Target="mailto:dovananh2002@gmail.com" TargetMode="External"/><Relationship Id="rId675" Type="http://schemas.openxmlformats.org/officeDocument/2006/relationships/hyperlink" Target="mailto:thuhongtomcua@gmail.com" TargetMode="External"/><Relationship Id="rId25" Type="http://schemas.openxmlformats.org/officeDocument/2006/relationships/hyperlink" Target="mailto:h.linh.pham@gmail.com" TargetMode="External"/><Relationship Id="rId328" Type="http://schemas.openxmlformats.org/officeDocument/2006/relationships/hyperlink" Target="mailto:vanht@3son.vn" TargetMode="External"/><Relationship Id="rId535" Type="http://schemas.openxmlformats.org/officeDocument/2006/relationships/hyperlink" Target="mailto:levanthang.dkl@gmail.com" TargetMode="External"/><Relationship Id="rId174" Type="http://schemas.openxmlformats.org/officeDocument/2006/relationships/hyperlink" Target="mailto:thangsiko@gmail.com" TargetMode="External"/><Relationship Id="rId381" Type="http://schemas.openxmlformats.org/officeDocument/2006/relationships/hyperlink" Target="mailto:congdonganh@gmail.com" TargetMode="External"/><Relationship Id="rId602" Type="http://schemas.openxmlformats.org/officeDocument/2006/relationships/hyperlink" Target="mailto:Heokun2009@gmail.com" TargetMode="External"/><Relationship Id="rId241" Type="http://schemas.openxmlformats.org/officeDocument/2006/relationships/hyperlink" Target="mailto:tqsphcm@gmail.com" TargetMode="External"/><Relationship Id="rId479" Type="http://schemas.openxmlformats.org/officeDocument/2006/relationships/hyperlink" Target="mailto:nguyenquanca67@gmail.com" TargetMode="External"/><Relationship Id="rId686" Type="http://schemas.openxmlformats.org/officeDocument/2006/relationships/hyperlink" Target="mailto:kimoanh88369883@gmail.com" TargetMode="External"/><Relationship Id="rId36" Type="http://schemas.openxmlformats.org/officeDocument/2006/relationships/hyperlink" Target="mailto:thinhtpc@yahoo.com" TargetMode="External"/><Relationship Id="rId339" Type="http://schemas.openxmlformats.org/officeDocument/2006/relationships/hyperlink" Target="mailto:buin2@anz.com" TargetMode="External"/><Relationship Id="rId546" Type="http://schemas.openxmlformats.org/officeDocument/2006/relationships/hyperlink" Target="mailto:hoan20049@gmail.com" TargetMode="External"/><Relationship Id="rId101" Type="http://schemas.openxmlformats.org/officeDocument/2006/relationships/hyperlink" Target="mailto:trungtvgas@gmail.com" TargetMode="External"/><Relationship Id="rId185" Type="http://schemas.openxmlformats.org/officeDocument/2006/relationships/hyperlink" Target="mailto:vinhthanglong@gmail.com" TargetMode="External"/><Relationship Id="rId406" Type="http://schemas.openxmlformats.org/officeDocument/2006/relationships/hyperlink" Target="mailto:vohatrang@yahoo.com" TargetMode="External"/><Relationship Id="rId392" Type="http://schemas.openxmlformats.org/officeDocument/2006/relationships/hyperlink" Target="mailto:thuvan.lonking@gmail.com" TargetMode="External"/><Relationship Id="rId613" Type="http://schemas.openxmlformats.org/officeDocument/2006/relationships/hyperlink" Target="mailto:thanhhang1612@gmail.com" TargetMode="External"/><Relationship Id="rId697" Type="http://schemas.openxmlformats.org/officeDocument/2006/relationships/hyperlink" Target="mailto:baohanstylehc@gmail.com" TargetMode="External"/><Relationship Id="rId252" Type="http://schemas.openxmlformats.org/officeDocument/2006/relationships/hyperlink" Target="mailto:dinhvannguyen@gmail.com" TargetMode="External"/><Relationship Id="rId47" Type="http://schemas.openxmlformats.org/officeDocument/2006/relationships/hyperlink" Target="mailto:kimngoc281179@gmail.com" TargetMode="External"/><Relationship Id="rId112" Type="http://schemas.openxmlformats.org/officeDocument/2006/relationships/hyperlink" Target="mailto:binhnc58@gmail.com" TargetMode="External"/><Relationship Id="rId557" Type="http://schemas.openxmlformats.org/officeDocument/2006/relationships/hyperlink" Target="mailto:hienap79@gmail.com" TargetMode="External"/><Relationship Id="rId196" Type="http://schemas.openxmlformats.org/officeDocument/2006/relationships/hyperlink" Target="mailto:aia.hadong@gmail.com" TargetMode="External"/><Relationship Id="rId417" Type="http://schemas.openxmlformats.org/officeDocument/2006/relationships/hyperlink" Target="mailto:hh@haihan.vn" TargetMode="External"/><Relationship Id="rId624" Type="http://schemas.openxmlformats.org/officeDocument/2006/relationships/hyperlink" Target="mailto:dungbankh@yahoo.com" TargetMode="External"/><Relationship Id="rId263" Type="http://schemas.openxmlformats.org/officeDocument/2006/relationships/hyperlink" Target="mailto:huudaimicoem@gmail.com" TargetMode="External"/><Relationship Id="rId470" Type="http://schemas.openxmlformats.org/officeDocument/2006/relationships/hyperlink" Target="mailto:haianh-haianh@gmail.com" TargetMode="External"/><Relationship Id="rId58" Type="http://schemas.openxmlformats.org/officeDocument/2006/relationships/hyperlink" Target="mailto:diep.vu@ericsson.com" TargetMode="External"/><Relationship Id="rId123" Type="http://schemas.openxmlformats.org/officeDocument/2006/relationships/hyperlink" Target="mailto:giakhanhphamai2012@gmail.com" TargetMode="External"/><Relationship Id="rId330" Type="http://schemas.openxmlformats.org/officeDocument/2006/relationships/hyperlink" Target="mailto:ngocthuy3176@yahoo.com" TargetMode="External"/><Relationship Id="rId568" Type="http://schemas.openxmlformats.org/officeDocument/2006/relationships/hyperlink" Target="mailto:vuhongtrangvht@gmail.com" TargetMode="External"/><Relationship Id="rId428" Type="http://schemas.openxmlformats.org/officeDocument/2006/relationships/hyperlink" Target="mailto:huyendang309@gmail.com" TargetMode="External"/><Relationship Id="rId635" Type="http://schemas.openxmlformats.org/officeDocument/2006/relationships/hyperlink" Target="mailto:huongtckh@gmail.com" TargetMode="External"/><Relationship Id="rId274" Type="http://schemas.openxmlformats.org/officeDocument/2006/relationships/hyperlink" Target="mailto:phamquangnhatminh2007@gmail.com" TargetMode="External"/><Relationship Id="rId481" Type="http://schemas.openxmlformats.org/officeDocument/2006/relationships/hyperlink" Target="mailto:hoanganhuy@gmail.com" TargetMode="External"/><Relationship Id="rId702" Type="http://schemas.openxmlformats.org/officeDocument/2006/relationships/hyperlink" Target="mailto:giangson2003@gmail.com" TargetMode="External"/><Relationship Id="rId69" Type="http://schemas.openxmlformats.org/officeDocument/2006/relationships/hyperlink" Target="mailto:anhntv1.lb@mbank.com.vn" TargetMode="External"/><Relationship Id="rId134" Type="http://schemas.openxmlformats.org/officeDocument/2006/relationships/hyperlink" Target="mailto:nguyenhuyhung86@gmail.com" TargetMode="External"/><Relationship Id="rId579" Type="http://schemas.openxmlformats.org/officeDocument/2006/relationships/hyperlink" Target="mailto:buiquangdung.1985@gmail.com" TargetMode="External"/><Relationship Id="rId341" Type="http://schemas.openxmlformats.org/officeDocument/2006/relationships/hyperlink" Target="mailto:tuan83vnvn@yahoo.com" TargetMode="External"/><Relationship Id="rId439" Type="http://schemas.openxmlformats.org/officeDocument/2006/relationships/hyperlink" Target="mailto:giangdh@msb.com.vn" TargetMode="External"/><Relationship Id="rId646" Type="http://schemas.openxmlformats.org/officeDocument/2006/relationships/hyperlink" Target="mailto:dicomjsc@gmail.com" TargetMode="External"/><Relationship Id="rId201" Type="http://schemas.openxmlformats.org/officeDocument/2006/relationships/hyperlink" Target="mailto:anhvuto@gmail.com" TargetMode="External"/><Relationship Id="rId285" Type="http://schemas.openxmlformats.org/officeDocument/2006/relationships/hyperlink" Target="mailto:trankhuong139daila@gmail.com" TargetMode="External"/><Relationship Id="rId506" Type="http://schemas.openxmlformats.org/officeDocument/2006/relationships/hyperlink" Target="mailto:dhanh77@gmail.com" TargetMode="External"/><Relationship Id="rId492" Type="http://schemas.openxmlformats.org/officeDocument/2006/relationships/hyperlink" Target="mailto:anhuong27@gmail.com" TargetMode="External"/><Relationship Id="rId713" Type="http://schemas.openxmlformats.org/officeDocument/2006/relationships/hyperlink" Target="mailto:nguyenhuandlshn@gmail.com" TargetMode="External"/><Relationship Id="rId145" Type="http://schemas.openxmlformats.org/officeDocument/2006/relationships/hyperlink" Target="mailto:phamtrangb4gv@gmail.com" TargetMode="External"/><Relationship Id="rId352" Type="http://schemas.openxmlformats.org/officeDocument/2006/relationships/hyperlink" Target="mailto:khanhbao@gmail.com" TargetMode="External"/><Relationship Id="rId212" Type="http://schemas.openxmlformats.org/officeDocument/2006/relationships/hyperlink" Target="mailto:thuha70.nguyen@gmail.com" TargetMode="External"/><Relationship Id="rId657" Type="http://schemas.openxmlformats.org/officeDocument/2006/relationships/hyperlink" Target="mailto:maihoa1402@yahoo.com" TargetMode="External"/><Relationship Id="rId296" Type="http://schemas.openxmlformats.org/officeDocument/2006/relationships/hyperlink" Target="mailto:thuy191163@yahoo.com" TargetMode="External"/><Relationship Id="rId517" Type="http://schemas.openxmlformats.org/officeDocument/2006/relationships/hyperlink" Target="mailto:vuthinhhnsteel@gmail.com" TargetMode="External"/><Relationship Id="rId724" Type="http://schemas.openxmlformats.org/officeDocument/2006/relationships/hyperlink" Target="mailto:nhahangkhachsan2014@gmail.com" TargetMode="External"/><Relationship Id="rId60" Type="http://schemas.openxmlformats.org/officeDocument/2006/relationships/hyperlink" Target="mailto:anhduong103@gmail.com" TargetMode="External"/><Relationship Id="rId156" Type="http://schemas.openxmlformats.org/officeDocument/2006/relationships/hyperlink" Target="mailto:thuthuy_udi@yahoo.com" TargetMode="External"/><Relationship Id="rId363" Type="http://schemas.openxmlformats.org/officeDocument/2006/relationships/hyperlink" Target="mailto:nguyenhuong@ketoantrungtin.vnet" TargetMode="External"/><Relationship Id="rId570" Type="http://schemas.openxmlformats.org/officeDocument/2006/relationships/hyperlink" Target="mailto:drthoxp@gmail.com" TargetMode="External"/><Relationship Id="rId223" Type="http://schemas.openxmlformats.org/officeDocument/2006/relationships/hyperlink" Target="mailto:dr_nga@yahoo.com" TargetMode="External"/><Relationship Id="rId430" Type="http://schemas.openxmlformats.org/officeDocument/2006/relationships/hyperlink" Target="mailto:phananhsy9479@gmail.com" TargetMode="External"/><Relationship Id="rId668" Type="http://schemas.openxmlformats.org/officeDocument/2006/relationships/hyperlink" Target="mailto:doanhchien@gmail.com" TargetMode="External"/><Relationship Id="rId18" Type="http://schemas.openxmlformats.org/officeDocument/2006/relationships/hyperlink" Target="mailto:lethuy1873@gmail.com" TargetMode="External"/><Relationship Id="rId528" Type="http://schemas.openxmlformats.org/officeDocument/2006/relationships/hyperlink" Target="mailto:thuytrang2709@gmail.com" TargetMode="External"/><Relationship Id="rId735" Type="http://schemas.openxmlformats.org/officeDocument/2006/relationships/hyperlink" Target="mailto:lenhu.dtvtvk@gmail.com" TargetMode="External"/><Relationship Id="rId167" Type="http://schemas.openxmlformats.org/officeDocument/2006/relationships/hyperlink" Target="mailto:trungdungmp@gmail.com" TargetMode="External"/><Relationship Id="rId374" Type="http://schemas.openxmlformats.org/officeDocument/2006/relationships/hyperlink" Target="mailto:dinhphongwww@gmail.com" TargetMode="External"/><Relationship Id="rId581" Type="http://schemas.openxmlformats.org/officeDocument/2006/relationships/hyperlink" Target="mailto:dieulinh2511.sg@gmail.com" TargetMode="External"/><Relationship Id="rId71" Type="http://schemas.openxmlformats.org/officeDocument/2006/relationships/hyperlink" Target="mailto:ngocdaop57@gmail.com" TargetMode="External"/><Relationship Id="rId234" Type="http://schemas.openxmlformats.org/officeDocument/2006/relationships/hyperlink" Target="mailto:vuanhtuan108@gmail.com" TargetMode="External"/><Relationship Id="rId679" Type="http://schemas.openxmlformats.org/officeDocument/2006/relationships/hyperlink" Target="mailto:buichinhdang@gmail.com" TargetMode="External"/><Relationship Id="rId2" Type="http://schemas.openxmlformats.org/officeDocument/2006/relationships/hyperlink" Target="mailto:dinhdinhn1@gmail.com" TargetMode="External"/><Relationship Id="rId29" Type="http://schemas.openxmlformats.org/officeDocument/2006/relationships/hyperlink" Target="mailto:caohungcuong2012@gmail.com" TargetMode="External"/><Relationship Id="rId441" Type="http://schemas.openxmlformats.org/officeDocument/2006/relationships/hyperlink" Target="mailto:lethangns01@gmail.com" TargetMode="External"/><Relationship Id="rId539" Type="http://schemas.openxmlformats.org/officeDocument/2006/relationships/hyperlink" Target="mailto:hoanglinh8384@gmail.com" TargetMode="External"/><Relationship Id="rId178" Type="http://schemas.openxmlformats.org/officeDocument/2006/relationships/hyperlink" Target="mailto:thuy.t.nguyen3004@gmail.com" TargetMode="External"/><Relationship Id="rId301" Type="http://schemas.openxmlformats.org/officeDocument/2006/relationships/hyperlink" Target="mailto:hieuta311@yahoo.com" TargetMode="External"/><Relationship Id="rId82" Type="http://schemas.openxmlformats.org/officeDocument/2006/relationships/hyperlink" Target="mailto:anha7478@gmail.com" TargetMode="External"/><Relationship Id="rId385" Type="http://schemas.openxmlformats.org/officeDocument/2006/relationships/hyperlink" Target="mailto:thutranghung@yahoo.com" TargetMode="External"/><Relationship Id="rId592" Type="http://schemas.openxmlformats.org/officeDocument/2006/relationships/hyperlink" Target="mailto:thanhtvv29@gmail.com" TargetMode="External"/><Relationship Id="rId606" Type="http://schemas.openxmlformats.org/officeDocument/2006/relationships/hyperlink" Target="mailto:nguyenngoclam0407@gmail.com" TargetMode="External"/><Relationship Id="rId245" Type="http://schemas.openxmlformats.org/officeDocument/2006/relationships/hyperlink" Target="mailto:letrongvan1956@gmail.com" TargetMode="External"/><Relationship Id="rId452" Type="http://schemas.openxmlformats.org/officeDocument/2006/relationships/hyperlink" Target="mailto:thuydungkcf@gmail.com" TargetMode="External"/><Relationship Id="rId105" Type="http://schemas.openxmlformats.org/officeDocument/2006/relationships/hyperlink" Target="mailto:trung.nguyen2903@gmail.com" TargetMode="External"/><Relationship Id="rId312" Type="http://schemas.openxmlformats.org/officeDocument/2006/relationships/hyperlink" Target="mailto:giangvtt@gmail.com" TargetMode="External"/><Relationship Id="rId93" Type="http://schemas.openxmlformats.org/officeDocument/2006/relationships/hyperlink" Target="mailto:dohoanganh@yahoo.com" TargetMode="External"/><Relationship Id="rId189" Type="http://schemas.openxmlformats.org/officeDocument/2006/relationships/hyperlink" Target="mailto:vtnguyen_11171@yahoo.com" TargetMode="External"/><Relationship Id="rId396" Type="http://schemas.openxmlformats.org/officeDocument/2006/relationships/hyperlink" Target="mailto:hangthoa82@gmail.com" TargetMode="External"/><Relationship Id="rId617" Type="http://schemas.openxmlformats.org/officeDocument/2006/relationships/hyperlink" Target="mailto:nguyenphuong020284@gmail.com" TargetMode="External"/><Relationship Id="rId214" Type="http://schemas.openxmlformats.org/officeDocument/2006/relationships/hyperlink" Target="mailto:thuhanh@dzima.com" TargetMode="External"/><Relationship Id="rId256" Type="http://schemas.openxmlformats.org/officeDocument/2006/relationships/hyperlink" Target="mailto:tuyenhuyen427@gmail.com" TargetMode="External"/><Relationship Id="rId298" Type="http://schemas.openxmlformats.org/officeDocument/2006/relationships/hyperlink" Target="mailto:chunguyenthanh66@gmail.com" TargetMode="External"/><Relationship Id="rId421" Type="http://schemas.openxmlformats.org/officeDocument/2006/relationships/hyperlink" Target="mailto:nguyen_hai_minh@yahoo.com" TargetMode="External"/><Relationship Id="rId463" Type="http://schemas.openxmlformats.org/officeDocument/2006/relationships/hyperlink" Target="mailto:ngadang.hoachattinhkhiet@gmail.com" TargetMode="External"/><Relationship Id="rId519" Type="http://schemas.openxmlformats.org/officeDocument/2006/relationships/hyperlink" Target="mailto:nhan862011@gmail.com" TargetMode="External"/><Relationship Id="rId670" Type="http://schemas.openxmlformats.org/officeDocument/2006/relationships/hyperlink" Target="mailto:lam.nguyenhuu@gmail.com" TargetMode="External"/><Relationship Id="rId116" Type="http://schemas.openxmlformats.org/officeDocument/2006/relationships/hyperlink" Target="mailto:minhvu107@gmail.com" TargetMode="External"/><Relationship Id="rId158" Type="http://schemas.openxmlformats.org/officeDocument/2006/relationships/hyperlink" Target="mailto:anhht@viteco.vn" TargetMode="External"/><Relationship Id="rId323" Type="http://schemas.openxmlformats.org/officeDocument/2006/relationships/hyperlink" Target="mailto:vanvu2768@gmail.com" TargetMode="External"/><Relationship Id="rId530" Type="http://schemas.openxmlformats.org/officeDocument/2006/relationships/hyperlink" Target="mailto:qa.nguyen1988@gmail.com" TargetMode="External"/><Relationship Id="rId726" Type="http://schemas.openxmlformats.org/officeDocument/2006/relationships/hyperlink" Target="mailto:banhrankhanhlinh@gmail.com" TargetMode="External"/><Relationship Id="rId20" Type="http://schemas.openxmlformats.org/officeDocument/2006/relationships/hyperlink" Target="mailto:maioanh241278@gmail.com" TargetMode="External"/><Relationship Id="rId62" Type="http://schemas.openxmlformats.org/officeDocument/2006/relationships/hyperlink" Target="mailto:tuankpi@gmail.com" TargetMode="External"/><Relationship Id="rId365" Type="http://schemas.openxmlformats.org/officeDocument/2006/relationships/hyperlink" Target="mailto:nguyenminhvnc@gmail.com" TargetMode="External"/><Relationship Id="rId572" Type="http://schemas.openxmlformats.org/officeDocument/2006/relationships/hyperlink" Target="mailto:duonghoaneu@gmail.com" TargetMode="External"/><Relationship Id="rId628" Type="http://schemas.openxmlformats.org/officeDocument/2006/relationships/hyperlink" Target="mailto:luund71@gmail.com" TargetMode="External"/><Relationship Id="rId225" Type="http://schemas.openxmlformats.org/officeDocument/2006/relationships/hyperlink" Target="mailto:letuy39@gmail.com" TargetMode="External"/><Relationship Id="rId267" Type="http://schemas.openxmlformats.org/officeDocument/2006/relationships/hyperlink" Target="mailto:dr.huongphamtt@gmail.com" TargetMode="External"/><Relationship Id="rId432" Type="http://schemas.openxmlformats.org/officeDocument/2006/relationships/hyperlink" Target="mailto:hoangcuong115@gmail.com" TargetMode="External"/><Relationship Id="rId474" Type="http://schemas.openxmlformats.org/officeDocument/2006/relationships/hyperlink" Target="mailto:tt_th_tt@yahoo.com" TargetMode="External"/><Relationship Id="rId127" Type="http://schemas.openxmlformats.org/officeDocument/2006/relationships/hyperlink" Target="mailto:thanhnt@mbbank.com.vn" TargetMode="External"/><Relationship Id="rId681" Type="http://schemas.openxmlformats.org/officeDocument/2006/relationships/hyperlink" Target="mailto:huyhoangvietnam@gmail.com" TargetMode="External"/><Relationship Id="rId737" Type="http://schemas.openxmlformats.org/officeDocument/2006/relationships/hyperlink" Target="mailto:blhkv@yahoo.com" TargetMode="External"/><Relationship Id="rId31" Type="http://schemas.openxmlformats.org/officeDocument/2006/relationships/hyperlink" Target="mailto:ngoctuan54caugo@gmail.com" TargetMode="External"/><Relationship Id="rId73" Type="http://schemas.openxmlformats.org/officeDocument/2006/relationships/hyperlink" Target="mailto:thuyha619@yahoo.com.vn" TargetMode="External"/><Relationship Id="rId169" Type="http://schemas.openxmlformats.org/officeDocument/2006/relationships/hyperlink" Target="mailto:kimoanh.duong@gmail.com" TargetMode="External"/><Relationship Id="rId334" Type="http://schemas.openxmlformats.org/officeDocument/2006/relationships/hyperlink" Target="mailto:thuyhienpct@gmail.com" TargetMode="External"/><Relationship Id="rId376" Type="http://schemas.openxmlformats.org/officeDocument/2006/relationships/hyperlink" Target="mailto:dang.hoangbach@gmail.com" TargetMode="External"/><Relationship Id="rId541" Type="http://schemas.openxmlformats.org/officeDocument/2006/relationships/hyperlink" Target="mailto:transinhxuong@yahoo.com.vn" TargetMode="External"/><Relationship Id="rId583" Type="http://schemas.openxmlformats.org/officeDocument/2006/relationships/hyperlink" Target="mailto:huyennguyen1976@gmail.com" TargetMode="External"/><Relationship Id="rId639" Type="http://schemas.openxmlformats.org/officeDocument/2006/relationships/hyperlink" Target="mailto:phuongtrandk2909d@gmail.com" TargetMode="External"/><Relationship Id="rId4" Type="http://schemas.openxmlformats.org/officeDocument/2006/relationships/hyperlink" Target="mailto:salonminhanh@gmail.com" TargetMode="External"/><Relationship Id="rId180" Type="http://schemas.openxmlformats.org/officeDocument/2006/relationships/hyperlink" Target="mailto:tranthiloan6310@gmail.com" TargetMode="External"/><Relationship Id="rId236" Type="http://schemas.openxmlformats.org/officeDocument/2006/relationships/hyperlink" Target="mailto:ctdungthuy@gmail.com" TargetMode="External"/><Relationship Id="rId278" Type="http://schemas.openxmlformats.org/officeDocument/2006/relationships/hyperlink" Target="mailto:khanhtran231084@yahoo.com" TargetMode="External"/><Relationship Id="rId401" Type="http://schemas.openxmlformats.org/officeDocument/2006/relationships/hyperlink" Target="mailto:hainh123@gmail.com" TargetMode="External"/><Relationship Id="rId443" Type="http://schemas.openxmlformats.org/officeDocument/2006/relationships/hyperlink" Target="mailto:ntnhung18@gmail.com" TargetMode="External"/><Relationship Id="rId650" Type="http://schemas.openxmlformats.org/officeDocument/2006/relationships/hyperlink" Target="mailto:macvuhien2007@yahoo.com" TargetMode="External"/><Relationship Id="rId303" Type="http://schemas.openxmlformats.org/officeDocument/2006/relationships/hyperlink" Target="mailto:manhlinhcaovnpt@gmail.com" TargetMode="External"/><Relationship Id="rId485" Type="http://schemas.openxmlformats.org/officeDocument/2006/relationships/hyperlink" Target="mailto:huancaodhcm@gmail.com" TargetMode="External"/><Relationship Id="rId692" Type="http://schemas.openxmlformats.org/officeDocument/2006/relationships/hyperlink" Target="mailto:manhcuongsatdep@gmail.com" TargetMode="External"/><Relationship Id="rId706" Type="http://schemas.openxmlformats.org/officeDocument/2006/relationships/hyperlink" Target="mailto:vulehanoi@gmail.com" TargetMode="External"/><Relationship Id="rId42" Type="http://schemas.openxmlformats.org/officeDocument/2006/relationships/hyperlink" Target="mailto:cuong_ling1984@yahoo.com" TargetMode="External"/><Relationship Id="rId84" Type="http://schemas.openxmlformats.org/officeDocument/2006/relationships/hyperlink" Target="mailto:dothuhuyennghia@gmail.com" TargetMode="External"/><Relationship Id="rId138" Type="http://schemas.openxmlformats.org/officeDocument/2006/relationships/hyperlink" Target="mailto:chau_vh@yahoo.com" TargetMode="External"/><Relationship Id="rId345" Type="http://schemas.openxmlformats.org/officeDocument/2006/relationships/hyperlink" Target="mailto:ngocthuytien2010@yahoo.com" TargetMode="External"/><Relationship Id="rId387" Type="http://schemas.openxmlformats.org/officeDocument/2006/relationships/hyperlink" Target="mailto:hoaphongluu1212@gmail.com" TargetMode="External"/><Relationship Id="rId510" Type="http://schemas.openxmlformats.org/officeDocument/2006/relationships/hyperlink" Target="mailto:bqldadichvong@gmail.com" TargetMode="External"/><Relationship Id="rId552" Type="http://schemas.openxmlformats.org/officeDocument/2006/relationships/hyperlink" Target="mailto:beovivian@gmail.com" TargetMode="External"/><Relationship Id="rId594" Type="http://schemas.openxmlformats.org/officeDocument/2006/relationships/hyperlink" Target="mailto:traxaho@gmail.com" TargetMode="External"/><Relationship Id="rId608" Type="http://schemas.openxmlformats.org/officeDocument/2006/relationships/hyperlink" Target="mailto:thanhnamnguyen@vietjetair.com" TargetMode="External"/><Relationship Id="rId191" Type="http://schemas.openxmlformats.org/officeDocument/2006/relationships/hyperlink" Target="mailto:ngochuyencdcc@gmail.com" TargetMode="External"/><Relationship Id="rId205" Type="http://schemas.openxmlformats.org/officeDocument/2006/relationships/hyperlink" Target="mailto:huonglysgttq@gmail.com" TargetMode="External"/><Relationship Id="rId247" Type="http://schemas.openxmlformats.org/officeDocument/2006/relationships/hyperlink" Target="mailto:hanhhanh2003@gmail.com" TargetMode="External"/><Relationship Id="rId412" Type="http://schemas.openxmlformats.org/officeDocument/2006/relationships/hyperlink" Target="mailto:an.dang53@gmail.com" TargetMode="External"/><Relationship Id="rId107" Type="http://schemas.openxmlformats.org/officeDocument/2006/relationships/hyperlink" Target="mailto:ruanquixia@yahoo.com.vn" TargetMode="External"/><Relationship Id="rId289" Type="http://schemas.openxmlformats.org/officeDocument/2006/relationships/hyperlink" Target="mailto:lanminhdanvan@yahoo.com.vn" TargetMode="External"/><Relationship Id="rId454" Type="http://schemas.openxmlformats.org/officeDocument/2006/relationships/hyperlink" Target="mailto:lehong1908@gmail.com" TargetMode="External"/><Relationship Id="rId496" Type="http://schemas.openxmlformats.org/officeDocument/2006/relationships/hyperlink" Target="mailto:phuonghoa1993@gmail.com" TargetMode="External"/><Relationship Id="rId661" Type="http://schemas.openxmlformats.org/officeDocument/2006/relationships/hyperlink" Target="mailto:tungnguyen3001@gmail.com" TargetMode="External"/><Relationship Id="rId717" Type="http://schemas.openxmlformats.org/officeDocument/2006/relationships/hyperlink" Target="mailto:minhdang.ktqd@gmail.com" TargetMode="External"/><Relationship Id="rId11" Type="http://schemas.openxmlformats.org/officeDocument/2006/relationships/hyperlink" Target="mailto:huongntk@viettinbank.vn" TargetMode="External"/><Relationship Id="rId53" Type="http://schemas.openxmlformats.org/officeDocument/2006/relationships/hyperlink" Target="mailto:trang.bui@empiregroup.vn" TargetMode="External"/><Relationship Id="rId149" Type="http://schemas.openxmlformats.org/officeDocument/2006/relationships/hyperlink" Target="mailto:maituoi887@gmail.com" TargetMode="External"/><Relationship Id="rId314" Type="http://schemas.openxmlformats.org/officeDocument/2006/relationships/hyperlink" Target="mailto:thuyshimadzu@yahoo.com" TargetMode="External"/><Relationship Id="rId356" Type="http://schemas.openxmlformats.org/officeDocument/2006/relationships/hyperlink" Target="mailto:ha.nguyenthi@viettinbank.vn" TargetMode="External"/><Relationship Id="rId398" Type="http://schemas.openxmlformats.org/officeDocument/2006/relationships/hyperlink" Target="mailto:nhuhoatb@gmail.com" TargetMode="External"/><Relationship Id="rId521" Type="http://schemas.openxmlformats.org/officeDocument/2006/relationships/hyperlink" Target="mailto:noithatkhanhhung.vn@gmail.com" TargetMode="External"/><Relationship Id="rId563" Type="http://schemas.openxmlformats.org/officeDocument/2006/relationships/hyperlink" Target="mailto:huyendoan89@gmail.com" TargetMode="External"/><Relationship Id="rId619" Type="http://schemas.openxmlformats.org/officeDocument/2006/relationships/hyperlink" Target="mailto:thanhtutcb@yahoo.com" TargetMode="External"/><Relationship Id="rId95" Type="http://schemas.openxmlformats.org/officeDocument/2006/relationships/hyperlink" Target="mailto:thuytran812016@gmail.com" TargetMode="External"/><Relationship Id="rId160" Type="http://schemas.openxmlformats.org/officeDocument/2006/relationships/hyperlink" Target="mailto:quynhnga161284@gmail.com" TargetMode="External"/><Relationship Id="rId216" Type="http://schemas.openxmlformats.org/officeDocument/2006/relationships/hyperlink" Target="mailto:trananhtuan77@gmail.com" TargetMode="External"/><Relationship Id="rId423" Type="http://schemas.openxmlformats.org/officeDocument/2006/relationships/hyperlink" Target="mailto:huong80nvc@yahoo.com" TargetMode="External"/><Relationship Id="rId258" Type="http://schemas.openxmlformats.org/officeDocument/2006/relationships/hyperlink" Target="mailto:tudt@viettinbank.com" TargetMode="External"/><Relationship Id="rId465" Type="http://schemas.openxmlformats.org/officeDocument/2006/relationships/hyperlink" Target="mailto:buikimhue1511@gmail.com" TargetMode="External"/><Relationship Id="rId630" Type="http://schemas.openxmlformats.org/officeDocument/2006/relationships/hyperlink" Target="mailto:nguyendinhcuong6676@gmail.com" TargetMode="External"/><Relationship Id="rId672" Type="http://schemas.openxmlformats.org/officeDocument/2006/relationships/hyperlink" Target="mailto:bonghue06092012@gmail.com" TargetMode="External"/><Relationship Id="rId728" Type="http://schemas.openxmlformats.org/officeDocument/2006/relationships/hyperlink" Target="mailto:maintp@moj.gov.vn" TargetMode="External"/><Relationship Id="rId22" Type="http://schemas.openxmlformats.org/officeDocument/2006/relationships/hyperlink" Target="mailto:testerhanoi@yahoo.com" TargetMode="External"/><Relationship Id="rId64" Type="http://schemas.openxmlformats.org/officeDocument/2006/relationships/hyperlink" Target="mailto:ngchicong61@gmail.com" TargetMode="External"/><Relationship Id="rId118" Type="http://schemas.openxmlformats.org/officeDocument/2006/relationships/hyperlink" Target="mailto:dangcuong@vnsmail.com" TargetMode="External"/><Relationship Id="rId325" Type="http://schemas.openxmlformats.org/officeDocument/2006/relationships/hyperlink" Target="mailto:familybear200690@gmail.com" TargetMode="External"/><Relationship Id="rId367" Type="http://schemas.openxmlformats.org/officeDocument/2006/relationships/hyperlink" Target="mailto:ttuananh.vspa@gmail.com" TargetMode="External"/><Relationship Id="rId532" Type="http://schemas.openxmlformats.org/officeDocument/2006/relationships/hyperlink" Target="mailto:quanghao568@gmail.com" TargetMode="External"/><Relationship Id="rId574" Type="http://schemas.openxmlformats.org/officeDocument/2006/relationships/hyperlink" Target="mailto:hientomita@gmail.com" TargetMode="External"/><Relationship Id="rId171" Type="http://schemas.openxmlformats.org/officeDocument/2006/relationships/hyperlink" Target="mailto:ducnm12@gmail.com" TargetMode="External"/><Relationship Id="rId227" Type="http://schemas.openxmlformats.org/officeDocument/2006/relationships/hyperlink" Target="mailto:viethoaitu108@gmail.com" TargetMode="External"/><Relationship Id="rId269" Type="http://schemas.openxmlformats.org/officeDocument/2006/relationships/hyperlink" Target="mailto:le.nguyen@corvetholding.com" TargetMode="External"/><Relationship Id="rId434" Type="http://schemas.openxmlformats.org/officeDocument/2006/relationships/hyperlink" Target="mailto:hoaithu25021986@gmail.com" TargetMode="External"/><Relationship Id="rId476" Type="http://schemas.openxmlformats.org/officeDocument/2006/relationships/hyperlink" Target="mailto:hoatl1975@gmail.com" TargetMode="External"/><Relationship Id="rId641" Type="http://schemas.openxmlformats.org/officeDocument/2006/relationships/hyperlink" Target="mailto:trungha178@gmail.com" TargetMode="External"/><Relationship Id="rId683" Type="http://schemas.openxmlformats.org/officeDocument/2006/relationships/hyperlink" Target="mailto:nhungcds@yahoo.com" TargetMode="External"/><Relationship Id="rId739" Type="http://schemas.openxmlformats.org/officeDocument/2006/relationships/hyperlink" Target="mailto:binhminh021178@gmail.com" TargetMode="External"/><Relationship Id="rId33" Type="http://schemas.openxmlformats.org/officeDocument/2006/relationships/hyperlink" Target="mailto:anmylyhtyeuthuong@gmail.com" TargetMode="External"/><Relationship Id="rId129" Type="http://schemas.openxmlformats.org/officeDocument/2006/relationships/hyperlink" Target="mailto:lequangviet83@gmail.com" TargetMode="External"/><Relationship Id="rId280" Type="http://schemas.openxmlformats.org/officeDocument/2006/relationships/hyperlink" Target="mailto:quatangdaiduongxanh@gmail.com" TargetMode="External"/><Relationship Id="rId336" Type="http://schemas.openxmlformats.org/officeDocument/2006/relationships/hyperlink" Target="mailto:truong.chieusang@gmail.com" TargetMode="External"/><Relationship Id="rId501" Type="http://schemas.openxmlformats.org/officeDocument/2006/relationships/hyperlink" Target="mailto:phanminhhai.nestle.vn@gmail.com" TargetMode="External"/><Relationship Id="rId543" Type="http://schemas.openxmlformats.org/officeDocument/2006/relationships/hyperlink" Target="mailto:ntphong1961@gmail.com" TargetMode="External"/><Relationship Id="rId75" Type="http://schemas.openxmlformats.org/officeDocument/2006/relationships/hyperlink" Target="mailto:letuanngoc88@gmail.com" TargetMode="External"/><Relationship Id="rId140" Type="http://schemas.openxmlformats.org/officeDocument/2006/relationships/hyperlink" Target="mailto:doanthithic16@gmail.com" TargetMode="External"/><Relationship Id="rId182" Type="http://schemas.openxmlformats.org/officeDocument/2006/relationships/hyperlink" Target="mailto:dvn1978@gmail.com" TargetMode="External"/><Relationship Id="rId378" Type="http://schemas.openxmlformats.org/officeDocument/2006/relationships/hyperlink" Target="mailto:thi.nguyenanh@gmail.com" TargetMode="External"/><Relationship Id="rId403" Type="http://schemas.openxmlformats.org/officeDocument/2006/relationships/hyperlink" Target="mailto:myhathai@gmail.com" TargetMode="External"/><Relationship Id="rId585" Type="http://schemas.openxmlformats.org/officeDocument/2006/relationships/hyperlink" Target="mailto:lanbui69@gmail.com" TargetMode="External"/><Relationship Id="rId6" Type="http://schemas.openxmlformats.org/officeDocument/2006/relationships/hyperlink" Target="mailto:lngquynh@gmail.com" TargetMode="External"/><Relationship Id="rId238" Type="http://schemas.openxmlformats.org/officeDocument/2006/relationships/hyperlink" Target="mailto:phamhoa.cq50@gmail.com" TargetMode="External"/><Relationship Id="rId445" Type="http://schemas.openxmlformats.org/officeDocument/2006/relationships/hyperlink" Target="mailto:bathanhle87@gmail.com" TargetMode="External"/><Relationship Id="rId487" Type="http://schemas.openxmlformats.org/officeDocument/2006/relationships/hyperlink" Target="mailto:thuysngothanh@gmail.com" TargetMode="External"/><Relationship Id="rId610" Type="http://schemas.openxmlformats.org/officeDocument/2006/relationships/hyperlink" Target="mailto:tranvanhau36@gmail.com" TargetMode="External"/><Relationship Id="rId652" Type="http://schemas.openxmlformats.org/officeDocument/2006/relationships/hyperlink" Target="mailto:maichungnd@gmail.com" TargetMode="External"/><Relationship Id="rId694" Type="http://schemas.openxmlformats.org/officeDocument/2006/relationships/hyperlink" Target="mailto:trinh2502@yahoo.com" TargetMode="External"/><Relationship Id="rId708" Type="http://schemas.openxmlformats.org/officeDocument/2006/relationships/hyperlink" Target="mailto:phungthanh2005@gmail.com" TargetMode="External"/><Relationship Id="rId291" Type="http://schemas.openxmlformats.org/officeDocument/2006/relationships/hyperlink" Target="mailto:vumanhtuan@mof.gov.vn" TargetMode="External"/><Relationship Id="rId305" Type="http://schemas.openxmlformats.org/officeDocument/2006/relationships/hyperlink" Target="mailto:chuxuantham@gmail.com" TargetMode="External"/><Relationship Id="rId347" Type="http://schemas.openxmlformats.org/officeDocument/2006/relationships/hyperlink" Target="mailto:anhlong29129@gmail.com" TargetMode="External"/><Relationship Id="rId512" Type="http://schemas.openxmlformats.org/officeDocument/2006/relationships/hyperlink" Target="mailto:haichihung2901@yahoo.com" TargetMode="External"/><Relationship Id="rId44" Type="http://schemas.openxmlformats.org/officeDocument/2006/relationships/hyperlink" Target="mailto:ltd3101@gmail.com" TargetMode="External"/><Relationship Id="rId86" Type="http://schemas.openxmlformats.org/officeDocument/2006/relationships/hyperlink" Target="mailto:hungsika1@gmail.com" TargetMode="External"/><Relationship Id="rId151" Type="http://schemas.openxmlformats.org/officeDocument/2006/relationships/hyperlink" Target="mailto:transontung@hmuh.vn" TargetMode="External"/><Relationship Id="rId389" Type="http://schemas.openxmlformats.org/officeDocument/2006/relationships/hyperlink" Target="mailto:nhanhvt68@yahoo.com" TargetMode="External"/><Relationship Id="rId554" Type="http://schemas.openxmlformats.org/officeDocument/2006/relationships/hyperlink" Target="mailto:vangtam55@gmail.com" TargetMode="External"/><Relationship Id="rId596" Type="http://schemas.openxmlformats.org/officeDocument/2006/relationships/hyperlink" Target="mailto:maibich.tranek@gmail.com" TargetMode="External"/><Relationship Id="rId193" Type="http://schemas.openxmlformats.org/officeDocument/2006/relationships/hyperlink" Target="mailto:rm.oleanyc.38@tristarcatering.com" TargetMode="External"/><Relationship Id="rId207" Type="http://schemas.openxmlformats.org/officeDocument/2006/relationships/hyperlink" Target="mailto:tuanthanh1947@gmail.com" TargetMode="External"/><Relationship Id="rId249" Type="http://schemas.openxmlformats.org/officeDocument/2006/relationships/hyperlink" Target="mailto:vanhathuy81@gmail.com" TargetMode="External"/><Relationship Id="rId414" Type="http://schemas.openxmlformats.org/officeDocument/2006/relationships/hyperlink" Target="mailto:khanhtien1912@gmail.com" TargetMode="External"/><Relationship Id="rId456" Type="http://schemas.openxmlformats.org/officeDocument/2006/relationships/hyperlink" Target="mailto:quachtrungp@gmail.com" TargetMode="External"/><Relationship Id="rId498" Type="http://schemas.openxmlformats.org/officeDocument/2006/relationships/hyperlink" Target="mailto:kiennguyen121@gmail.com" TargetMode="External"/><Relationship Id="rId621" Type="http://schemas.openxmlformats.org/officeDocument/2006/relationships/hyperlink" Target="mailto:nguyenvanlam88@humg.edu.vn" TargetMode="External"/><Relationship Id="rId663" Type="http://schemas.openxmlformats.org/officeDocument/2006/relationships/hyperlink" Target="mailto:nguyenkimphuongsg@yahoo.com" TargetMode="External"/><Relationship Id="rId13" Type="http://schemas.openxmlformats.org/officeDocument/2006/relationships/hyperlink" Target="mailto:lungna@mitalabvn.com" TargetMode="External"/><Relationship Id="rId109" Type="http://schemas.openxmlformats.org/officeDocument/2006/relationships/hyperlink" Target="mailto:huynguyenevent@gmail.com" TargetMode="External"/><Relationship Id="rId260" Type="http://schemas.openxmlformats.org/officeDocument/2006/relationships/hyperlink" Target="mailto:khth.bvgl@gmail.com" TargetMode="External"/><Relationship Id="rId316" Type="http://schemas.openxmlformats.org/officeDocument/2006/relationships/hyperlink" Target="mailto:mr.tuong11@gmail.com" TargetMode="External"/><Relationship Id="rId523" Type="http://schemas.openxmlformats.org/officeDocument/2006/relationships/hyperlink" Target="mailto:shophangnhathn@gmail.com" TargetMode="External"/><Relationship Id="rId719" Type="http://schemas.openxmlformats.org/officeDocument/2006/relationships/hyperlink" Target="mailto:dangbachahanoi@gmail.com" TargetMode="External"/><Relationship Id="rId55" Type="http://schemas.openxmlformats.org/officeDocument/2006/relationships/hyperlink" Target="mailto:luathoangthu@gmail.com" TargetMode="External"/><Relationship Id="rId97" Type="http://schemas.openxmlformats.org/officeDocument/2006/relationships/hyperlink" Target="mailto:phuongluuhoang@gmail.com" TargetMode="External"/><Relationship Id="rId120" Type="http://schemas.openxmlformats.org/officeDocument/2006/relationships/hyperlink" Target="mailto:nkloan2006@yahoo.com" TargetMode="External"/><Relationship Id="rId358" Type="http://schemas.openxmlformats.org/officeDocument/2006/relationships/hyperlink" Target="mailto:nguyenductrunght@gmail.com" TargetMode="External"/><Relationship Id="rId565" Type="http://schemas.openxmlformats.org/officeDocument/2006/relationships/hyperlink" Target="mailto:huonggiang666000@gmail.com" TargetMode="External"/><Relationship Id="rId730" Type="http://schemas.openxmlformats.org/officeDocument/2006/relationships/hyperlink" Target="mailto:bichhuong2868@gmail.com" TargetMode="External"/><Relationship Id="rId162" Type="http://schemas.openxmlformats.org/officeDocument/2006/relationships/hyperlink" Target="mailto:nguyyenxuantuy@gmail.com" TargetMode="External"/><Relationship Id="rId218" Type="http://schemas.openxmlformats.org/officeDocument/2006/relationships/hyperlink" Target="mailto:nguyenphuongthao301194@gmail.com" TargetMode="External"/><Relationship Id="rId425" Type="http://schemas.openxmlformats.org/officeDocument/2006/relationships/hyperlink" Target="mailto:thaoltm@vatgia.com" TargetMode="External"/><Relationship Id="rId467" Type="http://schemas.openxmlformats.org/officeDocument/2006/relationships/hyperlink" Target="mailto:bara912@gmail.com" TargetMode="External"/><Relationship Id="rId632" Type="http://schemas.openxmlformats.org/officeDocument/2006/relationships/hyperlink" Target="mailto:tungtv@haphuong.com.vn" TargetMode="External"/><Relationship Id="rId271" Type="http://schemas.openxmlformats.org/officeDocument/2006/relationships/hyperlink" Target="mailto:ductuan246@gmail.com" TargetMode="External"/><Relationship Id="rId674" Type="http://schemas.openxmlformats.org/officeDocument/2006/relationships/hyperlink" Target="mailto:cuthanhgiang@gmail.com" TargetMode="External"/><Relationship Id="rId24" Type="http://schemas.openxmlformats.org/officeDocument/2006/relationships/hyperlink" Target="mailto:nguyenquangcuong1987@gmail.com" TargetMode="External"/><Relationship Id="rId66" Type="http://schemas.openxmlformats.org/officeDocument/2006/relationships/hyperlink" Target="mailto:nguyentrang82@gmail.com" TargetMode="External"/><Relationship Id="rId131" Type="http://schemas.openxmlformats.org/officeDocument/2006/relationships/hyperlink" Target="mailto:vuhuukhang83@gmail.com" TargetMode="External"/><Relationship Id="rId327" Type="http://schemas.openxmlformats.org/officeDocument/2006/relationships/hyperlink" Target="mailto:hoanglangtvt@gmail.com" TargetMode="External"/><Relationship Id="rId369" Type="http://schemas.openxmlformats.org/officeDocument/2006/relationships/hyperlink" Target="mailto:tampt81@yahoo.com" TargetMode="External"/><Relationship Id="rId534" Type="http://schemas.openxmlformats.org/officeDocument/2006/relationships/hyperlink" Target="mailto:truyenthongglsun@gmail.com" TargetMode="External"/><Relationship Id="rId576" Type="http://schemas.openxmlformats.org/officeDocument/2006/relationships/hyperlink" Target="mailto:hungvh101981@gmail.com" TargetMode="External"/><Relationship Id="rId173" Type="http://schemas.openxmlformats.org/officeDocument/2006/relationships/hyperlink" Target="mailto:huongthang070910@gmail.com" TargetMode="External"/><Relationship Id="rId229" Type="http://schemas.openxmlformats.org/officeDocument/2006/relationships/hyperlink" Target="mailto:quyentu1@gmail.com" TargetMode="External"/><Relationship Id="rId380" Type="http://schemas.openxmlformats.org/officeDocument/2006/relationships/hyperlink" Target="mailto:luongthanh040307@gmail.com" TargetMode="External"/><Relationship Id="rId436" Type="http://schemas.openxmlformats.org/officeDocument/2006/relationships/hyperlink" Target="mailto:hongnamanh@gmail.com" TargetMode="External"/><Relationship Id="rId601" Type="http://schemas.openxmlformats.org/officeDocument/2006/relationships/hyperlink" Target="mailto:dang.ceo168@gmail.com" TargetMode="External"/><Relationship Id="rId643" Type="http://schemas.openxmlformats.org/officeDocument/2006/relationships/hyperlink" Target="mailto:hiencndt@gmail.com" TargetMode="External"/><Relationship Id="rId240" Type="http://schemas.openxmlformats.org/officeDocument/2006/relationships/hyperlink" Target="mailto:thinh.bot8@gmail.com" TargetMode="External"/><Relationship Id="rId478" Type="http://schemas.openxmlformats.org/officeDocument/2006/relationships/hyperlink" Target="mailto:phuongthanh310@gmail.com" TargetMode="External"/><Relationship Id="rId685" Type="http://schemas.openxmlformats.org/officeDocument/2006/relationships/hyperlink" Target="mailto:icbdvietnam.vn@gmail.com" TargetMode="External"/><Relationship Id="rId35" Type="http://schemas.openxmlformats.org/officeDocument/2006/relationships/hyperlink" Target="mailto:lebaotrang1190@gmail.com" TargetMode="External"/><Relationship Id="rId77" Type="http://schemas.openxmlformats.org/officeDocument/2006/relationships/hyperlink" Target="mailto:congtycpvnhvietnam@gmail.com" TargetMode="External"/><Relationship Id="rId100" Type="http://schemas.openxmlformats.org/officeDocument/2006/relationships/hyperlink" Target="mailto:tuanhai89@gmail.com" TargetMode="External"/><Relationship Id="rId282" Type="http://schemas.openxmlformats.org/officeDocument/2006/relationships/hyperlink" Target="mailto:sieukimvn@gmail.com" TargetMode="External"/><Relationship Id="rId338" Type="http://schemas.openxmlformats.org/officeDocument/2006/relationships/hyperlink" Target="mailto:huyva78@gmail.com" TargetMode="External"/><Relationship Id="rId503" Type="http://schemas.openxmlformats.org/officeDocument/2006/relationships/hyperlink" Target="mailto:mr.tuananh2009@gmail.com" TargetMode="External"/><Relationship Id="rId545" Type="http://schemas.openxmlformats.org/officeDocument/2006/relationships/hyperlink" Target="mailto:vanthich3@yahoo.com" TargetMode="External"/><Relationship Id="rId587" Type="http://schemas.openxmlformats.org/officeDocument/2006/relationships/hyperlink" Target="mailto:hiepnd@csair.vn" TargetMode="External"/><Relationship Id="rId710" Type="http://schemas.openxmlformats.org/officeDocument/2006/relationships/hyperlink" Target="mailto:landx70@gmail.com" TargetMode="External"/><Relationship Id="rId8" Type="http://schemas.openxmlformats.org/officeDocument/2006/relationships/hyperlink" Target="mailto:maihoa.tl2007@gmail.com" TargetMode="External"/><Relationship Id="rId142" Type="http://schemas.openxmlformats.org/officeDocument/2006/relationships/hyperlink" Target="mailto:cuonglm@hanoitelecom.com" TargetMode="External"/><Relationship Id="rId184" Type="http://schemas.openxmlformats.org/officeDocument/2006/relationships/hyperlink" Target="mailto:taohaivan@gmail.com" TargetMode="External"/><Relationship Id="rId391" Type="http://schemas.openxmlformats.org/officeDocument/2006/relationships/hyperlink" Target="mailto:ngocthanh2003@gmail.com" TargetMode="External"/><Relationship Id="rId405" Type="http://schemas.openxmlformats.org/officeDocument/2006/relationships/hyperlink" Target="mailto:ngochai@viettinbank.vn" TargetMode="External"/><Relationship Id="rId447" Type="http://schemas.openxmlformats.org/officeDocument/2006/relationships/hyperlink" Target="mailto:ngminhngoc1401@gmail.com" TargetMode="External"/><Relationship Id="rId612" Type="http://schemas.openxmlformats.org/officeDocument/2006/relationships/hyperlink" Target="mailto:hoanganhvwu@yahoo.com" TargetMode="External"/><Relationship Id="rId251" Type="http://schemas.openxmlformats.org/officeDocument/2006/relationships/hyperlink" Target="mailto:queanhst@gmail.com" TargetMode="External"/><Relationship Id="rId489" Type="http://schemas.openxmlformats.org/officeDocument/2006/relationships/hyperlink" Target="mailto:hoatx61@yahoo.com.vn" TargetMode="External"/><Relationship Id="rId654" Type="http://schemas.openxmlformats.org/officeDocument/2006/relationships/hyperlink" Target="mailto:quynhmai718@gmail.com" TargetMode="External"/><Relationship Id="rId696" Type="http://schemas.openxmlformats.org/officeDocument/2006/relationships/hyperlink" Target="mailto:dinhtiendung6868@gmail.com" TargetMode="External"/><Relationship Id="rId46" Type="http://schemas.openxmlformats.org/officeDocument/2006/relationships/hyperlink" Target="mailto:lan@tranduc.vn" TargetMode="External"/><Relationship Id="rId293" Type="http://schemas.openxmlformats.org/officeDocument/2006/relationships/hyperlink" Target="mailto:bichlien_thuykhue@yahoo.com" TargetMode="External"/><Relationship Id="rId307" Type="http://schemas.openxmlformats.org/officeDocument/2006/relationships/hyperlink" Target="mailto:trananhquang106@gmail.com" TargetMode="External"/><Relationship Id="rId349" Type="http://schemas.openxmlformats.org/officeDocument/2006/relationships/hyperlink" Target="mailto:kinhdoanhc13@gmail.com" TargetMode="External"/><Relationship Id="rId514" Type="http://schemas.openxmlformats.org/officeDocument/2006/relationships/hyperlink" Target="mailto:lekhanhhoa1983@gmail.com" TargetMode="External"/><Relationship Id="rId556" Type="http://schemas.openxmlformats.org/officeDocument/2006/relationships/hyperlink" Target="mailto:nk_hanh@yahoo.com.vn" TargetMode="External"/><Relationship Id="rId721" Type="http://schemas.openxmlformats.org/officeDocument/2006/relationships/hyperlink" Target="mailto:tatuan18091981@gmail.com" TargetMode="External"/><Relationship Id="rId88" Type="http://schemas.openxmlformats.org/officeDocument/2006/relationships/hyperlink" Target="mailto:hoangconghung80@gmail.com" TargetMode="External"/><Relationship Id="rId111" Type="http://schemas.openxmlformats.org/officeDocument/2006/relationships/hyperlink" Target="mailto:thanhhuyen@songlamtic.com.vn" TargetMode="External"/><Relationship Id="rId153" Type="http://schemas.openxmlformats.org/officeDocument/2006/relationships/hyperlink" Target="mailto:doquyen0911@gmail.com" TargetMode="External"/><Relationship Id="rId195" Type="http://schemas.openxmlformats.org/officeDocument/2006/relationships/hyperlink" Target="mailto:kimchungkhtc@gmail.com" TargetMode="External"/><Relationship Id="rId209" Type="http://schemas.openxmlformats.org/officeDocument/2006/relationships/hyperlink" Target="mailto:tien.nguyenducanovafeed@gmail.com" TargetMode="External"/><Relationship Id="rId360" Type="http://schemas.openxmlformats.org/officeDocument/2006/relationships/hyperlink" Target="mailto:bancanbiethoixuan@gmail.com" TargetMode="External"/><Relationship Id="rId416" Type="http://schemas.openxmlformats.org/officeDocument/2006/relationships/hyperlink" Target="mailto:lethanhquang.61@gmail.com" TargetMode="External"/><Relationship Id="rId598" Type="http://schemas.openxmlformats.org/officeDocument/2006/relationships/hyperlink" Target="mailto:apu7203@yahoo.com.vn" TargetMode="External"/><Relationship Id="rId220" Type="http://schemas.openxmlformats.org/officeDocument/2006/relationships/hyperlink" Target="mailto:duclethanh@me.com" TargetMode="External"/><Relationship Id="rId458" Type="http://schemas.openxmlformats.org/officeDocument/2006/relationships/hyperlink" Target="mailto:chienoptic@gmail.com" TargetMode="External"/><Relationship Id="rId623" Type="http://schemas.openxmlformats.org/officeDocument/2006/relationships/hyperlink" Target="mailto:minhthuyttxvn@gmail.com" TargetMode="External"/><Relationship Id="rId665" Type="http://schemas.openxmlformats.org/officeDocument/2006/relationships/hyperlink" Target="mailto:hientx71@gmail.com" TargetMode="External"/><Relationship Id="rId15" Type="http://schemas.openxmlformats.org/officeDocument/2006/relationships/hyperlink" Target="mailto:maituyetnga.htp@gmail.com" TargetMode="External"/><Relationship Id="rId57" Type="http://schemas.openxmlformats.org/officeDocument/2006/relationships/hyperlink" Target="mailto:vuhuong836@gmail.com" TargetMode="External"/><Relationship Id="rId262" Type="http://schemas.openxmlformats.org/officeDocument/2006/relationships/hyperlink" Target="mailto:tranthuong0111@gmail.com" TargetMode="External"/><Relationship Id="rId318" Type="http://schemas.openxmlformats.org/officeDocument/2006/relationships/hyperlink" Target="mailto:phamthuy1291@gmail.com" TargetMode="External"/><Relationship Id="rId525" Type="http://schemas.openxmlformats.org/officeDocument/2006/relationships/hyperlink" Target="mailto:cuongshlx@gmail.com" TargetMode="External"/><Relationship Id="rId567" Type="http://schemas.openxmlformats.org/officeDocument/2006/relationships/hyperlink" Target="mailto:nguyenminhduongorg.vmico@gmail.com" TargetMode="External"/><Relationship Id="rId732" Type="http://schemas.openxmlformats.org/officeDocument/2006/relationships/hyperlink" Target="mailto:honghoan@gmail.com" TargetMode="External"/><Relationship Id="rId99" Type="http://schemas.openxmlformats.org/officeDocument/2006/relationships/hyperlink" Target="mailto:nghiadt2804@gmail.com" TargetMode="External"/><Relationship Id="rId122" Type="http://schemas.openxmlformats.org/officeDocument/2006/relationships/hyperlink" Target="mailto:vietanhnghiem@yahoo.com" TargetMode="External"/><Relationship Id="rId164" Type="http://schemas.openxmlformats.org/officeDocument/2006/relationships/hyperlink" Target="mailto:phamdinhbo1962@gmail.com" TargetMode="External"/><Relationship Id="rId371" Type="http://schemas.openxmlformats.org/officeDocument/2006/relationships/hyperlink" Target="mailto:aducbvvd@gmail.com" TargetMode="External"/><Relationship Id="rId427" Type="http://schemas.openxmlformats.org/officeDocument/2006/relationships/hyperlink" Target="mailto:kimhong271074@gmail.com" TargetMode="External"/><Relationship Id="rId469" Type="http://schemas.openxmlformats.org/officeDocument/2006/relationships/hyperlink" Target="mailto:panasonic.vn@gmail.com" TargetMode="External"/><Relationship Id="rId634" Type="http://schemas.openxmlformats.org/officeDocument/2006/relationships/hyperlink" Target="mailto:duongthanhlinh12@gmail.com" TargetMode="External"/><Relationship Id="rId676" Type="http://schemas.openxmlformats.org/officeDocument/2006/relationships/hyperlink" Target="mailto:hoailt@viettel.com.vn" TargetMode="External"/><Relationship Id="rId26" Type="http://schemas.openxmlformats.org/officeDocument/2006/relationships/hyperlink" Target="mailto:hoangtuan14011987@gmail.com" TargetMode="External"/><Relationship Id="rId231" Type="http://schemas.openxmlformats.org/officeDocument/2006/relationships/hyperlink" Target="mailto:binhttnguyen@fpt.vn" TargetMode="External"/><Relationship Id="rId273" Type="http://schemas.openxmlformats.org/officeDocument/2006/relationships/hyperlink" Target="mailto:huynhanhquangcao@gmail.com" TargetMode="External"/><Relationship Id="rId329" Type="http://schemas.openxmlformats.org/officeDocument/2006/relationships/hyperlink" Target="mailto:nguyenchubinh@gmail.com" TargetMode="External"/><Relationship Id="rId480" Type="http://schemas.openxmlformats.org/officeDocument/2006/relationships/hyperlink" Target="mailto:le_thu_hien@yahoo.com" TargetMode="External"/><Relationship Id="rId536" Type="http://schemas.openxmlformats.org/officeDocument/2006/relationships/hyperlink" Target="mailto:vietnga368@gmail.com" TargetMode="External"/><Relationship Id="rId701" Type="http://schemas.openxmlformats.org/officeDocument/2006/relationships/hyperlink" Target="mailto:nhatchieu2014@gmail.com" TargetMode="External"/><Relationship Id="rId68" Type="http://schemas.openxmlformats.org/officeDocument/2006/relationships/hyperlink" Target="mailto:dzungek@gmail.com" TargetMode="External"/><Relationship Id="rId133" Type="http://schemas.openxmlformats.org/officeDocument/2006/relationships/hyperlink" Target="mailto:nhamthanhhuyen@gmail.com" TargetMode="External"/><Relationship Id="rId175" Type="http://schemas.openxmlformats.org/officeDocument/2006/relationships/hyperlink" Target="mailto:thuhuong2401@gmail.com" TargetMode="External"/><Relationship Id="rId340" Type="http://schemas.openxmlformats.org/officeDocument/2006/relationships/hyperlink" Target="mailto:ngabom87@gmail.com" TargetMode="External"/><Relationship Id="rId578" Type="http://schemas.openxmlformats.org/officeDocument/2006/relationships/hyperlink" Target="mailto:nhansdet@gmail.com" TargetMode="External"/><Relationship Id="rId200" Type="http://schemas.openxmlformats.org/officeDocument/2006/relationships/hyperlink" Target="mailto:nguyenhienpm@gmail.com" TargetMode="External"/><Relationship Id="rId382" Type="http://schemas.openxmlformats.org/officeDocument/2006/relationships/hyperlink" Target="mailto:minh_phan@yahoo.com" TargetMode="External"/><Relationship Id="rId438" Type="http://schemas.openxmlformats.org/officeDocument/2006/relationships/hyperlink" Target="mailto:nguyennq215@gmail.com" TargetMode="External"/><Relationship Id="rId603" Type="http://schemas.openxmlformats.org/officeDocument/2006/relationships/hyperlink" Target="mailto:daucuong@gmail.com" TargetMode="External"/><Relationship Id="rId645" Type="http://schemas.openxmlformats.org/officeDocument/2006/relationships/hyperlink" Target="mailto:thuyntt73@yahoo.com.vn" TargetMode="External"/><Relationship Id="rId687" Type="http://schemas.openxmlformats.org/officeDocument/2006/relationships/hyperlink" Target="mailto:vietthang109@gmail.com" TargetMode="External"/><Relationship Id="rId242" Type="http://schemas.openxmlformats.org/officeDocument/2006/relationships/hyperlink" Target="mailto:trangnguyennguyen82@gmail.com" TargetMode="External"/><Relationship Id="rId284" Type="http://schemas.openxmlformats.org/officeDocument/2006/relationships/hyperlink" Target="mailto:buithuhaks@yahoo.com" TargetMode="External"/><Relationship Id="rId491" Type="http://schemas.openxmlformats.org/officeDocument/2006/relationships/hyperlink" Target="mailto:donglethuy.88@gmail.com" TargetMode="External"/><Relationship Id="rId505" Type="http://schemas.openxmlformats.org/officeDocument/2006/relationships/hyperlink" Target="mailto:hvan88@gmail.com" TargetMode="External"/><Relationship Id="rId712" Type="http://schemas.openxmlformats.org/officeDocument/2006/relationships/hyperlink" Target="mailto:thuhuong871981@gmail.com" TargetMode="External"/><Relationship Id="rId37" Type="http://schemas.openxmlformats.org/officeDocument/2006/relationships/hyperlink" Target="mailto:lienminhnguyen3001.hn@gmail.com" TargetMode="External"/><Relationship Id="rId79" Type="http://schemas.openxmlformats.org/officeDocument/2006/relationships/hyperlink" Target="mailto:tuyphong410@gmail.com" TargetMode="External"/><Relationship Id="rId102" Type="http://schemas.openxmlformats.org/officeDocument/2006/relationships/hyperlink" Target="mailto:caodinhkhoi@outlook.com" TargetMode="External"/><Relationship Id="rId144" Type="http://schemas.openxmlformats.org/officeDocument/2006/relationships/hyperlink" Target="mailto:ngatnhd@gmail.com" TargetMode="External"/><Relationship Id="rId547" Type="http://schemas.openxmlformats.org/officeDocument/2006/relationships/hyperlink" Target="mailto:kynamadv@gmail.com" TargetMode="External"/><Relationship Id="rId589" Type="http://schemas.openxmlformats.org/officeDocument/2006/relationships/hyperlink" Target="mailto:lethanhan84@gmail.com" TargetMode="External"/><Relationship Id="rId90" Type="http://schemas.openxmlformats.org/officeDocument/2006/relationships/hyperlink" Target="mailto:hoanganh79@gmail.com" TargetMode="External"/><Relationship Id="rId186" Type="http://schemas.openxmlformats.org/officeDocument/2006/relationships/hyperlink" Target="mailto:honghanh.vicoh@gmail.com" TargetMode="External"/><Relationship Id="rId351" Type="http://schemas.openxmlformats.org/officeDocument/2006/relationships/hyperlink" Target="mailto:vuong59@gmail.com" TargetMode="External"/><Relationship Id="rId393" Type="http://schemas.openxmlformats.org/officeDocument/2006/relationships/hyperlink" Target="mailto:phamminhcuong1970@gmail.com" TargetMode="External"/><Relationship Id="rId407" Type="http://schemas.openxmlformats.org/officeDocument/2006/relationships/hyperlink" Target="mailto:anhminh@netcom.com.vn" TargetMode="External"/><Relationship Id="rId449" Type="http://schemas.openxmlformats.org/officeDocument/2006/relationships/hyperlink" Target="mailto:thoangnt@tecom.com.vn" TargetMode="External"/><Relationship Id="rId614" Type="http://schemas.openxmlformats.org/officeDocument/2006/relationships/hyperlink" Target="mailto:nguyenphuonghn2910@gmail.com" TargetMode="External"/><Relationship Id="rId656" Type="http://schemas.openxmlformats.org/officeDocument/2006/relationships/hyperlink" Target="mailto:truongcaocuong@gmail.com" TargetMode="External"/><Relationship Id="rId211" Type="http://schemas.openxmlformats.org/officeDocument/2006/relationships/hyperlink" Target="mailto:thuyanhnguyen83@gmail.com" TargetMode="External"/><Relationship Id="rId253" Type="http://schemas.openxmlformats.org/officeDocument/2006/relationships/hyperlink" Target="mailto:thuyntt1@pvep.com" TargetMode="External"/><Relationship Id="rId295" Type="http://schemas.openxmlformats.org/officeDocument/2006/relationships/hyperlink" Target="mailto:dohuongpnvn@gmail.com" TargetMode="External"/><Relationship Id="rId309" Type="http://schemas.openxmlformats.org/officeDocument/2006/relationships/hyperlink" Target="mailto:dlhuong.ytdp@gmail.com" TargetMode="External"/><Relationship Id="rId460" Type="http://schemas.openxmlformats.org/officeDocument/2006/relationships/hyperlink" Target="mailto:thanhnhan.ktqd@gmail.com" TargetMode="External"/><Relationship Id="rId516" Type="http://schemas.openxmlformats.org/officeDocument/2006/relationships/hyperlink" Target="mailto:tamhavip@mail.com" TargetMode="External"/><Relationship Id="rId698" Type="http://schemas.openxmlformats.org/officeDocument/2006/relationships/hyperlink" Target="mailto:mr.linhdh@gmail.com" TargetMode="External"/><Relationship Id="rId48" Type="http://schemas.openxmlformats.org/officeDocument/2006/relationships/hyperlink" Target="mailto:nguyendung1005@gmail.com" TargetMode="External"/><Relationship Id="rId113" Type="http://schemas.openxmlformats.org/officeDocument/2006/relationships/hyperlink" Target="mailto:hoatrangnhung@gmail.com" TargetMode="External"/><Relationship Id="rId320" Type="http://schemas.openxmlformats.org/officeDocument/2006/relationships/hyperlink" Target="mailto:cuongdaoduc@gmail.com" TargetMode="External"/><Relationship Id="rId558" Type="http://schemas.openxmlformats.org/officeDocument/2006/relationships/hyperlink" Target="mailto:tmdung230868@gmail.com" TargetMode="External"/><Relationship Id="rId723" Type="http://schemas.openxmlformats.org/officeDocument/2006/relationships/hyperlink" Target="mailto:lehangdang@gmail.com" TargetMode="External"/><Relationship Id="rId155" Type="http://schemas.openxmlformats.org/officeDocument/2006/relationships/hyperlink" Target="mailto:thuhuyendo85@gmail.com" TargetMode="External"/><Relationship Id="rId197" Type="http://schemas.openxmlformats.org/officeDocument/2006/relationships/hyperlink" Target="mailto:khanhnguyenbvtoanthu@gmail.com" TargetMode="External"/><Relationship Id="rId362" Type="http://schemas.openxmlformats.org/officeDocument/2006/relationships/hyperlink" Target="mailto:dinhngoctu1986@gmail.com" TargetMode="External"/><Relationship Id="rId418" Type="http://schemas.openxmlformats.org/officeDocument/2006/relationships/hyperlink" Target="mailto:nhatthanh.bds68@gmail.com" TargetMode="External"/><Relationship Id="rId625" Type="http://schemas.openxmlformats.org/officeDocument/2006/relationships/hyperlink" Target="mailto:thangkq@gmail.com" TargetMode="External"/><Relationship Id="rId222" Type="http://schemas.openxmlformats.org/officeDocument/2006/relationships/hyperlink" Target="mailto:thehungkcys@gmail.com" TargetMode="External"/><Relationship Id="rId264" Type="http://schemas.openxmlformats.org/officeDocument/2006/relationships/hyperlink" Target="mailto:phamdinhhoang@gmail.com" TargetMode="External"/><Relationship Id="rId471" Type="http://schemas.openxmlformats.org/officeDocument/2006/relationships/hyperlink" Target="mailto:kiennc2007@gmail.com" TargetMode="External"/><Relationship Id="rId667" Type="http://schemas.openxmlformats.org/officeDocument/2006/relationships/hyperlink" Target="mailto:nhungnguyen.alidt@gmail.com" TargetMode="External"/><Relationship Id="rId17" Type="http://schemas.openxmlformats.org/officeDocument/2006/relationships/hyperlink" Target="mailto:minthu3001@gmail.com" TargetMode="External"/><Relationship Id="rId59" Type="http://schemas.openxmlformats.org/officeDocument/2006/relationships/hyperlink" Target="mailto:hoananh1902@gmail.com" TargetMode="External"/><Relationship Id="rId124" Type="http://schemas.openxmlformats.org/officeDocument/2006/relationships/hyperlink" Target="mailto:phandaovinh@gmail.com" TargetMode="External"/><Relationship Id="rId527" Type="http://schemas.openxmlformats.org/officeDocument/2006/relationships/hyperlink" Target="mailto:hoaihung43@gmail.com" TargetMode="External"/><Relationship Id="rId569" Type="http://schemas.openxmlformats.org/officeDocument/2006/relationships/hyperlink" Target="mailto:huongkeu1961@gmail.com" TargetMode="External"/><Relationship Id="rId734" Type="http://schemas.openxmlformats.org/officeDocument/2006/relationships/hyperlink" Target="mailto:trungkien.vietlong@gmail.com" TargetMode="External"/><Relationship Id="rId70" Type="http://schemas.openxmlformats.org/officeDocument/2006/relationships/hyperlink" Target="mailto:duongtoantrung@gmail.com" TargetMode="External"/><Relationship Id="rId166" Type="http://schemas.openxmlformats.org/officeDocument/2006/relationships/hyperlink" Target="mailto:montblanc111111@gmail.com" TargetMode="External"/><Relationship Id="rId331" Type="http://schemas.openxmlformats.org/officeDocument/2006/relationships/hyperlink" Target="mailto:vananhnguyen.vn81@gmail.com" TargetMode="External"/><Relationship Id="rId373" Type="http://schemas.openxmlformats.org/officeDocument/2006/relationships/hyperlink" Target="mailto:kieulinh.nhung@gmail.com" TargetMode="External"/><Relationship Id="rId429" Type="http://schemas.openxmlformats.org/officeDocument/2006/relationships/hyperlink" Target="mailto:chi.pl@viettinbank.com" TargetMode="External"/><Relationship Id="rId580" Type="http://schemas.openxmlformats.org/officeDocument/2006/relationships/hyperlink" Target="mailto:tranducbao@gmail.com" TargetMode="External"/><Relationship Id="rId636" Type="http://schemas.openxmlformats.org/officeDocument/2006/relationships/hyperlink" Target="mailto:apu7203@yahoo.com.vn" TargetMode="External"/><Relationship Id="rId1" Type="http://schemas.openxmlformats.org/officeDocument/2006/relationships/hyperlink" Target="mailto:lanhuong207d2@gmail.com" TargetMode="External"/><Relationship Id="rId233" Type="http://schemas.openxmlformats.org/officeDocument/2006/relationships/hyperlink" Target="mailto:dien.lo@haiphai.vn" TargetMode="External"/><Relationship Id="rId440" Type="http://schemas.openxmlformats.org/officeDocument/2006/relationships/hyperlink" Target="mailto:sonpq1983@gmail.com" TargetMode="External"/><Relationship Id="rId678" Type="http://schemas.openxmlformats.org/officeDocument/2006/relationships/hyperlink" Target="mailto:vntopmas@gmail.com" TargetMode="External"/><Relationship Id="rId28" Type="http://schemas.openxmlformats.org/officeDocument/2006/relationships/hyperlink" Target="mailto:paulgiang@gmail.com" TargetMode="External"/><Relationship Id="rId275" Type="http://schemas.openxmlformats.org/officeDocument/2006/relationships/hyperlink" Target="mailto:hoant@hondaototayho.com.vn" TargetMode="External"/><Relationship Id="rId300" Type="http://schemas.openxmlformats.org/officeDocument/2006/relationships/hyperlink" Target="mailto:nguyenvanthu91055@gmail.com" TargetMode="External"/><Relationship Id="rId482" Type="http://schemas.openxmlformats.org/officeDocument/2006/relationships/hyperlink" Target="mailto:nguyenthithuhien.rose01@gmail.com" TargetMode="External"/><Relationship Id="rId538" Type="http://schemas.openxmlformats.org/officeDocument/2006/relationships/hyperlink" Target="mailto:nguyenvietphong1984@gmail.com" TargetMode="External"/><Relationship Id="rId703" Type="http://schemas.openxmlformats.org/officeDocument/2006/relationships/hyperlink" Target="mailto:maioanh.han@vietnamnet.vn" TargetMode="External"/><Relationship Id="rId81" Type="http://schemas.openxmlformats.org/officeDocument/2006/relationships/hyperlink" Target="mailto:mailogeticxn2@gmail.com" TargetMode="External"/><Relationship Id="rId135" Type="http://schemas.openxmlformats.org/officeDocument/2006/relationships/hyperlink" Target="mailto:dungcv.ymv@gmail.com" TargetMode="External"/><Relationship Id="rId177" Type="http://schemas.openxmlformats.org/officeDocument/2006/relationships/hyperlink" Target="mailto:xuantmt@yahoo.com" TargetMode="External"/><Relationship Id="rId342" Type="http://schemas.openxmlformats.org/officeDocument/2006/relationships/hyperlink" Target="mailto:hongpham371959@gmail.com" TargetMode="External"/><Relationship Id="rId384" Type="http://schemas.openxmlformats.org/officeDocument/2006/relationships/hyperlink" Target="mailto:loi.ngv@gmail.com" TargetMode="External"/><Relationship Id="rId591" Type="http://schemas.openxmlformats.org/officeDocument/2006/relationships/hyperlink" Target="mailto:phamth.vananh@gmail.com" TargetMode="External"/><Relationship Id="rId605" Type="http://schemas.openxmlformats.org/officeDocument/2006/relationships/hyperlink" Target="mailto:lethuhuyen1188@gmail.com" TargetMode="External"/><Relationship Id="rId202" Type="http://schemas.openxmlformats.org/officeDocument/2006/relationships/hyperlink" Target="mailto:haamyy57@gmail.com" TargetMode="External"/><Relationship Id="rId244" Type="http://schemas.openxmlformats.org/officeDocument/2006/relationships/hyperlink" Target="mailto:chinhgvhoa@gmail.com" TargetMode="External"/><Relationship Id="rId647" Type="http://schemas.openxmlformats.org/officeDocument/2006/relationships/hyperlink" Target="mailto:info@bmc.vn" TargetMode="External"/><Relationship Id="rId689" Type="http://schemas.openxmlformats.org/officeDocument/2006/relationships/hyperlink" Target="mailto:phimyhanh1984@gmail.com" TargetMode="External"/><Relationship Id="rId39" Type="http://schemas.openxmlformats.org/officeDocument/2006/relationships/hyperlink" Target="mailto:huong.net.tri@gmail.com" TargetMode="External"/><Relationship Id="rId286" Type="http://schemas.openxmlformats.org/officeDocument/2006/relationships/hyperlink" Target="mailto:vu_honghanh@yahoo.com" TargetMode="External"/><Relationship Id="rId451" Type="http://schemas.openxmlformats.org/officeDocument/2006/relationships/hyperlink" Target="mailto:maintyp84@gmail.com" TargetMode="External"/><Relationship Id="rId493" Type="http://schemas.openxmlformats.org/officeDocument/2006/relationships/hyperlink" Target="mailto:trungdung6623@gmail.com" TargetMode="External"/><Relationship Id="rId507" Type="http://schemas.openxmlformats.org/officeDocument/2006/relationships/hyperlink" Target="mailto:phuongmai92hlu@gmail.com" TargetMode="External"/><Relationship Id="rId549" Type="http://schemas.openxmlformats.org/officeDocument/2006/relationships/hyperlink" Target="mailto:sonbichle@yahoo.com" TargetMode="External"/><Relationship Id="rId714" Type="http://schemas.openxmlformats.org/officeDocument/2006/relationships/hyperlink" Target="mailto:nguyentuvietanh@gmail.com" TargetMode="External"/><Relationship Id="rId50" Type="http://schemas.openxmlformats.org/officeDocument/2006/relationships/hyperlink" Target="mailto:phuongthucqa22@gmail.com" TargetMode="External"/><Relationship Id="rId104" Type="http://schemas.openxmlformats.org/officeDocument/2006/relationships/hyperlink" Target="mailto:rivercut_lp@yahoo.com" TargetMode="External"/><Relationship Id="rId146" Type="http://schemas.openxmlformats.org/officeDocument/2006/relationships/hyperlink" Target="mailto:batuan@yahoo.com" TargetMode="External"/><Relationship Id="rId188" Type="http://schemas.openxmlformats.org/officeDocument/2006/relationships/hyperlink" Target="mailto:minhhuy@gmail.com" TargetMode="External"/><Relationship Id="rId311" Type="http://schemas.openxmlformats.org/officeDocument/2006/relationships/hyperlink" Target="mailto:myhiepface@gmail.com" TargetMode="External"/><Relationship Id="rId353" Type="http://schemas.openxmlformats.org/officeDocument/2006/relationships/hyperlink" Target="mailto:huongdt432@gmail.com" TargetMode="External"/><Relationship Id="rId395" Type="http://schemas.openxmlformats.org/officeDocument/2006/relationships/hyperlink" Target="mailto:nvdunglgtsq@gmail.com" TargetMode="External"/><Relationship Id="rId409" Type="http://schemas.openxmlformats.org/officeDocument/2006/relationships/hyperlink" Target="mailto:tokiem@cpc1hnvn.com" TargetMode="External"/><Relationship Id="rId560" Type="http://schemas.openxmlformats.org/officeDocument/2006/relationships/hyperlink" Target="mailto:meyeubekem@gmail.com" TargetMode="External"/><Relationship Id="rId92" Type="http://schemas.openxmlformats.org/officeDocument/2006/relationships/hyperlink" Target="mailto:viethavietha0910@gmail.com" TargetMode="External"/><Relationship Id="rId213" Type="http://schemas.openxmlformats.org/officeDocument/2006/relationships/hyperlink" Target="mailto:tienchinh.nn.tl@gmail.com" TargetMode="External"/><Relationship Id="rId420" Type="http://schemas.openxmlformats.org/officeDocument/2006/relationships/hyperlink" Target="mailto:belladonna.8x@gmail.com" TargetMode="External"/><Relationship Id="rId616" Type="http://schemas.openxmlformats.org/officeDocument/2006/relationships/hyperlink" Target="mailto:lamhai6666@gmail.com" TargetMode="External"/><Relationship Id="rId658" Type="http://schemas.openxmlformats.org/officeDocument/2006/relationships/hyperlink" Target="mailto:lanhuong.gds@gmail.com" TargetMode="External"/><Relationship Id="rId255" Type="http://schemas.openxmlformats.org/officeDocument/2006/relationships/hyperlink" Target="mailto:leanhducminh2008@gmail.com" TargetMode="External"/><Relationship Id="rId297" Type="http://schemas.openxmlformats.org/officeDocument/2006/relationships/hyperlink" Target="mailto:nhanhoa.luong@gmail.com" TargetMode="External"/><Relationship Id="rId462" Type="http://schemas.openxmlformats.org/officeDocument/2006/relationships/hyperlink" Target="mailto:khoinv53@gmail.com" TargetMode="External"/><Relationship Id="rId518" Type="http://schemas.openxmlformats.org/officeDocument/2006/relationships/hyperlink" Target="mailto:ltngan1988@gmail.com" TargetMode="External"/><Relationship Id="rId725" Type="http://schemas.openxmlformats.org/officeDocument/2006/relationships/hyperlink" Target="mailto:huong.tocdep@gmail.com" TargetMode="External"/><Relationship Id="rId115" Type="http://schemas.openxmlformats.org/officeDocument/2006/relationships/hyperlink" Target="mailto:baby2688@gmail.com" TargetMode="External"/><Relationship Id="rId157" Type="http://schemas.openxmlformats.org/officeDocument/2006/relationships/hyperlink" Target="mailto:maihoa2410@gmail.com" TargetMode="External"/><Relationship Id="rId322" Type="http://schemas.openxmlformats.org/officeDocument/2006/relationships/hyperlink" Target="mailto:sangtran.minhtp@gmail.com" TargetMode="External"/><Relationship Id="rId364" Type="http://schemas.openxmlformats.org/officeDocument/2006/relationships/hyperlink" Target="mailto:ankin8@gmail.com" TargetMode="External"/><Relationship Id="rId61" Type="http://schemas.openxmlformats.org/officeDocument/2006/relationships/hyperlink" Target="mailto:tracy171819@gmail.com" TargetMode="External"/><Relationship Id="rId199" Type="http://schemas.openxmlformats.org/officeDocument/2006/relationships/hyperlink" Target="mailto:yenkt.tttp@gmail.com" TargetMode="External"/><Relationship Id="rId571" Type="http://schemas.openxmlformats.org/officeDocument/2006/relationships/hyperlink" Target="mailto:thuylinhpham2411@gmail.com" TargetMode="External"/><Relationship Id="rId627" Type="http://schemas.openxmlformats.org/officeDocument/2006/relationships/hyperlink" Target="mailto:ncnguyen1976@gmail.com" TargetMode="External"/><Relationship Id="rId669" Type="http://schemas.openxmlformats.org/officeDocument/2006/relationships/hyperlink" Target="mailto:hoanglinh1782@gmail.com" TargetMode="External"/><Relationship Id="rId19" Type="http://schemas.openxmlformats.org/officeDocument/2006/relationships/hyperlink" Target="mailto:lehao8990@gmail.com" TargetMode="External"/><Relationship Id="rId224" Type="http://schemas.openxmlformats.org/officeDocument/2006/relationships/hyperlink" Target="mailto:phuongliennxb@gmail.com" TargetMode="External"/><Relationship Id="rId266" Type="http://schemas.openxmlformats.org/officeDocument/2006/relationships/hyperlink" Target="mailto:hoangdatht@gmail.com" TargetMode="External"/><Relationship Id="rId431" Type="http://schemas.openxmlformats.org/officeDocument/2006/relationships/hyperlink" Target="mailto:bachhoang.dt@gmail.com" TargetMode="External"/><Relationship Id="rId473" Type="http://schemas.openxmlformats.org/officeDocument/2006/relationships/hyperlink" Target="mailto:thaibinhduongjsc2005@gmail.com" TargetMode="External"/><Relationship Id="rId529" Type="http://schemas.openxmlformats.org/officeDocument/2006/relationships/hyperlink" Target="mailto:hoangnganbnvn@gmail.com" TargetMode="External"/><Relationship Id="rId680" Type="http://schemas.openxmlformats.org/officeDocument/2006/relationships/hyperlink" Target="mailto:nttha234@gmail.com" TargetMode="External"/><Relationship Id="rId736" Type="http://schemas.openxmlformats.org/officeDocument/2006/relationships/hyperlink" Target="mailto:huyennguyen71hangthan@gmail.com" TargetMode="External"/><Relationship Id="rId30" Type="http://schemas.openxmlformats.org/officeDocument/2006/relationships/hyperlink" Target="mailto:letrongthai@gmail.com" TargetMode="External"/><Relationship Id="rId126" Type="http://schemas.openxmlformats.org/officeDocument/2006/relationships/hyperlink" Target="mailto:haitranthe@gmail.com" TargetMode="External"/><Relationship Id="rId168" Type="http://schemas.openxmlformats.org/officeDocument/2006/relationships/hyperlink" Target="mailto:minhluugia@gmail.com" TargetMode="External"/><Relationship Id="rId333" Type="http://schemas.openxmlformats.org/officeDocument/2006/relationships/hyperlink" Target="mailto:hientrang93@gmail.com" TargetMode="External"/><Relationship Id="rId540" Type="http://schemas.openxmlformats.org/officeDocument/2006/relationships/hyperlink" Target="mailto:kieuthuy1983@icloud.com" TargetMode="External"/><Relationship Id="rId72" Type="http://schemas.openxmlformats.org/officeDocument/2006/relationships/hyperlink" Target="mailto:huanpv@moj.gv.vn" TargetMode="External"/><Relationship Id="rId375" Type="http://schemas.openxmlformats.org/officeDocument/2006/relationships/hyperlink" Target="mailto:nguyenthanhquy@gmail.com" TargetMode="External"/><Relationship Id="rId582" Type="http://schemas.openxmlformats.org/officeDocument/2006/relationships/hyperlink" Target="mailto:gdthangha@gmail.com" TargetMode="External"/><Relationship Id="rId638" Type="http://schemas.openxmlformats.org/officeDocument/2006/relationships/hyperlink" Target="mailto:quocmanhha@gmail.com" TargetMode="External"/><Relationship Id="rId3" Type="http://schemas.openxmlformats.org/officeDocument/2006/relationships/hyperlink" Target="mailto:vuthithuhien956@gmail.com" TargetMode="External"/><Relationship Id="rId235" Type="http://schemas.openxmlformats.org/officeDocument/2006/relationships/hyperlink" Target="mailto:trungcon79@gmail.com" TargetMode="External"/><Relationship Id="rId277" Type="http://schemas.openxmlformats.org/officeDocument/2006/relationships/hyperlink" Target="mailto:chungtienluc2016@gmail.com" TargetMode="External"/><Relationship Id="rId400" Type="http://schemas.openxmlformats.org/officeDocument/2006/relationships/hyperlink" Target="mailto:yteyenanh@gmail.com" TargetMode="External"/><Relationship Id="rId442" Type="http://schemas.openxmlformats.org/officeDocument/2006/relationships/hyperlink" Target="mailto:hoangmanh1688@gmail.com" TargetMode="External"/><Relationship Id="rId484" Type="http://schemas.openxmlformats.org/officeDocument/2006/relationships/hyperlink" Target="mailto:13061979hung@gmail.com" TargetMode="External"/><Relationship Id="rId705" Type="http://schemas.openxmlformats.org/officeDocument/2006/relationships/hyperlink" Target="mailto:honghai1109@yahoo.com" TargetMode="External"/><Relationship Id="rId137" Type="http://schemas.openxmlformats.org/officeDocument/2006/relationships/hyperlink" Target="mailto:nguyenhongloan2812@gmail.com" TargetMode="External"/><Relationship Id="rId302" Type="http://schemas.openxmlformats.org/officeDocument/2006/relationships/hyperlink" Target="mailto:nguyenhienitasco@gmail.com" TargetMode="External"/><Relationship Id="rId344" Type="http://schemas.openxmlformats.org/officeDocument/2006/relationships/hyperlink" Target="mailto:dothihoa7877@gmail.com" TargetMode="External"/><Relationship Id="rId691" Type="http://schemas.openxmlformats.org/officeDocument/2006/relationships/hyperlink" Target="mailto:daothuylinh.tm@gmail.com" TargetMode="External"/><Relationship Id="rId41" Type="http://schemas.openxmlformats.org/officeDocument/2006/relationships/hyperlink" Target="mailto:huyenthanhSBT@gmail.com" TargetMode="External"/><Relationship Id="rId83" Type="http://schemas.openxmlformats.org/officeDocument/2006/relationships/hyperlink" Target="mailto:van.bom.tiensinh@gmail.com" TargetMode="External"/><Relationship Id="rId179" Type="http://schemas.openxmlformats.org/officeDocument/2006/relationships/hyperlink" Target="mailto:dungmit8307@gmail.com" TargetMode="External"/><Relationship Id="rId386" Type="http://schemas.openxmlformats.org/officeDocument/2006/relationships/hyperlink" Target="mailto:khanhliuhmu@gmail.com" TargetMode="External"/><Relationship Id="rId551" Type="http://schemas.openxmlformats.org/officeDocument/2006/relationships/hyperlink" Target="mailto:huyendang81@gmail.com" TargetMode="External"/><Relationship Id="rId593" Type="http://schemas.openxmlformats.org/officeDocument/2006/relationships/hyperlink" Target="mailto:khanhnn.112@gmail.com" TargetMode="External"/><Relationship Id="rId607" Type="http://schemas.openxmlformats.org/officeDocument/2006/relationships/hyperlink" Target="mailto:buiminhanh82@gmail.com" TargetMode="External"/><Relationship Id="rId649" Type="http://schemas.openxmlformats.org/officeDocument/2006/relationships/hyperlink" Target="mailto:hothuhien2410@gmail.com" TargetMode="External"/><Relationship Id="rId190" Type="http://schemas.openxmlformats.org/officeDocument/2006/relationships/hyperlink" Target="mailto:vuhongdang1987@gmail.com" TargetMode="External"/><Relationship Id="rId204" Type="http://schemas.openxmlformats.org/officeDocument/2006/relationships/hyperlink" Target="mailto:spring8886@gmail.com" TargetMode="External"/><Relationship Id="rId246" Type="http://schemas.openxmlformats.org/officeDocument/2006/relationships/hyperlink" Target="mailto:nguyenphuong15030@gmail.com" TargetMode="External"/><Relationship Id="rId288" Type="http://schemas.openxmlformats.org/officeDocument/2006/relationships/hyperlink" Target="mailto:tranvasofia_td@yahoo.com" TargetMode="External"/><Relationship Id="rId411" Type="http://schemas.openxmlformats.org/officeDocument/2006/relationships/hyperlink" Target="mailto:ngockhangbds@yahoo.com" TargetMode="External"/><Relationship Id="rId453" Type="http://schemas.openxmlformats.org/officeDocument/2006/relationships/hyperlink" Target="mailto:lanhuong12279@gmail.com" TargetMode="External"/><Relationship Id="rId509" Type="http://schemas.openxmlformats.org/officeDocument/2006/relationships/hyperlink" Target="mailto:sondv@msn.com" TargetMode="External"/><Relationship Id="rId660" Type="http://schemas.openxmlformats.org/officeDocument/2006/relationships/hyperlink" Target="mailto:linhlinh8394@gmail.com" TargetMode="External"/><Relationship Id="rId106" Type="http://schemas.openxmlformats.org/officeDocument/2006/relationships/hyperlink" Target="mailto:tk.donglm@gmail.com" TargetMode="External"/><Relationship Id="rId313" Type="http://schemas.openxmlformats.org/officeDocument/2006/relationships/hyperlink" Target="mailto:dinhthuyngoc68@gmail.com" TargetMode="External"/><Relationship Id="rId495" Type="http://schemas.openxmlformats.org/officeDocument/2006/relationships/hyperlink" Target="mailto:vuvinhan1707@gmail.com" TargetMode="External"/><Relationship Id="rId716" Type="http://schemas.openxmlformats.org/officeDocument/2006/relationships/hyperlink" Target="mailto:thuhiennguyen76@gmail.com" TargetMode="External"/><Relationship Id="rId10" Type="http://schemas.openxmlformats.org/officeDocument/2006/relationships/hyperlink" Target="mailto:quockhanh2978@gmail.com" TargetMode="External"/><Relationship Id="rId52" Type="http://schemas.openxmlformats.org/officeDocument/2006/relationships/hyperlink" Target="mailto:leminhthu86@gmail.com" TargetMode="External"/><Relationship Id="rId94" Type="http://schemas.openxmlformats.org/officeDocument/2006/relationships/hyperlink" Target="mailto:chientran207@gmail.com" TargetMode="External"/><Relationship Id="rId148" Type="http://schemas.openxmlformats.org/officeDocument/2006/relationships/hyperlink" Target="mailto:hhthd1@gmail.com" TargetMode="External"/><Relationship Id="rId355" Type="http://schemas.openxmlformats.org/officeDocument/2006/relationships/hyperlink" Target="mailto:duyloc@gmail.com" TargetMode="External"/><Relationship Id="rId397" Type="http://schemas.openxmlformats.org/officeDocument/2006/relationships/hyperlink" Target="mailto:duongthihong27@gmail.com" TargetMode="External"/><Relationship Id="rId520" Type="http://schemas.openxmlformats.org/officeDocument/2006/relationships/hyperlink" Target="mailto:thachyencuadong@gmail.com" TargetMode="External"/><Relationship Id="rId562" Type="http://schemas.openxmlformats.org/officeDocument/2006/relationships/hyperlink" Target="mailto:thsonxx@gmail.com" TargetMode="External"/><Relationship Id="rId618" Type="http://schemas.openxmlformats.org/officeDocument/2006/relationships/hyperlink" Target="mailto:hahtpm@gmail.com" TargetMode="External"/><Relationship Id="rId215" Type="http://schemas.openxmlformats.org/officeDocument/2006/relationships/hyperlink" Target="mailto:thanhhtp@msb.com.vn" TargetMode="External"/><Relationship Id="rId257" Type="http://schemas.openxmlformats.org/officeDocument/2006/relationships/hyperlink" Target="mailto:thanhluongct5@gmail.com" TargetMode="External"/><Relationship Id="rId422" Type="http://schemas.openxmlformats.org/officeDocument/2006/relationships/hyperlink" Target="mailto:xinvang.120609@gmail.com" TargetMode="External"/><Relationship Id="rId464" Type="http://schemas.openxmlformats.org/officeDocument/2006/relationships/hyperlink" Target="mailto:nhonglam75@gmail.com" TargetMode="External"/><Relationship Id="rId299" Type="http://schemas.openxmlformats.org/officeDocument/2006/relationships/hyperlink" Target="mailto:bkthuy75@gmail.com" TargetMode="External"/><Relationship Id="rId727" Type="http://schemas.openxmlformats.org/officeDocument/2006/relationships/hyperlink" Target="mailto:sinvu181@gmail.com" TargetMode="External"/><Relationship Id="rId63" Type="http://schemas.openxmlformats.org/officeDocument/2006/relationships/hyperlink" Target="mailto:gianghoangtu.lbv@gmail.com" TargetMode="External"/><Relationship Id="rId159" Type="http://schemas.openxmlformats.org/officeDocument/2006/relationships/hyperlink" Target="mailto:dungbq.ftu@gmail.com" TargetMode="External"/><Relationship Id="rId366" Type="http://schemas.openxmlformats.org/officeDocument/2006/relationships/hyperlink" Target="mailto:hangngth.vcb@gmail.com" TargetMode="External"/><Relationship Id="rId573" Type="http://schemas.openxmlformats.org/officeDocument/2006/relationships/hyperlink" Target="mailto:laithutra@gmail.com" TargetMode="External"/><Relationship Id="rId226" Type="http://schemas.openxmlformats.org/officeDocument/2006/relationships/hyperlink" Target="mailto:winona.le8@gmail.com" TargetMode="External"/><Relationship Id="rId433" Type="http://schemas.openxmlformats.org/officeDocument/2006/relationships/hyperlink" Target="mailto:thanhanspa@gmail.com" TargetMode="External"/><Relationship Id="rId640" Type="http://schemas.openxmlformats.org/officeDocument/2006/relationships/hyperlink" Target="mailto:ngoclandental@gmail.com" TargetMode="External"/><Relationship Id="rId738" Type="http://schemas.openxmlformats.org/officeDocument/2006/relationships/hyperlink" Target="mailto:thng.ngo@gmail.com" TargetMode="External"/><Relationship Id="rId74" Type="http://schemas.openxmlformats.org/officeDocument/2006/relationships/hyperlink" Target="mailto:nhatha0029@gmail.com" TargetMode="External"/><Relationship Id="rId377" Type="http://schemas.openxmlformats.org/officeDocument/2006/relationships/hyperlink" Target="mailto:thuylan30101981@gmail.com" TargetMode="External"/><Relationship Id="rId500" Type="http://schemas.openxmlformats.org/officeDocument/2006/relationships/hyperlink" Target="mailto:nhgiang01.han@gdt.gov.vn" TargetMode="External"/><Relationship Id="rId584" Type="http://schemas.openxmlformats.org/officeDocument/2006/relationships/hyperlink" Target="mailto:dovtv1@gmail.com" TargetMode="External"/><Relationship Id="rId5" Type="http://schemas.openxmlformats.org/officeDocument/2006/relationships/hyperlink" Target="mailto:kieuplan98@gmail.com" TargetMode="External"/><Relationship Id="rId237" Type="http://schemas.openxmlformats.org/officeDocument/2006/relationships/hyperlink" Target="mailto:trungdungbd@gmail.com" TargetMode="External"/><Relationship Id="rId444" Type="http://schemas.openxmlformats.org/officeDocument/2006/relationships/hyperlink" Target="mailto:huongbui2208@gmail.com" TargetMode="External"/><Relationship Id="rId651" Type="http://schemas.openxmlformats.org/officeDocument/2006/relationships/hyperlink" Target="mailto:huyenntm@vietnamairline.com" TargetMode="External"/><Relationship Id="rId290" Type="http://schemas.openxmlformats.org/officeDocument/2006/relationships/hyperlink" Target="mailto:daothiphuong15211989@gmail.com" TargetMode="External"/><Relationship Id="rId304" Type="http://schemas.openxmlformats.org/officeDocument/2006/relationships/hyperlink" Target="mailto:hantudobs@gmail.com" TargetMode="External"/><Relationship Id="rId388" Type="http://schemas.openxmlformats.org/officeDocument/2006/relationships/hyperlink" Target="mailto:trangvi1506@gmail.com" TargetMode="External"/><Relationship Id="rId511" Type="http://schemas.openxmlformats.org/officeDocument/2006/relationships/hyperlink" Target="mailto:ngatttdt@gmail.com" TargetMode="External"/><Relationship Id="rId609" Type="http://schemas.openxmlformats.org/officeDocument/2006/relationships/hyperlink" Target="mailto:minhthuyctc@gmail.com" TargetMode="External"/><Relationship Id="rId85" Type="http://schemas.openxmlformats.org/officeDocument/2006/relationships/hyperlink" Target="mailto:dinhphuongtrang123@gmail.com" TargetMode="External"/><Relationship Id="rId150" Type="http://schemas.openxmlformats.org/officeDocument/2006/relationships/hyperlink" Target="mailto:luungocdung@gmail.com" TargetMode="External"/><Relationship Id="rId595" Type="http://schemas.openxmlformats.org/officeDocument/2006/relationships/hyperlink" Target="mailto:linhibst@gmail.com" TargetMode="External"/><Relationship Id="rId248" Type="http://schemas.openxmlformats.org/officeDocument/2006/relationships/hyperlink" Target="mailto:duongvx@gmail.com" TargetMode="External"/><Relationship Id="rId455" Type="http://schemas.openxmlformats.org/officeDocument/2006/relationships/hyperlink" Target="mailto:thanhvoip@gmail.com" TargetMode="External"/><Relationship Id="rId662" Type="http://schemas.openxmlformats.org/officeDocument/2006/relationships/hyperlink" Target="mailto:trandaiduongvtv@yahoo.com" TargetMode="External"/><Relationship Id="rId12" Type="http://schemas.openxmlformats.org/officeDocument/2006/relationships/hyperlink" Target="mailto:luuthuy_quynh@yahoo.com" TargetMode="External"/><Relationship Id="rId108" Type="http://schemas.openxmlformats.org/officeDocument/2006/relationships/hyperlink" Target="mailto:dungtt1818@gmail.com" TargetMode="External"/><Relationship Id="rId315" Type="http://schemas.openxmlformats.org/officeDocument/2006/relationships/hyperlink" Target="mailto:nomini287@yahoo.com" TargetMode="External"/><Relationship Id="rId522" Type="http://schemas.openxmlformats.org/officeDocument/2006/relationships/hyperlink" Target="mailto:thanh2971@gmail.com" TargetMode="External"/><Relationship Id="rId96" Type="http://schemas.openxmlformats.org/officeDocument/2006/relationships/hyperlink" Target="mailto:ngocnk2910@gmail.com" TargetMode="External"/><Relationship Id="rId161" Type="http://schemas.openxmlformats.org/officeDocument/2006/relationships/hyperlink" Target="mailto:quangshou@gmail.com" TargetMode="External"/><Relationship Id="rId399" Type="http://schemas.openxmlformats.org/officeDocument/2006/relationships/hyperlink" Target="mailto:nvdunglgtsq@gmail.com" TargetMode="External"/><Relationship Id="rId259" Type="http://schemas.openxmlformats.org/officeDocument/2006/relationships/hyperlink" Target="mailto:simdepdayho@gmail.com" TargetMode="External"/><Relationship Id="rId466" Type="http://schemas.openxmlformats.org/officeDocument/2006/relationships/hyperlink" Target="mailto:ndsinhcailan@gmail.com" TargetMode="External"/><Relationship Id="rId673" Type="http://schemas.openxmlformats.org/officeDocument/2006/relationships/hyperlink" Target="mailto:hoangkimchi87@gmail.com" TargetMode="External"/><Relationship Id="rId23" Type="http://schemas.openxmlformats.org/officeDocument/2006/relationships/hyperlink" Target="mailto:viethungpower@gmail.com" TargetMode="External"/><Relationship Id="rId119" Type="http://schemas.openxmlformats.org/officeDocument/2006/relationships/hyperlink" Target="mailto:haole@hunghaigroup.com" TargetMode="External"/><Relationship Id="rId326" Type="http://schemas.openxmlformats.org/officeDocument/2006/relationships/hyperlink" Target="mailto:taotao345@yahoo.com" TargetMode="External"/><Relationship Id="rId533" Type="http://schemas.openxmlformats.org/officeDocument/2006/relationships/hyperlink" Target="mailto:danghame@yahoo.com" TargetMode="External"/><Relationship Id="rId172" Type="http://schemas.openxmlformats.org/officeDocument/2006/relationships/hyperlink" Target="mailto:huong.qhexpress@gmail.com" TargetMode="External"/><Relationship Id="rId477" Type="http://schemas.openxmlformats.org/officeDocument/2006/relationships/hyperlink" Target="mailto:npcuongktghatay@yahoo.com" TargetMode="External"/><Relationship Id="rId600" Type="http://schemas.openxmlformats.org/officeDocument/2006/relationships/hyperlink" Target="mailto:booking@windseatravel.com" TargetMode="External"/><Relationship Id="rId684" Type="http://schemas.openxmlformats.org/officeDocument/2006/relationships/hyperlink" Target="mailto:hoangpncotech@gmail.com" TargetMode="External"/><Relationship Id="rId337" Type="http://schemas.openxmlformats.org/officeDocument/2006/relationships/hyperlink" Target="mailto:binhttn.evnit@evn.com.vn" TargetMode="External"/><Relationship Id="rId34" Type="http://schemas.openxmlformats.org/officeDocument/2006/relationships/hyperlink" Target="mailto:nguyenhung@iid.edu.vn" TargetMode="External"/><Relationship Id="rId544" Type="http://schemas.openxmlformats.org/officeDocument/2006/relationships/hyperlink" Target="mailto:venus28021987@yahoo.com" TargetMode="External"/><Relationship Id="rId183" Type="http://schemas.openxmlformats.org/officeDocument/2006/relationships/hyperlink" Target="mailto:sonlam0703@gmail.com" TargetMode="External"/><Relationship Id="rId390" Type="http://schemas.openxmlformats.org/officeDocument/2006/relationships/hyperlink" Target="mailto:trinhhoanglinh0901@gmail.com" TargetMode="External"/><Relationship Id="rId404" Type="http://schemas.openxmlformats.org/officeDocument/2006/relationships/hyperlink" Target="mailto:phamhongson207@gmail.com" TargetMode="External"/><Relationship Id="rId611" Type="http://schemas.openxmlformats.org/officeDocument/2006/relationships/hyperlink" Target="mailto:ndieuchi@gmail.com" TargetMode="External"/><Relationship Id="rId250" Type="http://schemas.openxmlformats.org/officeDocument/2006/relationships/hyperlink" Target="mailto:hung.takecare@gmail.com" TargetMode="External"/><Relationship Id="rId488" Type="http://schemas.openxmlformats.org/officeDocument/2006/relationships/hyperlink" Target="mailto:ngtrongminh@gmail.com" TargetMode="External"/><Relationship Id="rId695" Type="http://schemas.openxmlformats.org/officeDocument/2006/relationships/hyperlink" Target="mailto:thangtran1812@gmail.com" TargetMode="External"/><Relationship Id="rId709" Type="http://schemas.openxmlformats.org/officeDocument/2006/relationships/hyperlink" Target="mailto:thuylinh4393@gmail.com" TargetMode="External"/><Relationship Id="rId45" Type="http://schemas.openxmlformats.org/officeDocument/2006/relationships/hyperlink" Target="mailto:minhnguyet2205@gmail.com" TargetMode="External"/><Relationship Id="rId110" Type="http://schemas.openxmlformats.org/officeDocument/2006/relationships/hyperlink" Target="mailto:nguyendanhson1409@gmail.com" TargetMode="External"/><Relationship Id="rId348" Type="http://schemas.openxmlformats.org/officeDocument/2006/relationships/hyperlink" Target="mailto:travelanhduong@yahoo.com" TargetMode="External"/><Relationship Id="rId555" Type="http://schemas.openxmlformats.org/officeDocument/2006/relationships/hyperlink" Target="mailto:haluong.infotv@gmail.com" TargetMode="External"/><Relationship Id="rId194" Type="http://schemas.openxmlformats.org/officeDocument/2006/relationships/hyperlink" Target="mailto:vantrucvh@gmail.com" TargetMode="External"/><Relationship Id="rId208" Type="http://schemas.openxmlformats.org/officeDocument/2006/relationships/hyperlink" Target="mailto:huuvinh1973@gmail.com" TargetMode="External"/><Relationship Id="rId415" Type="http://schemas.openxmlformats.org/officeDocument/2006/relationships/hyperlink" Target="mailto:phucnguyen86@gmail.com" TargetMode="External"/><Relationship Id="rId622" Type="http://schemas.openxmlformats.org/officeDocument/2006/relationships/hyperlink" Target="mailto:hungthinhtl@gmail.com" TargetMode="External"/><Relationship Id="rId261" Type="http://schemas.openxmlformats.org/officeDocument/2006/relationships/hyperlink" Target="mailto:xuanchinh71@gmail.com" TargetMode="External"/><Relationship Id="rId499" Type="http://schemas.openxmlformats.org/officeDocument/2006/relationships/hyperlink" Target="mailto:tungnguyenfreeman@gmail.com" TargetMode="External"/><Relationship Id="rId56" Type="http://schemas.openxmlformats.org/officeDocument/2006/relationships/hyperlink" Target="mailto:oanh.59kt@yahoo.vn" TargetMode="External"/><Relationship Id="rId359" Type="http://schemas.openxmlformats.org/officeDocument/2006/relationships/hyperlink" Target="mailto:thoabui2004.88@gmail.com" TargetMode="External"/><Relationship Id="rId566" Type="http://schemas.openxmlformats.org/officeDocument/2006/relationships/hyperlink" Target="mailto:anhct84@gmail.com" TargetMode="External"/><Relationship Id="rId121" Type="http://schemas.openxmlformats.org/officeDocument/2006/relationships/hyperlink" Target="mailto:haoltt@fpt.com.vn" TargetMode="External"/><Relationship Id="rId219" Type="http://schemas.openxmlformats.org/officeDocument/2006/relationships/hyperlink" Target="mailto:dangthihuong0802@gmail.com" TargetMode="External"/><Relationship Id="rId426" Type="http://schemas.openxmlformats.org/officeDocument/2006/relationships/hyperlink" Target="mailto:danghienkma@gmail.com" TargetMode="External"/><Relationship Id="rId633" Type="http://schemas.openxmlformats.org/officeDocument/2006/relationships/hyperlink" Target="mailto:nguyenvanhung@gmail.com" TargetMode="External"/><Relationship Id="rId67" Type="http://schemas.openxmlformats.org/officeDocument/2006/relationships/hyperlink" Target="mailto:haont@vinalinescontainer.com" TargetMode="External"/><Relationship Id="rId272" Type="http://schemas.openxmlformats.org/officeDocument/2006/relationships/hyperlink" Target="mailto:gialuonghn@gmail.com" TargetMode="External"/><Relationship Id="rId577" Type="http://schemas.openxmlformats.org/officeDocument/2006/relationships/hyperlink" Target="mailto:tuecon23@gmail.com" TargetMode="External"/><Relationship Id="rId700" Type="http://schemas.openxmlformats.org/officeDocument/2006/relationships/hyperlink" Target="mailto:phamlinhthuy01@gmail.com" TargetMode="External"/><Relationship Id="rId132" Type="http://schemas.openxmlformats.org/officeDocument/2006/relationships/hyperlink" Target="mailto:lamchien@gmail.com" TargetMode="External"/><Relationship Id="rId437" Type="http://schemas.openxmlformats.org/officeDocument/2006/relationships/hyperlink" Target="mailto:ngohien134@gmail.com" TargetMode="External"/><Relationship Id="rId644" Type="http://schemas.openxmlformats.org/officeDocument/2006/relationships/hyperlink" Target="mailto:nhiemhuong@yahoo.com" TargetMode="External"/><Relationship Id="rId283" Type="http://schemas.openxmlformats.org/officeDocument/2006/relationships/hyperlink" Target="mailto:datbhip@gmail.com" TargetMode="External"/><Relationship Id="rId490" Type="http://schemas.openxmlformats.org/officeDocument/2006/relationships/hyperlink" Target="mailto:thuyduongdoctor@yahoo.com.vn" TargetMode="External"/><Relationship Id="rId504" Type="http://schemas.openxmlformats.org/officeDocument/2006/relationships/hyperlink" Target="mailto:phamhaieffimax@gmail.com" TargetMode="External"/><Relationship Id="rId711" Type="http://schemas.openxmlformats.org/officeDocument/2006/relationships/hyperlink" Target="mailto:thang@noithathoangluu.com" TargetMode="External"/><Relationship Id="rId78" Type="http://schemas.openxmlformats.org/officeDocument/2006/relationships/hyperlink" Target="mailto:nguyen.thanhnga8686@gmail.com" TargetMode="External"/><Relationship Id="rId143" Type="http://schemas.openxmlformats.org/officeDocument/2006/relationships/hyperlink" Target="mailto:letrancuong20@gmail.com" TargetMode="External"/><Relationship Id="rId350" Type="http://schemas.openxmlformats.org/officeDocument/2006/relationships/hyperlink" Target="mailto:nghuyenanh@gmail.com" TargetMode="External"/><Relationship Id="rId588" Type="http://schemas.openxmlformats.org/officeDocument/2006/relationships/hyperlink" Target="mailto:vietha119@gmail.com" TargetMode="External"/><Relationship Id="rId9" Type="http://schemas.openxmlformats.org/officeDocument/2006/relationships/hyperlink" Target="mailto:thuyvinh.1981@gmail.com" TargetMode="External"/><Relationship Id="rId210" Type="http://schemas.openxmlformats.org/officeDocument/2006/relationships/hyperlink" Target="mailto:tuanthanh1947@gmail.com" TargetMode="External"/><Relationship Id="rId448" Type="http://schemas.openxmlformats.org/officeDocument/2006/relationships/hyperlink" Target="mailto:phamkhacdai1401@gmail.com" TargetMode="External"/><Relationship Id="rId655" Type="http://schemas.openxmlformats.org/officeDocument/2006/relationships/hyperlink" Target="mailto:hienmy1201@gmail.com" TargetMode="External"/><Relationship Id="rId294" Type="http://schemas.openxmlformats.org/officeDocument/2006/relationships/hyperlink" Target="mailto:dungmc_00@yahoo.com.vn" TargetMode="External"/><Relationship Id="rId308" Type="http://schemas.openxmlformats.org/officeDocument/2006/relationships/hyperlink" Target="mailto:duongvanhuu1211@gmail.com" TargetMode="External"/><Relationship Id="rId515" Type="http://schemas.openxmlformats.org/officeDocument/2006/relationships/hyperlink" Target="mailto:congnghech@gmail.com" TargetMode="External"/><Relationship Id="rId722" Type="http://schemas.openxmlformats.org/officeDocument/2006/relationships/hyperlink" Target="mailto:khanhlinh12341234@icloud.com" TargetMode="External"/><Relationship Id="rId89" Type="http://schemas.openxmlformats.org/officeDocument/2006/relationships/hyperlink" Target="mailto:desing@sinhvu.com" TargetMode="External"/><Relationship Id="rId154" Type="http://schemas.openxmlformats.org/officeDocument/2006/relationships/hyperlink" Target="mailto:xuanvu7399@gmail.com" TargetMode="External"/><Relationship Id="rId361" Type="http://schemas.openxmlformats.org/officeDocument/2006/relationships/hyperlink" Target="mailto:dulichtranganhta@gmail.com" TargetMode="External"/><Relationship Id="rId599" Type="http://schemas.openxmlformats.org/officeDocument/2006/relationships/hyperlink" Target="mailto:trangcong@gmail.com" TargetMode="External"/><Relationship Id="rId459" Type="http://schemas.openxmlformats.org/officeDocument/2006/relationships/hyperlink" Target="mailto:info@amthanhgiadinh.vn" TargetMode="External"/><Relationship Id="rId666" Type="http://schemas.openxmlformats.org/officeDocument/2006/relationships/hyperlink" Target="mailto:thanhnt29@bidv.com.vn" TargetMode="External"/><Relationship Id="rId16" Type="http://schemas.openxmlformats.org/officeDocument/2006/relationships/hyperlink" Target="mailto:phamquanganh91@gmail.com" TargetMode="External"/><Relationship Id="rId221" Type="http://schemas.openxmlformats.org/officeDocument/2006/relationships/hyperlink" Target="mailto:dulich6969@gmail.com" TargetMode="External"/><Relationship Id="rId319" Type="http://schemas.openxmlformats.org/officeDocument/2006/relationships/hyperlink" Target="mailto:haitt9651@gmail.com" TargetMode="External"/><Relationship Id="rId526" Type="http://schemas.openxmlformats.org/officeDocument/2006/relationships/hyperlink" Target="mailto:hongliendt@yahoo.com.vn" TargetMode="External"/><Relationship Id="rId733" Type="http://schemas.openxmlformats.org/officeDocument/2006/relationships/hyperlink" Target="mailto:lethithutrang2211@gmail.com" TargetMode="External"/><Relationship Id="rId165" Type="http://schemas.openxmlformats.org/officeDocument/2006/relationships/hyperlink" Target="mailto:nvthangls497@gmail.com" TargetMode="External"/><Relationship Id="rId372" Type="http://schemas.openxmlformats.org/officeDocument/2006/relationships/hyperlink" Target="mailto:vumanhhung2021@gmail.com" TargetMode="External"/><Relationship Id="rId677" Type="http://schemas.openxmlformats.org/officeDocument/2006/relationships/hyperlink" Target="mailto:lien.aosmith@gmail.com" TargetMode="External"/><Relationship Id="rId232" Type="http://schemas.openxmlformats.org/officeDocument/2006/relationships/hyperlink" Target="mailto:kimdung1807@gmail.com" TargetMode="External"/><Relationship Id="rId27" Type="http://schemas.openxmlformats.org/officeDocument/2006/relationships/hyperlink" Target="mailto:thanhhung61@gmail.com" TargetMode="External"/><Relationship Id="rId537" Type="http://schemas.openxmlformats.org/officeDocument/2006/relationships/hyperlink" Target="mailto:lytran1801@gmail.com" TargetMode="External"/><Relationship Id="rId80" Type="http://schemas.openxmlformats.org/officeDocument/2006/relationships/hyperlink" Target="mailto:thuhuong.hads@gmail.com" TargetMode="External"/><Relationship Id="rId176" Type="http://schemas.openxmlformats.org/officeDocument/2006/relationships/hyperlink" Target="mailto:quyendth@viettinbank.vn" TargetMode="External"/><Relationship Id="rId383" Type="http://schemas.openxmlformats.org/officeDocument/2006/relationships/hyperlink" Target="mailto:nguyenthithuhuyen1411@gmail.com" TargetMode="External"/><Relationship Id="rId590" Type="http://schemas.openxmlformats.org/officeDocument/2006/relationships/hyperlink" Target="mailto:coprongcon@gmail.com" TargetMode="External"/><Relationship Id="rId604" Type="http://schemas.openxmlformats.org/officeDocument/2006/relationships/hyperlink" Target="mailto:nguyenvanloi1962@yahoo.com" TargetMode="External"/><Relationship Id="rId243" Type="http://schemas.openxmlformats.org/officeDocument/2006/relationships/hyperlink" Target="mailto:mrkhang6868@gmail.com" TargetMode="External"/><Relationship Id="rId450" Type="http://schemas.openxmlformats.org/officeDocument/2006/relationships/hyperlink" Target="mailto:ciaovinh@yahoo.com" TargetMode="External"/><Relationship Id="rId688" Type="http://schemas.openxmlformats.org/officeDocument/2006/relationships/hyperlink" Target="mailto:nguyenducvuong_longbien@hanoi.gov.vn" TargetMode="External"/><Relationship Id="rId38" Type="http://schemas.openxmlformats.org/officeDocument/2006/relationships/hyperlink" Target="mailto:nguyetlmhd@gmail.com" TargetMode="External"/><Relationship Id="rId103" Type="http://schemas.openxmlformats.org/officeDocument/2006/relationships/hyperlink" Target="mailto:leduong201468@gmail.com" TargetMode="External"/><Relationship Id="rId310" Type="http://schemas.openxmlformats.org/officeDocument/2006/relationships/hyperlink" Target="mailto:lehaanh08@gmail.com" TargetMode="External"/><Relationship Id="rId548" Type="http://schemas.openxmlformats.org/officeDocument/2006/relationships/hyperlink" Target="mailto:pikachu252709@yahoo.com" TargetMode="External"/><Relationship Id="rId91" Type="http://schemas.openxmlformats.org/officeDocument/2006/relationships/hyperlink" Target="mailto:tntc@gomast.vn" TargetMode="External"/><Relationship Id="rId187" Type="http://schemas.openxmlformats.org/officeDocument/2006/relationships/hyperlink" Target="mailto:vuongvmat@gmail.com" TargetMode="External"/><Relationship Id="rId394" Type="http://schemas.openxmlformats.org/officeDocument/2006/relationships/hyperlink" Target="mailto:manhtu@gmail.com" TargetMode="External"/><Relationship Id="rId408" Type="http://schemas.openxmlformats.org/officeDocument/2006/relationships/hyperlink" Target="mailto:lethuy1712@yahoo.com" TargetMode="External"/><Relationship Id="rId615" Type="http://schemas.openxmlformats.org/officeDocument/2006/relationships/hyperlink" Target="mailto:hiendoanduc@gmail.com" TargetMode="External"/><Relationship Id="rId254" Type="http://schemas.openxmlformats.org/officeDocument/2006/relationships/hyperlink" Target="mailto:hoangminh22101080@gmail.com" TargetMode="External"/><Relationship Id="rId699" Type="http://schemas.openxmlformats.org/officeDocument/2006/relationships/hyperlink" Target="mailto:minhtrinhduc@yahoo.com" TargetMode="External"/><Relationship Id="rId49" Type="http://schemas.openxmlformats.org/officeDocument/2006/relationships/hyperlink" Target="mailto:nngocbong9908@yahoo.com.vn" TargetMode="External"/><Relationship Id="rId114" Type="http://schemas.openxmlformats.org/officeDocument/2006/relationships/hyperlink" Target="mailto:hahuuthai@gmail.com" TargetMode="External"/><Relationship Id="rId461" Type="http://schemas.openxmlformats.org/officeDocument/2006/relationships/hyperlink" Target="mailto:thecongft156@gmail.com" TargetMode="External"/><Relationship Id="rId559" Type="http://schemas.openxmlformats.org/officeDocument/2006/relationships/hyperlink" Target="mailto:ngoquang2008@yahoo.com" TargetMode="External"/><Relationship Id="rId198" Type="http://schemas.openxmlformats.org/officeDocument/2006/relationships/hyperlink" Target="mailto:luongdinhan@gmail.com" TargetMode="External"/><Relationship Id="rId321" Type="http://schemas.openxmlformats.org/officeDocument/2006/relationships/hyperlink" Target="mailto:vinhxuan84609@gmail.com" TargetMode="External"/><Relationship Id="rId419" Type="http://schemas.openxmlformats.org/officeDocument/2006/relationships/hyperlink" Target="mailto:lamkhanhbui81@gmail.com" TargetMode="External"/><Relationship Id="rId626" Type="http://schemas.openxmlformats.org/officeDocument/2006/relationships/hyperlink" Target="mailto:minhgcei@gmail.com" TargetMode="External"/><Relationship Id="rId265" Type="http://schemas.openxmlformats.org/officeDocument/2006/relationships/hyperlink" Target="mailto:nhan169.vtt@gmail.com" TargetMode="External"/><Relationship Id="rId472" Type="http://schemas.openxmlformats.org/officeDocument/2006/relationships/hyperlink" Target="mailto:tuantu.duong@hotmail.com" TargetMode="External"/><Relationship Id="rId125" Type="http://schemas.openxmlformats.org/officeDocument/2006/relationships/hyperlink" Target="mailto:phunggiahai@gmail.com" TargetMode="External"/><Relationship Id="rId332" Type="http://schemas.openxmlformats.org/officeDocument/2006/relationships/hyperlink" Target="mailto:truongmydao@gmail.com" TargetMode="External"/><Relationship Id="rId637" Type="http://schemas.openxmlformats.org/officeDocument/2006/relationships/hyperlink" Target="mailto:bsvuminh108@gmail.com" TargetMode="External"/><Relationship Id="rId276" Type="http://schemas.openxmlformats.org/officeDocument/2006/relationships/hyperlink" Target="mailto:thuylys@gmail.com" TargetMode="External"/><Relationship Id="rId483" Type="http://schemas.openxmlformats.org/officeDocument/2006/relationships/hyperlink" Target="mailto:cupa345@gmail.com" TargetMode="External"/><Relationship Id="rId690" Type="http://schemas.openxmlformats.org/officeDocument/2006/relationships/hyperlink" Target="mailto:thuydung181082@gmail.com" TargetMode="External"/><Relationship Id="rId704" Type="http://schemas.openxmlformats.org/officeDocument/2006/relationships/hyperlink" Target="mailto:chanh.ajc@gmail.com" TargetMode="External"/><Relationship Id="rId40" Type="http://schemas.openxmlformats.org/officeDocument/2006/relationships/hyperlink" Target="mailto:nvngoctbc@gmail.com" TargetMode="External"/><Relationship Id="rId136" Type="http://schemas.openxmlformats.org/officeDocument/2006/relationships/hyperlink" Target="mailto:thanhgiang56@gmail.com" TargetMode="External"/><Relationship Id="rId343" Type="http://schemas.openxmlformats.org/officeDocument/2006/relationships/hyperlink" Target="mailto:phuonghoa0573@gmail.com" TargetMode="External"/><Relationship Id="rId550" Type="http://schemas.openxmlformats.org/officeDocument/2006/relationships/hyperlink" Target="mailto:nhungvth@mbbank.com.vn" TargetMode="External"/><Relationship Id="rId203" Type="http://schemas.openxmlformats.org/officeDocument/2006/relationships/hyperlink" Target="mailto:kimphuong051981@gmail.com" TargetMode="External"/><Relationship Id="rId648" Type="http://schemas.openxmlformats.org/officeDocument/2006/relationships/hyperlink" Target="mailto:vantaidpt@gmail.com" TargetMode="External"/><Relationship Id="rId287" Type="http://schemas.openxmlformats.org/officeDocument/2006/relationships/hyperlink" Target="mailto:tuananhvov1@gmail.com" TargetMode="External"/><Relationship Id="rId410" Type="http://schemas.openxmlformats.org/officeDocument/2006/relationships/hyperlink" Target="mailto:camtucau1403@yahoo.com.vn" TargetMode="External"/><Relationship Id="rId494" Type="http://schemas.openxmlformats.org/officeDocument/2006/relationships/hyperlink" Target="mailto:loannghiem77@gmail.com" TargetMode="External"/><Relationship Id="rId508" Type="http://schemas.openxmlformats.org/officeDocument/2006/relationships/hyperlink" Target="mailto:kimanhhp.nguyen@gmail.com" TargetMode="External"/><Relationship Id="rId715" Type="http://schemas.openxmlformats.org/officeDocument/2006/relationships/hyperlink" Target="mailto:tranghnq@gmail.com" TargetMode="External"/><Relationship Id="rId147" Type="http://schemas.openxmlformats.org/officeDocument/2006/relationships/hyperlink" Target="mailto:NUN_2203@yahoo.com.vn" TargetMode="External"/><Relationship Id="rId354" Type="http://schemas.openxmlformats.org/officeDocument/2006/relationships/hyperlink" Target="mailto:ngatuyet.dao@gmail.com" TargetMode="External"/><Relationship Id="rId51" Type="http://schemas.openxmlformats.org/officeDocument/2006/relationships/hyperlink" Target="mailto:phutd81@gmail.com" TargetMode="External"/><Relationship Id="rId561" Type="http://schemas.openxmlformats.org/officeDocument/2006/relationships/hyperlink" Target="mailto:vucongvuong@gmail.com" TargetMode="External"/><Relationship Id="rId659" Type="http://schemas.openxmlformats.org/officeDocument/2006/relationships/hyperlink" Target="mailto:trangngo2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47"/>
  <sheetViews>
    <sheetView tabSelected="1" workbookViewId="0">
      <selection activeCell="F8" sqref="F8"/>
    </sheetView>
  </sheetViews>
  <sheetFormatPr defaultRowHeight="15" x14ac:dyDescent="0.25"/>
  <cols>
    <col min="1" max="1" width="7" customWidth="1"/>
    <col min="2" max="2" width="15.7109375" customWidth="1"/>
    <col min="3" max="3" width="10" customWidth="1"/>
    <col min="4" max="4" width="24.28515625" customWidth="1"/>
    <col min="5" max="5" width="25" customWidth="1"/>
    <col min="6" max="6" width="23.85546875" customWidth="1"/>
    <col min="7" max="7" width="34.42578125" customWidth="1"/>
    <col min="8" max="8" width="20.42578125" customWidth="1"/>
    <col min="9" max="9" width="24.28515625" customWidth="1"/>
  </cols>
  <sheetData>
    <row r="1" spans="1:9" ht="18.75" x14ac:dyDescent="0.3">
      <c r="A1" s="12"/>
      <c r="B1" s="13"/>
      <c r="C1" s="12"/>
      <c r="D1" s="14" t="s">
        <v>684</v>
      </c>
      <c r="E1" s="14"/>
      <c r="F1" s="15"/>
      <c r="G1" s="15"/>
      <c r="H1" s="13"/>
      <c r="I1" s="15"/>
    </row>
    <row r="2" spans="1:9" ht="18.75" x14ac:dyDescent="0.3">
      <c r="A2" s="8" t="s">
        <v>685</v>
      </c>
      <c r="B2" s="16" t="s">
        <v>686</v>
      </c>
      <c r="C2" s="9" t="s">
        <v>687</v>
      </c>
      <c r="D2" s="17" t="s">
        <v>677</v>
      </c>
      <c r="E2" s="17"/>
      <c r="F2" s="17"/>
      <c r="G2" s="17"/>
      <c r="H2" s="18" t="s">
        <v>678</v>
      </c>
      <c r="I2" s="18"/>
    </row>
    <row r="3" spans="1:9" x14ac:dyDescent="0.25">
      <c r="A3" s="8"/>
      <c r="B3" s="19"/>
      <c r="C3" s="9"/>
      <c r="D3" s="2" t="s">
        <v>688</v>
      </c>
      <c r="E3" s="2" t="s">
        <v>689</v>
      </c>
      <c r="F3" s="20" t="s">
        <v>690</v>
      </c>
      <c r="G3" s="3" t="s">
        <v>682</v>
      </c>
      <c r="H3" s="4" t="s">
        <v>691</v>
      </c>
      <c r="I3" s="4" t="s">
        <v>683</v>
      </c>
    </row>
    <row r="4" spans="1:9" hidden="1" x14ac:dyDescent="0.25">
      <c r="A4" s="5">
        <v>1</v>
      </c>
      <c r="B4" s="48">
        <v>42672</v>
      </c>
      <c r="C4" s="5" t="s">
        <v>692</v>
      </c>
      <c r="D4" s="1" t="s">
        <v>3</v>
      </c>
      <c r="E4" s="1" t="s">
        <v>7</v>
      </c>
      <c r="F4" s="5">
        <v>1234064888</v>
      </c>
      <c r="G4" s="92" t="s">
        <v>2</v>
      </c>
      <c r="H4" s="93" t="s">
        <v>4</v>
      </c>
      <c r="I4" s="5" t="s">
        <v>1</v>
      </c>
    </row>
    <row r="5" spans="1:9" hidden="1" x14ac:dyDescent="0.25">
      <c r="A5" s="5">
        <v>2</v>
      </c>
      <c r="B5" s="48">
        <v>42672</v>
      </c>
      <c r="C5" s="5" t="s">
        <v>692</v>
      </c>
      <c r="D5" s="1" t="s">
        <v>6</v>
      </c>
      <c r="E5" s="1" t="s">
        <v>8</v>
      </c>
      <c r="F5" s="5">
        <v>933080587</v>
      </c>
      <c r="G5" s="92" t="s">
        <v>9</v>
      </c>
      <c r="H5" s="93" t="s">
        <v>10</v>
      </c>
      <c r="I5" s="5" t="s">
        <v>5</v>
      </c>
    </row>
    <row r="6" spans="1:9" hidden="1" x14ac:dyDescent="0.25">
      <c r="A6" s="5">
        <v>3</v>
      </c>
      <c r="B6" s="48">
        <v>42672</v>
      </c>
      <c r="C6" s="5" t="s">
        <v>692</v>
      </c>
      <c r="D6" s="1" t="s">
        <v>12</v>
      </c>
      <c r="E6" s="1" t="s">
        <v>13</v>
      </c>
      <c r="F6" s="5">
        <v>974063222</v>
      </c>
      <c r="G6" s="92" t="s">
        <v>14</v>
      </c>
      <c r="H6" s="93" t="s">
        <v>15</v>
      </c>
      <c r="I6" s="5" t="s">
        <v>11</v>
      </c>
    </row>
    <row r="7" spans="1:9" hidden="1" x14ac:dyDescent="0.25">
      <c r="A7" s="5">
        <v>4</v>
      </c>
      <c r="B7" s="48">
        <v>42672</v>
      </c>
      <c r="C7" s="5" t="s">
        <v>692</v>
      </c>
      <c r="D7" s="1" t="s">
        <v>16</v>
      </c>
      <c r="E7" s="1" t="s">
        <v>18</v>
      </c>
      <c r="F7" s="5">
        <v>947790345</v>
      </c>
      <c r="G7" s="92" t="s">
        <v>19</v>
      </c>
      <c r="H7" s="93" t="s">
        <v>20</v>
      </c>
      <c r="I7" s="5" t="s">
        <v>17</v>
      </c>
    </row>
    <row r="8" spans="1:9" hidden="1" x14ac:dyDescent="0.25">
      <c r="A8" s="5">
        <v>5</v>
      </c>
      <c r="B8" s="48">
        <v>42672</v>
      </c>
      <c r="C8" s="5" t="s">
        <v>692</v>
      </c>
      <c r="D8" s="1" t="s">
        <v>22</v>
      </c>
      <c r="E8" s="1"/>
      <c r="F8" s="5">
        <v>945762768</v>
      </c>
      <c r="G8" s="92" t="s">
        <v>23</v>
      </c>
      <c r="H8" s="93" t="s">
        <v>24</v>
      </c>
      <c r="I8" s="5" t="s">
        <v>21</v>
      </c>
    </row>
    <row r="9" spans="1:9" hidden="1" x14ac:dyDescent="0.25">
      <c r="A9" s="5">
        <v>6</v>
      </c>
      <c r="B9" s="48">
        <v>42672</v>
      </c>
      <c r="C9" s="5" t="s">
        <v>692</v>
      </c>
      <c r="D9" s="1" t="s">
        <v>26</v>
      </c>
      <c r="E9" s="1" t="s">
        <v>27</v>
      </c>
      <c r="F9" s="5">
        <v>904231084</v>
      </c>
      <c r="G9" s="5"/>
      <c r="H9" s="93" t="s">
        <v>28</v>
      </c>
      <c r="I9" s="5" t="s">
        <v>25</v>
      </c>
    </row>
    <row r="10" spans="1:9" hidden="1" x14ac:dyDescent="0.25">
      <c r="A10" s="5">
        <v>7</v>
      </c>
      <c r="B10" s="48">
        <v>42672</v>
      </c>
      <c r="C10" s="5" t="s">
        <v>692</v>
      </c>
      <c r="D10" s="1" t="s">
        <v>30</v>
      </c>
      <c r="E10" s="1"/>
      <c r="F10" s="5">
        <v>987769298</v>
      </c>
      <c r="G10" s="5"/>
      <c r="H10" s="93" t="s">
        <v>31</v>
      </c>
      <c r="I10" s="5" t="s">
        <v>29</v>
      </c>
    </row>
    <row r="11" spans="1:9" hidden="1" x14ac:dyDescent="0.25">
      <c r="A11" s="5">
        <v>8</v>
      </c>
      <c r="B11" s="48">
        <v>42672</v>
      </c>
      <c r="C11" s="5" t="s">
        <v>692</v>
      </c>
      <c r="D11" s="1" t="s">
        <v>33</v>
      </c>
      <c r="E11" s="1" t="s">
        <v>34</v>
      </c>
      <c r="F11" s="5">
        <v>914868684</v>
      </c>
      <c r="G11" s="92" t="s">
        <v>35</v>
      </c>
      <c r="H11" s="93" t="s">
        <v>36</v>
      </c>
      <c r="I11" s="5" t="s">
        <v>32</v>
      </c>
    </row>
    <row r="12" spans="1:9" hidden="1" x14ac:dyDescent="0.25">
      <c r="A12" s="5">
        <v>9</v>
      </c>
      <c r="B12" s="48">
        <v>42672</v>
      </c>
      <c r="C12" s="5" t="s">
        <v>692</v>
      </c>
      <c r="D12" s="1" t="s">
        <v>38</v>
      </c>
      <c r="E12" s="1" t="s">
        <v>39</v>
      </c>
      <c r="F12" s="5">
        <v>904248246</v>
      </c>
      <c r="G12" s="92" t="s">
        <v>40</v>
      </c>
      <c r="H12" s="93" t="s">
        <v>41</v>
      </c>
      <c r="I12" s="5" t="s">
        <v>37</v>
      </c>
    </row>
    <row r="13" spans="1:9" hidden="1" x14ac:dyDescent="0.25">
      <c r="A13" s="5">
        <v>10</v>
      </c>
      <c r="B13" s="48">
        <v>42672</v>
      </c>
      <c r="C13" s="5" t="s">
        <v>692</v>
      </c>
      <c r="D13" s="1" t="s">
        <v>43</v>
      </c>
      <c r="E13" s="1" t="s">
        <v>44</v>
      </c>
      <c r="F13" s="5">
        <v>948227007</v>
      </c>
      <c r="G13" s="92" t="s">
        <v>45</v>
      </c>
      <c r="H13" s="93" t="s">
        <v>46</v>
      </c>
      <c r="I13" s="5" t="s">
        <v>42</v>
      </c>
    </row>
    <row r="14" spans="1:9" hidden="1" x14ac:dyDescent="0.25">
      <c r="A14" s="5">
        <v>11</v>
      </c>
      <c r="B14" s="48">
        <v>42672</v>
      </c>
      <c r="C14" s="5" t="s">
        <v>692</v>
      </c>
      <c r="D14" s="1" t="s">
        <v>77</v>
      </c>
      <c r="E14" s="1" t="s">
        <v>78</v>
      </c>
      <c r="F14" s="5">
        <v>906100099</v>
      </c>
      <c r="G14" s="92" t="s">
        <v>79</v>
      </c>
      <c r="H14" s="93" t="s">
        <v>80</v>
      </c>
      <c r="I14" s="5" t="s">
        <v>48</v>
      </c>
    </row>
    <row r="15" spans="1:9" hidden="1" x14ac:dyDescent="0.25">
      <c r="A15" s="5">
        <v>12</v>
      </c>
      <c r="B15" s="48">
        <v>42672</v>
      </c>
      <c r="C15" s="5" t="s">
        <v>692</v>
      </c>
      <c r="D15" s="1" t="s">
        <v>81</v>
      </c>
      <c r="E15" s="1" t="s">
        <v>83</v>
      </c>
      <c r="F15" s="5">
        <v>982261345</v>
      </c>
      <c r="G15" s="92" t="s">
        <v>82</v>
      </c>
      <c r="H15" s="93" t="s">
        <v>84</v>
      </c>
      <c r="I15" s="5" t="s">
        <v>49</v>
      </c>
    </row>
    <row r="16" spans="1:9" hidden="1" x14ac:dyDescent="0.25">
      <c r="A16" s="5">
        <v>13</v>
      </c>
      <c r="B16" s="48">
        <v>42672</v>
      </c>
      <c r="C16" s="5" t="s">
        <v>692</v>
      </c>
      <c r="D16" s="1" t="s">
        <v>85</v>
      </c>
      <c r="E16" s="1"/>
      <c r="F16" s="5">
        <v>964778012</v>
      </c>
      <c r="G16" s="92" t="s">
        <v>86</v>
      </c>
      <c r="H16" s="93" t="s">
        <v>87</v>
      </c>
      <c r="I16" s="5" t="s">
        <v>50</v>
      </c>
    </row>
    <row r="17" spans="1:9" hidden="1" x14ac:dyDescent="0.25">
      <c r="A17" s="5">
        <v>14</v>
      </c>
      <c r="B17" s="48">
        <v>42672</v>
      </c>
      <c r="C17" s="5" t="s">
        <v>692</v>
      </c>
      <c r="D17" s="1" t="s">
        <v>88</v>
      </c>
      <c r="E17" s="1" t="s">
        <v>89</v>
      </c>
      <c r="F17" s="5">
        <v>934624586</v>
      </c>
      <c r="G17" s="5"/>
      <c r="H17" s="5" t="s">
        <v>90</v>
      </c>
      <c r="I17" s="5" t="s">
        <v>51</v>
      </c>
    </row>
    <row r="18" spans="1:9" hidden="1" x14ac:dyDescent="0.25">
      <c r="A18" s="5">
        <v>15</v>
      </c>
      <c r="B18" s="48">
        <v>42672</v>
      </c>
      <c r="C18" s="5" t="s">
        <v>692</v>
      </c>
      <c r="D18" s="1" t="s">
        <v>91</v>
      </c>
      <c r="E18" s="1"/>
      <c r="F18" s="5">
        <v>1666780957</v>
      </c>
      <c r="G18" s="92" t="s">
        <v>92</v>
      </c>
      <c r="H18" s="93" t="s">
        <v>93</v>
      </c>
      <c r="I18" s="5" t="s">
        <v>52</v>
      </c>
    </row>
    <row r="19" spans="1:9" hidden="1" x14ac:dyDescent="0.25">
      <c r="A19" s="5">
        <v>16</v>
      </c>
      <c r="B19" s="48">
        <v>42672</v>
      </c>
      <c r="C19" s="5" t="s">
        <v>692</v>
      </c>
      <c r="D19" s="1" t="s">
        <v>94</v>
      </c>
      <c r="E19" s="1" t="s">
        <v>95</v>
      </c>
      <c r="F19" s="5">
        <v>989067556</v>
      </c>
      <c r="G19" s="92" t="s">
        <v>96</v>
      </c>
      <c r="H19" s="93" t="s">
        <v>97</v>
      </c>
      <c r="I19" s="5" t="s">
        <v>53</v>
      </c>
    </row>
    <row r="20" spans="1:9" hidden="1" x14ac:dyDescent="0.25">
      <c r="A20" s="5">
        <v>17</v>
      </c>
      <c r="B20" s="48">
        <v>42672</v>
      </c>
      <c r="C20" s="5" t="s">
        <v>692</v>
      </c>
      <c r="D20" s="1" t="s">
        <v>98</v>
      </c>
      <c r="E20" s="1" t="s">
        <v>99</v>
      </c>
      <c r="F20" s="5">
        <v>915001935</v>
      </c>
      <c r="G20" s="92" t="s">
        <v>101</v>
      </c>
      <c r="H20" s="93" t="s">
        <v>102</v>
      </c>
      <c r="I20" s="5" t="s">
        <v>54</v>
      </c>
    </row>
    <row r="21" spans="1:9" hidden="1" x14ac:dyDescent="0.25">
      <c r="A21" s="5">
        <v>18</v>
      </c>
      <c r="B21" s="48">
        <v>42672</v>
      </c>
      <c r="C21" s="5" t="s">
        <v>692</v>
      </c>
      <c r="D21" s="1" t="s">
        <v>104</v>
      </c>
      <c r="E21" s="1" t="s">
        <v>103</v>
      </c>
      <c r="F21" s="5">
        <v>36744828</v>
      </c>
      <c r="G21" s="92" t="s">
        <v>105</v>
      </c>
      <c r="H21" s="93" t="s">
        <v>106</v>
      </c>
      <c r="I21" s="5" t="s">
        <v>55</v>
      </c>
    </row>
    <row r="22" spans="1:9" hidden="1" x14ac:dyDescent="0.25">
      <c r="A22" s="5">
        <v>19</v>
      </c>
      <c r="B22" s="48">
        <v>42672</v>
      </c>
      <c r="C22" s="5" t="s">
        <v>692</v>
      </c>
      <c r="D22" s="1" t="s">
        <v>107</v>
      </c>
      <c r="E22" s="1" t="s">
        <v>108</v>
      </c>
      <c r="F22" s="5">
        <v>913553366</v>
      </c>
      <c r="G22" s="92" t="s">
        <v>109</v>
      </c>
      <c r="H22" s="93" t="s">
        <v>110</v>
      </c>
      <c r="I22" s="5" t="s">
        <v>56</v>
      </c>
    </row>
    <row r="23" spans="1:9" hidden="1" x14ac:dyDescent="0.25">
      <c r="A23" s="5">
        <v>20</v>
      </c>
      <c r="B23" s="48">
        <v>42672</v>
      </c>
      <c r="C23" s="5" t="s">
        <v>692</v>
      </c>
      <c r="D23" s="1" t="s">
        <v>123</v>
      </c>
      <c r="E23" s="1" t="s">
        <v>124</v>
      </c>
      <c r="F23" s="5">
        <v>987712156</v>
      </c>
      <c r="G23" s="92" t="s">
        <v>125</v>
      </c>
      <c r="H23" s="93" t="s">
        <v>126</v>
      </c>
      <c r="I23" s="5" t="s">
        <v>57</v>
      </c>
    </row>
    <row r="24" spans="1:9" hidden="1" x14ac:dyDescent="0.25">
      <c r="A24" s="5">
        <v>21</v>
      </c>
      <c r="B24" s="48">
        <v>42672</v>
      </c>
      <c r="C24" s="5" t="s">
        <v>692</v>
      </c>
      <c r="D24" s="1" t="s">
        <v>115</v>
      </c>
      <c r="E24" s="1" t="s">
        <v>116</v>
      </c>
      <c r="F24" s="5">
        <v>913533715</v>
      </c>
      <c r="G24" s="92" t="s">
        <v>117</v>
      </c>
      <c r="H24" s="93" t="s">
        <v>118</v>
      </c>
      <c r="I24" s="5" t="s">
        <v>59</v>
      </c>
    </row>
    <row r="25" spans="1:9" hidden="1" x14ac:dyDescent="0.25">
      <c r="A25" s="5">
        <v>22</v>
      </c>
      <c r="B25" s="48">
        <v>42672</v>
      </c>
      <c r="C25" s="5" t="s">
        <v>692</v>
      </c>
      <c r="D25" s="1" t="s">
        <v>130</v>
      </c>
      <c r="E25" s="1" t="s">
        <v>131</v>
      </c>
      <c r="F25" s="5">
        <v>984041909</v>
      </c>
      <c r="G25" s="92" t="s">
        <v>132</v>
      </c>
      <c r="H25" s="93" t="s">
        <v>133</v>
      </c>
      <c r="I25" s="5" t="s">
        <v>60</v>
      </c>
    </row>
    <row r="26" spans="1:9" hidden="1" x14ac:dyDescent="0.25">
      <c r="A26" s="5">
        <v>23</v>
      </c>
      <c r="B26" s="48">
        <v>42672</v>
      </c>
      <c r="C26" s="5" t="s">
        <v>692</v>
      </c>
      <c r="D26" s="1" t="s">
        <v>134</v>
      </c>
      <c r="E26" s="1"/>
      <c r="F26" s="5">
        <v>988151570</v>
      </c>
      <c r="G26" s="5"/>
      <c r="H26" s="93" t="s">
        <v>135</v>
      </c>
      <c r="I26" s="5" t="s">
        <v>61</v>
      </c>
    </row>
    <row r="27" spans="1:9" hidden="1" x14ac:dyDescent="0.25">
      <c r="A27" s="5">
        <v>24</v>
      </c>
      <c r="B27" s="48">
        <v>42672</v>
      </c>
      <c r="C27" s="5" t="s">
        <v>692</v>
      </c>
      <c r="D27" s="1" t="s">
        <v>136</v>
      </c>
      <c r="E27" s="1" t="s">
        <v>137</v>
      </c>
      <c r="F27" s="5">
        <v>985479998</v>
      </c>
      <c r="G27" s="92" t="s">
        <v>138</v>
      </c>
      <c r="H27" s="93" t="s">
        <v>139</v>
      </c>
      <c r="I27" s="5" t="s">
        <v>62</v>
      </c>
    </row>
    <row r="28" spans="1:9" hidden="1" x14ac:dyDescent="0.25">
      <c r="A28" s="5">
        <v>25</v>
      </c>
      <c r="B28" s="48">
        <v>42672</v>
      </c>
      <c r="C28" s="5" t="s">
        <v>692</v>
      </c>
      <c r="D28" s="1" t="s">
        <v>111</v>
      </c>
      <c r="E28" s="1" t="s">
        <v>112</v>
      </c>
      <c r="F28" s="5">
        <v>1668300733</v>
      </c>
      <c r="G28" s="92" t="s">
        <v>113</v>
      </c>
      <c r="H28" s="93" t="s">
        <v>114</v>
      </c>
      <c r="I28" s="5" t="s">
        <v>63</v>
      </c>
    </row>
    <row r="29" spans="1:9" hidden="1" x14ac:dyDescent="0.25">
      <c r="A29" s="5">
        <v>26</v>
      </c>
      <c r="B29" s="48">
        <v>42672</v>
      </c>
      <c r="C29" s="5" t="s">
        <v>692</v>
      </c>
      <c r="D29" s="1" t="s">
        <v>140</v>
      </c>
      <c r="E29" s="1" t="s">
        <v>141</v>
      </c>
      <c r="F29" s="5">
        <v>913095091</v>
      </c>
      <c r="G29" s="92" t="s">
        <v>142</v>
      </c>
      <c r="H29" s="93" t="s">
        <v>143</v>
      </c>
      <c r="I29" s="5" t="s">
        <v>64</v>
      </c>
    </row>
    <row r="30" spans="1:9" hidden="1" x14ac:dyDescent="0.25">
      <c r="A30" s="5">
        <v>27</v>
      </c>
      <c r="B30" s="48">
        <v>42672</v>
      </c>
      <c r="C30" s="5" t="s">
        <v>692</v>
      </c>
      <c r="D30" s="1" t="s">
        <v>144</v>
      </c>
      <c r="E30" s="1" t="s">
        <v>145</v>
      </c>
      <c r="F30" s="5">
        <v>985426499</v>
      </c>
      <c r="G30" s="92" t="s">
        <v>146</v>
      </c>
      <c r="H30" s="93" t="s">
        <v>147</v>
      </c>
      <c r="I30" s="5" t="s">
        <v>65</v>
      </c>
    </row>
    <row r="31" spans="1:9" hidden="1" x14ac:dyDescent="0.25">
      <c r="A31" s="5">
        <v>28</v>
      </c>
      <c r="B31" s="48">
        <v>42672</v>
      </c>
      <c r="C31" s="5" t="s">
        <v>692</v>
      </c>
      <c r="D31" s="1" t="s">
        <v>148</v>
      </c>
      <c r="E31" s="1" t="s">
        <v>149</v>
      </c>
      <c r="F31" s="5">
        <v>913214955</v>
      </c>
      <c r="G31" s="92" t="s">
        <v>150</v>
      </c>
      <c r="H31" s="93" t="s">
        <v>151</v>
      </c>
      <c r="I31" s="5" t="s">
        <v>66</v>
      </c>
    </row>
    <row r="32" spans="1:9" hidden="1" x14ac:dyDescent="0.25">
      <c r="A32" s="5">
        <v>29</v>
      </c>
      <c r="B32" s="48">
        <v>42672</v>
      </c>
      <c r="C32" s="5" t="s">
        <v>692</v>
      </c>
      <c r="D32" s="1" t="s">
        <v>119</v>
      </c>
      <c r="E32" s="1" t="s">
        <v>120</v>
      </c>
      <c r="F32" s="5">
        <v>904027756</v>
      </c>
      <c r="G32" s="92" t="s">
        <v>121</v>
      </c>
      <c r="H32" s="93" t="s">
        <v>122</v>
      </c>
      <c r="I32" s="5" t="s">
        <v>67</v>
      </c>
    </row>
    <row r="33" spans="1:9" hidden="1" x14ac:dyDescent="0.25">
      <c r="A33" s="5">
        <v>30</v>
      </c>
      <c r="B33" s="48">
        <v>42672</v>
      </c>
      <c r="C33" s="5" t="s">
        <v>692</v>
      </c>
      <c r="D33" s="1" t="s">
        <v>152</v>
      </c>
      <c r="E33" s="1" t="s">
        <v>39</v>
      </c>
      <c r="F33" s="5">
        <v>982664007</v>
      </c>
      <c r="G33" s="92" t="s">
        <v>153</v>
      </c>
      <c r="H33" s="93" t="s">
        <v>154</v>
      </c>
      <c r="I33" s="5" t="s">
        <v>68</v>
      </c>
    </row>
    <row r="34" spans="1:9" hidden="1" x14ac:dyDescent="0.25">
      <c r="A34" s="5">
        <v>31</v>
      </c>
      <c r="B34" s="48">
        <v>42672</v>
      </c>
      <c r="C34" s="5" t="s">
        <v>692</v>
      </c>
      <c r="D34" s="1" t="s">
        <v>188</v>
      </c>
      <c r="E34" s="1" t="s">
        <v>189</v>
      </c>
      <c r="F34" s="5">
        <v>1242708065</v>
      </c>
      <c r="G34" s="5" t="s">
        <v>190</v>
      </c>
      <c r="H34" s="93" t="s">
        <v>191</v>
      </c>
      <c r="I34" s="5" t="s">
        <v>69</v>
      </c>
    </row>
    <row r="35" spans="1:9" hidden="1" x14ac:dyDescent="0.25">
      <c r="A35" s="5">
        <v>32</v>
      </c>
      <c r="B35" s="48">
        <v>42672</v>
      </c>
      <c r="C35" s="5" t="s">
        <v>692</v>
      </c>
      <c r="D35" s="1" t="s">
        <v>192</v>
      </c>
      <c r="E35" s="1" t="s">
        <v>193</v>
      </c>
      <c r="F35" s="5">
        <v>934490555</v>
      </c>
      <c r="G35" s="5" t="s">
        <v>190</v>
      </c>
      <c r="H35" s="93" t="s">
        <v>194</v>
      </c>
      <c r="I35" s="5" t="s">
        <v>70</v>
      </c>
    </row>
    <row r="36" spans="1:9" hidden="1" x14ac:dyDescent="0.25">
      <c r="A36" s="5">
        <v>33</v>
      </c>
      <c r="B36" s="48">
        <v>42672</v>
      </c>
      <c r="C36" s="5" t="s">
        <v>692</v>
      </c>
      <c r="D36" s="1" t="s">
        <v>195</v>
      </c>
      <c r="E36" s="1" t="s">
        <v>196</v>
      </c>
      <c r="F36" s="5">
        <v>1649757645</v>
      </c>
      <c r="G36" s="92" t="s">
        <v>197</v>
      </c>
      <c r="H36" s="93" t="s">
        <v>198</v>
      </c>
      <c r="I36" s="5" t="s">
        <v>71</v>
      </c>
    </row>
    <row r="37" spans="1:9" hidden="1" x14ac:dyDescent="0.25">
      <c r="A37" s="5">
        <v>34</v>
      </c>
      <c r="B37" s="48">
        <v>42672</v>
      </c>
      <c r="C37" s="5" t="s">
        <v>692</v>
      </c>
      <c r="D37" s="1" t="s">
        <v>199</v>
      </c>
      <c r="E37" s="1"/>
      <c r="F37" s="5">
        <v>984421100</v>
      </c>
      <c r="G37" s="92" t="s">
        <v>200</v>
      </c>
      <c r="H37" s="5" t="s">
        <v>90</v>
      </c>
      <c r="I37" s="5" t="s">
        <v>72</v>
      </c>
    </row>
    <row r="38" spans="1:9" hidden="1" x14ac:dyDescent="0.25">
      <c r="A38" s="5">
        <v>35</v>
      </c>
      <c r="B38" s="48">
        <v>42672</v>
      </c>
      <c r="C38" s="5" t="s">
        <v>692</v>
      </c>
      <c r="D38" s="1" t="s">
        <v>201</v>
      </c>
      <c r="E38" s="1" t="s">
        <v>202</v>
      </c>
      <c r="F38" s="5">
        <v>984999081</v>
      </c>
      <c r="G38" s="92" t="s">
        <v>203</v>
      </c>
      <c r="H38" s="93" t="s">
        <v>204</v>
      </c>
      <c r="I38" s="5" t="s">
        <v>73</v>
      </c>
    </row>
    <row r="39" spans="1:9" hidden="1" x14ac:dyDescent="0.25">
      <c r="A39" s="5">
        <v>36</v>
      </c>
      <c r="B39" s="48">
        <v>42672</v>
      </c>
      <c r="C39" s="5" t="s">
        <v>692</v>
      </c>
      <c r="D39" s="1" t="s">
        <v>208</v>
      </c>
      <c r="E39" s="1"/>
      <c r="F39" s="5">
        <v>917845553</v>
      </c>
      <c r="G39" s="92" t="s">
        <v>209</v>
      </c>
      <c r="H39" s="93" t="s">
        <v>210</v>
      </c>
      <c r="I39" s="5" t="s">
        <v>155</v>
      </c>
    </row>
    <row r="40" spans="1:9" hidden="1" x14ac:dyDescent="0.25">
      <c r="A40" s="5">
        <v>37</v>
      </c>
      <c r="B40" s="48">
        <v>42672</v>
      </c>
      <c r="C40" s="5" t="s">
        <v>692</v>
      </c>
      <c r="D40" s="1" t="s">
        <v>211</v>
      </c>
      <c r="E40" s="1" t="s">
        <v>212</v>
      </c>
      <c r="F40" s="5">
        <v>1239296419</v>
      </c>
      <c r="G40" s="5"/>
      <c r="H40" s="93" t="s">
        <v>213</v>
      </c>
      <c r="I40" s="5" t="s">
        <v>156</v>
      </c>
    </row>
    <row r="41" spans="1:9" hidden="1" x14ac:dyDescent="0.25">
      <c r="A41" s="5">
        <v>38</v>
      </c>
      <c r="B41" s="48">
        <v>42672</v>
      </c>
      <c r="C41" s="5" t="s">
        <v>692</v>
      </c>
      <c r="D41" s="1" t="s">
        <v>214</v>
      </c>
      <c r="E41" s="1"/>
      <c r="F41" s="5">
        <v>904190611</v>
      </c>
      <c r="G41" s="92" t="s">
        <v>215</v>
      </c>
      <c r="H41" s="93" t="s">
        <v>216</v>
      </c>
      <c r="I41" s="5" t="s">
        <v>157</v>
      </c>
    </row>
    <row r="42" spans="1:9" hidden="1" x14ac:dyDescent="0.25">
      <c r="A42" s="5">
        <v>39</v>
      </c>
      <c r="B42" s="48">
        <v>42672</v>
      </c>
      <c r="C42" s="5" t="s">
        <v>692</v>
      </c>
      <c r="D42" s="1" t="s">
        <v>218</v>
      </c>
      <c r="E42" s="1" t="s">
        <v>217</v>
      </c>
      <c r="F42" s="5">
        <v>904979704</v>
      </c>
      <c r="G42" s="92" t="s">
        <v>219</v>
      </c>
      <c r="H42" s="93" t="s">
        <v>220</v>
      </c>
      <c r="I42" s="5" t="s">
        <v>158</v>
      </c>
    </row>
    <row r="43" spans="1:9" hidden="1" x14ac:dyDescent="0.25">
      <c r="A43" s="5">
        <v>40</v>
      </c>
      <c r="B43" s="48">
        <v>42672</v>
      </c>
      <c r="C43" s="5" t="s">
        <v>692</v>
      </c>
      <c r="D43" s="1" t="s">
        <v>221</v>
      </c>
      <c r="E43" s="1" t="s">
        <v>222</v>
      </c>
      <c r="F43" s="5">
        <v>912526770</v>
      </c>
      <c r="G43" s="92" t="s">
        <v>223</v>
      </c>
      <c r="H43" s="93" t="s">
        <v>224</v>
      </c>
      <c r="I43" s="5" t="s">
        <v>159</v>
      </c>
    </row>
    <row r="44" spans="1:9" hidden="1" x14ac:dyDescent="0.25">
      <c r="A44" s="5">
        <v>41</v>
      </c>
      <c r="B44" s="48">
        <v>42672</v>
      </c>
      <c r="C44" s="5" t="s">
        <v>692</v>
      </c>
      <c r="D44" s="1" t="s">
        <v>225</v>
      </c>
      <c r="E44" s="1" t="s">
        <v>226</v>
      </c>
      <c r="F44" s="5">
        <v>904305709</v>
      </c>
      <c r="G44" s="92" t="s">
        <v>227</v>
      </c>
      <c r="H44" s="93" t="s">
        <v>228</v>
      </c>
      <c r="I44" s="5" t="s">
        <v>160</v>
      </c>
    </row>
    <row r="45" spans="1:9" hidden="1" x14ac:dyDescent="0.25">
      <c r="A45" s="5">
        <v>42</v>
      </c>
      <c r="B45" s="48">
        <v>42672</v>
      </c>
      <c r="C45" s="5" t="s">
        <v>692</v>
      </c>
      <c r="D45" s="1" t="s">
        <v>229</v>
      </c>
      <c r="E45" s="1"/>
      <c r="F45" s="5">
        <v>983447758</v>
      </c>
      <c r="G45" s="92" t="s">
        <v>230</v>
      </c>
      <c r="H45" s="93" t="s">
        <v>231</v>
      </c>
      <c r="I45" s="5" t="s">
        <v>161</v>
      </c>
    </row>
    <row r="46" spans="1:9" hidden="1" x14ac:dyDescent="0.25">
      <c r="A46" s="5">
        <v>43</v>
      </c>
      <c r="B46" s="48">
        <v>42672</v>
      </c>
      <c r="C46" s="5" t="s">
        <v>692</v>
      </c>
      <c r="D46" s="1" t="s">
        <v>232</v>
      </c>
      <c r="E46" s="1" t="s">
        <v>233</v>
      </c>
      <c r="F46" s="5">
        <v>903260022</v>
      </c>
      <c r="G46" s="92" t="s">
        <v>234</v>
      </c>
      <c r="H46" s="93" t="s">
        <v>235</v>
      </c>
      <c r="I46" s="5" t="s">
        <v>162</v>
      </c>
    </row>
    <row r="47" spans="1:9" hidden="1" x14ac:dyDescent="0.25">
      <c r="A47" s="5">
        <v>44</v>
      </c>
      <c r="B47" s="48">
        <v>42672</v>
      </c>
      <c r="C47" s="5" t="s">
        <v>692</v>
      </c>
      <c r="D47" s="1" t="s">
        <v>246</v>
      </c>
      <c r="E47" s="1"/>
      <c r="F47" s="5">
        <v>9182635190</v>
      </c>
      <c r="G47" s="92" t="s">
        <v>247</v>
      </c>
      <c r="H47" s="93" t="s">
        <v>248</v>
      </c>
      <c r="I47" s="5" t="s">
        <v>163</v>
      </c>
    </row>
    <row r="48" spans="1:9" hidden="1" x14ac:dyDescent="0.25">
      <c r="A48" s="5">
        <v>45</v>
      </c>
      <c r="B48" s="48">
        <v>42672</v>
      </c>
      <c r="C48" s="5" t="s">
        <v>692</v>
      </c>
      <c r="D48" s="1" t="s">
        <v>239</v>
      </c>
      <c r="E48" s="1" t="s">
        <v>240</v>
      </c>
      <c r="F48" s="5">
        <v>986055611</v>
      </c>
      <c r="G48" s="92" t="s">
        <v>241</v>
      </c>
      <c r="H48" s="93" t="s">
        <v>242</v>
      </c>
      <c r="I48" s="5" t="s">
        <v>164</v>
      </c>
    </row>
    <row r="49" spans="1:9" hidden="1" x14ac:dyDescent="0.25">
      <c r="A49" s="5">
        <v>46</v>
      </c>
      <c r="B49" s="48">
        <v>42672</v>
      </c>
      <c r="C49" s="5" t="s">
        <v>692</v>
      </c>
      <c r="D49" s="1" t="s">
        <v>233</v>
      </c>
      <c r="E49" s="1" t="s">
        <v>243</v>
      </c>
      <c r="F49" s="5">
        <v>915705582</v>
      </c>
      <c r="G49" s="92" t="s">
        <v>244</v>
      </c>
      <c r="H49" s="93" t="s">
        <v>245</v>
      </c>
      <c r="I49" s="5" t="s">
        <v>165</v>
      </c>
    </row>
    <row r="50" spans="1:9" hidden="1" x14ac:dyDescent="0.25">
      <c r="A50" s="5">
        <v>47</v>
      </c>
      <c r="B50" s="48">
        <v>42672</v>
      </c>
      <c r="C50" s="5" t="s">
        <v>692</v>
      </c>
      <c r="D50" s="1" t="s">
        <v>249</v>
      </c>
      <c r="E50" s="1" t="s">
        <v>250</v>
      </c>
      <c r="F50" s="5">
        <v>984663148</v>
      </c>
      <c r="G50" s="92" t="s">
        <v>251</v>
      </c>
      <c r="H50" s="93" t="s">
        <v>252</v>
      </c>
      <c r="I50" s="5" t="s">
        <v>166</v>
      </c>
    </row>
    <row r="51" spans="1:9" hidden="1" x14ac:dyDescent="0.25">
      <c r="A51" s="5">
        <v>48</v>
      </c>
      <c r="B51" s="48">
        <v>42672</v>
      </c>
      <c r="C51" s="5" t="s">
        <v>692</v>
      </c>
      <c r="D51" s="1" t="s">
        <v>253</v>
      </c>
      <c r="E51" s="1" t="s">
        <v>254</v>
      </c>
      <c r="F51" s="5">
        <v>988345102</v>
      </c>
      <c r="G51" s="92" t="s">
        <v>255</v>
      </c>
      <c r="H51" s="93" t="s">
        <v>256</v>
      </c>
      <c r="I51" s="5" t="s">
        <v>167</v>
      </c>
    </row>
    <row r="52" spans="1:9" hidden="1" x14ac:dyDescent="0.25">
      <c r="A52" s="5">
        <v>49</v>
      </c>
      <c r="B52" s="48">
        <v>42672</v>
      </c>
      <c r="C52" s="5" t="s">
        <v>692</v>
      </c>
      <c r="D52" s="1" t="s">
        <v>257</v>
      </c>
      <c r="E52" s="1"/>
      <c r="F52" s="5">
        <v>987807883</v>
      </c>
      <c r="G52" s="92" t="s">
        <v>258</v>
      </c>
      <c r="H52" s="93" t="s">
        <v>259</v>
      </c>
      <c r="I52" s="5" t="s">
        <v>168</v>
      </c>
    </row>
    <row r="53" spans="1:9" hidden="1" x14ac:dyDescent="0.25">
      <c r="A53" s="5">
        <v>50</v>
      </c>
      <c r="B53" s="48">
        <v>42672</v>
      </c>
      <c r="C53" s="5" t="s">
        <v>692</v>
      </c>
      <c r="D53" s="1" t="s">
        <v>263</v>
      </c>
      <c r="E53" s="1" t="s">
        <v>264</v>
      </c>
      <c r="F53" s="5">
        <v>1664389088</v>
      </c>
      <c r="G53" s="92" t="s">
        <v>265</v>
      </c>
      <c r="H53" s="93" t="s">
        <v>266</v>
      </c>
      <c r="I53" s="5" t="s">
        <v>169</v>
      </c>
    </row>
    <row r="54" spans="1:9" hidden="1" x14ac:dyDescent="0.25">
      <c r="A54" s="5">
        <v>51</v>
      </c>
      <c r="B54" s="48">
        <v>42672</v>
      </c>
      <c r="C54" s="5" t="s">
        <v>692</v>
      </c>
      <c r="D54" s="1" t="s">
        <v>260</v>
      </c>
      <c r="E54" s="1"/>
      <c r="F54" s="5">
        <v>979085898</v>
      </c>
      <c r="G54" s="92" t="s">
        <v>261</v>
      </c>
      <c r="H54" s="93" t="s">
        <v>262</v>
      </c>
      <c r="I54" s="5" t="s">
        <v>170</v>
      </c>
    </row>
    <row r="55" spans="1:9" hidden="1" x14ac:dyDescent="0.25">
      <c r="A55" s="5">
        <v>52</v>
      </c>
      <c r="B55" s="48">
        <v>42672</v>
      </c>
      <c r="C55" s="5" t="s">
        <v>692</v>
      </c>
      <c r="D55" s="1" t="s">
        <v>18</v>
      </c>
      <c r="E55" s="1" t="s">
        <v>236</v>
      </c>
      <c r="F55" s="5">
        <v>904833658</v>
      </c>
      <c r="G55" s="92" t="s">
        <v>237</v>
      </c>
      <c r="H55" s="93" t="s">
        <v>238</v>
      </c>
      <c r="I55" s="5" t="s">
        <v>171</v>
      </c>
    </row>
    <row r="56" spans="1:9" hidden="1" x14ac:dyDescent="0.25">
      <c r="A56" s="5">
        <v>53</v>
      </c>
      <c r="B56" s="48">
        <v>42672</v>
      </c>
      <c r="C56" s="5" t="s">
        <v>692</v>
      </c>
      <c r="D56" s="1" t="s">
        <v>205</v>
      </c>
      <c r="E56" s="1" t="s">
        <v>206</v>
      </c>
      <c r="F56" s="5">
        <v>978611579</v>
      </c>
      <c r="G56" s="5"/>
      <c r="H56" s="93" t="s">
        <v>207</v>
      </c>
      <c r="I56" s="5" t="s">
        <v>172</v>
      </c>
    </row>
    <row r="57" spans="1:9" x14ac:dyDescent="0.25">
      <c r="A57" s="5">
        <v>54</v>
      </c>
      <c r="B57" s="71">
        <v>42672</v>
      </c>
      <c r="C57" s="5" t="s">
        <v>692</v>
      </c>
      <c r="D57" s="7" t="s">
        <v>74</v>
      </c>
      <c r="E57" s="7" t="s">
        <v>100</v>
      </c>
      <c r="F57" s="6">
        <v>912958891</v>
      </c>
      <c r="G57" s="95" t="s">
        <v>75</v>
      </c>
      <c r="H57" s="96" t="s">
        <v>76</v>
      </c>
      <c r="I57" s="6" t="s">
        <v>47</v>
      </c>
    </row>
    <row r="58" spans="1:9" hidden="1" x14ac:dyDescent="0.25">
      <c r="A58" s="5">
        <v>55</v>
      </c>
      <c r="B58" s="71">
        <v>42672</v>
      </c>
      <c r="C58" s="5" t="s">
        <v>692</v>
      </c>
      <c r="D58" s="7" t="s">
        <v>127</v>
      </c>
      <c r="E58" s="7" t="s">
        <v>128</v>
      </c>
      <c r="F58" s="6">
        <v>912044970</v>
      </c>
      <c r="G58" s="6" t="s">
        <v>671</v>
      </c>
      <c r="H58" s="96" t="s">
        <v>129</v>
      </c>
      <c r="I58" s="6" t="s">
        <v>58</v>
      </c>
    </row>
    <row r="59" spans="1:9" hidden="1" x14ac:dyDescent="0.25">
      <c r="A59" s="5">
        <v>56</v>
      </c>
      <c r="B59" s="48">
        <v>42673</v>
      </c>
      <c r="C59" s="48" t="s">
        <v>693</v>
      </c>
      <c r="D59" s="1" t="s">
        <v>413</v>
      </c>
      <c r="E59" s="1" t="s">
        <v>414</v>
      </c>
      <c r="F59" s="5">
        <v>943071288</v>
      </c>
      <c r="G59" s="92" t="s">
        <v>415</v>
      </c>
      <c r="H59" s="93" t="s">
        <v>416</v>
      </c>
      <c r="I59" s="5" t="s">
        <v>173</v>
      </c>
    </row>
    <row r="60" spans="1:9" hidden="1" x14ac:dyDescent="0.25">
      <c r="A60" s="5">
        <v>57</v>
      </c>
      <c r="B60" s="48">
        <v>42673</v>
      </c>
      <c r="C60" s="48" t="s">
        <v>693</v>
      </c>
      <c r="D60" s="1" t="s">
        <v>353</v>
      </c>
      <c r="E60" s="1" t="s">
        <v>354</v>
      </c>
      <c r="F60" s="5">
        <v>973661786</v>
      </c>
      <c r="G60" s="92" t="s">
        <v>355</v>
      </c>
      <c r="H60" s="93" t="s">
        <v>356</v>
      </c>
      <c r="I60" s="5" t="s">
        <v>174</v>
      </c>
    </row>
    <row r="61" spans="1:9" hidden="1" x14ac:dyDescent="0.25">
      <c r="A61" s="5">
        <v>58</v>
      </c>
      <c r="B61" s="48">
        <v>42673</v>
      </c>
      <c r="C61" s="48" t="s">
        <v>693</v>
      </c>
      <c r="D61" s="1" t="s">
        <v>371</v>
      </c>
      <c r="E61" s="1" t="s">
        <v>372</v>
      </c>
      <c r="F61" s="5">
        <v>986517793</v>
      </c>
      <c r="G61" s="92" t="s">
        <v>373</v>
      </c>
      <c r="H61" s="93" t="s">
        <v>374</v>
      </c>
      <c r="I61" s="5" t="s">
        <v>175</v>
      </c>
    </row>
    <row r="62" spans="1:9" hidden="1" x14ac:dyDescent="0.25">
      <c r="A62" s="5">
        <v>59</v>
      </c>
      <c r="B62" s="48">
        <v>42673</v>
      </c>
      <c r="C62" s="48" t="s">
        <v>693</v>
      </c>
      <c r="D62" s="1" t="s">
        <v>297</v>
      </c>
      <c r="E62" s="1" t="s">
        <v>298</v>
      </c>
      <c r="F62" s="5">
        <v>9043555023</v>
      </c>
      <c r="G62" s="92" t="s">
        <v>299</v>
      </c>
      <c r="H62" s="93" t="s">
        <v>300</v>
      </c>
      <c r="I62" s="5" t="s">
        <v>176</v>
      </c>
    </row>
    <row r="63" spans="1:9" hidden="1" x14ac:dyDescent="0.25">
      <c r="A63" s="5">
        <v>60</v>
      </c>
      <c r="B63" s="48">
        <v>42673</v>
      </c>
      <c r="C63" s="48" t="s">
        <v>693</v>
      </c>
      <c r="D63" s="1" t="s">
        <v>317</v>
      </c>
      <c r="E63" s="1" t="s">
        <v>318</v>
      </c>
      <c r="F63" s="5">
        <v>988702009</v>
      </c>
      <c r="G63" s="92" t="s">
        <v>319</v>
      </c>
      <c r="H63" s="93" t="s">
        <v>320</v>
      </c>
      <c r="I63" s="5" t="s">
        <v>178</v>
      </c>
    </row>
    <row r="64" spans="1:9" hidden="1" x14ac:dyDescent="0.25">
      <c r="A64" s="5">
        <v>61</v>
      </c>
      <c r="B64" s="48">
        <v>42673</v>
      </c>
      <c r="C64" s="48" t="s">
        <v>693</v>
      </c>
      <c r="D64" s="1" t="s">
        <v>272</v>
      </c>
      <c r="E64" s="1" t="s">
        <v>273</v>
      </c>
      <c r="F64" s="5">
        <v>989338448</v>
      </c>
      <c r="G64" s="92" t="s">
        <v>274</v>
      </c>
      <c r="H64" s="93" t="s">
        <v>275</v>
      </c>
      <c r="I64" s="5" t="s">
        <v>180</v>
      </c>
    </row>
    <row r="65" spans="1:9" hidden="1" x14ac:dyDescent="0.25">
      <c r="A65" s="5">
        <v>62</v>
      </c>
      <c r="B65" s="48">
        <v>42673</v>
      </c>
      <c r="C65" s="48" t="s">
        <v>693</v>
      </c>
      <c r="D65" s="1" t="s">
        <v>383</v>
      </c>
      <c r="E65" s="1" t="s">
        <v>384</v>
      </c>
      <c r="F65" s="5">
        <v>913756378</v>
      </c>
      <c r="G65" s="92" t="s">
        <v>385</v>
      </c>
      <c r="H65" s="93" t="s">
        <v>386</v>
      </c>
      <c r="I65" s="5" t="s">
        <v>181</v>
      </c>
    </row>
    <row r="66" spans="1:9" hidden="1" x14ac:dyDescent="0.25">
      <c r="A66" s="5">
        <v>63</v>
      </c>
      <c r="B66" s="48">
        <v>42673</v>
      </c>
      <c r="C66" s="48" t="s">
        <v>693</v>
      </c>
      <c r="D66" s="1" t="s">
        <v>398</v>
      </c>
      <c r="E66" s="1" t="s">
        <v>399</v>
      </c>
      <c r="F66" s="5">
        <v>915082108</v>
      </c>
      <c r="G66" s="92" t="s">
        <v>270</v>
      </c>
      <c r="H66" s="93" t="s">
        <v>400</v>
      </c>
      <c r="I66" s="5" t="s">
        <v>182</v>
      </c>
    </row>
    <row r="67" spans="1:9" hidden="1" x14ac:dyDescent="0.25">
      <c r="A67" s="5">
        <v>64</v>
      </c>
      <c r="B67" s="48">
        <v>42673</v>
      </c>
      <c r="C67" s="48" t="s">
        <v>693</v>
      </c>
      <c r="D67" s="1" t="s">
        <v>349</v>
      </c>
      <c r="E67" s="1" t="s">
        <v>350</v>
      </c>
      <c r="F67" s="5">
        <v>979297973</v>
      </c>
      <c r="G67" s="92" t="s">
        <v>351</v>
      </c>
      <c r="H67" s="93" t="s">
        <v>352</v>
      </c>
      <c r="I67" s="5" t="s">
        <v>183</v>
      </c>
    </row>
    <row r="68" spans="1:9" hidden="1" x14ac:dyDescent="0.25">
      <c r="A68" s="5">
        <v>65</v>
      </c>
      <c r="B68" s="48">
        <v>42673</v>
      </c>
      <c r="C68" s="48" t="s">
        <v>693</v>
      </c>
      <c r="D68" s="1" t="s">
        <v>387</v>
      </c>
      <c r="E68" s="1" t="s">
        <v>388</v>
      </c>
      <c r="F68" s="5">
        <v>16821333316</v>
      </c>
      <c r="G68" s="92" t="s">
        <v>389</v>
      </c>
      <c r="H68" s="93" t="s">
        <v>390</v>
      </c>
      <c r="I68" s="5" t="s">
        <v>184</v>
      </c>
    </row>
    <row r="69" spans="1:9" hidden="1" x14ac:dyDescent="0.25">
      <c r="A69" s="5">
        <v>66</v>
      </c>
      <c r="B69" s="48">
        <v>42673</v>
      </c>
      <c r="C69" s="48" t="s">
        <v>693</v>
      </c>
      <c r="D69" s="1" t="s">
        <v>338</v>
      </c>
      <c r="E69" s="1" t="s">
        <v>337</v>
      </c>
      <c r="F69" s="5">
        <v>973966113</v>
      </c>
      <c r="G69" s="92" t="s">
        <v>339</v>
      </c>
      <c r="H69" s="93" t="s">
        <v>340</v>
      </c>
      <c r="I69" s="5" t="s">
        <v>185</v>
      </c>
    </row>
    <row r="70" spans="1:9" hidden="1" x14ac:dyDescent="0.25">
      <c r="A70" s="5">
        <v>67</v>
      </c>
      <c r="B70" s="48">
        <v>42673</v>
      </c>
      <c r="C70" s="48" t="s">
        <v>693</v>
      </c>
      <c r="D70" s="1" t="s">
        <v>341</v>
      </c>
      <c r="E70" s="1" t="s">
        <v>342</v>
      </c>
      <c r="F70" s="5">
        <v>903263318</v>
      </c>
      <c r="G70" s="92" t="s">
        <v>343</v>
      </c>
      <c r="H70" s="93" t="s">
        <v>344</v>
      </c>
      <c r="I70" s="5" t="s">
        <v>186</v>
      </c>
    </row>
    <row r="71" spans="1:9" hidden="1" x14ac:dyDescent="0.25">
      <c r="A71" s="5">
        <v>68</v>
      </c>
      <c r="B71" s="48">
        <v>42673</v>
      </c>
      <c r="C71" s="48" t="s">
        <v>693</v>
      </c>
      <c r="D71" s="1" t="s">
        <v>379</v>
      </c>
      <c r="E71" s="1" t="s">
        <v>380</v>
      </c>
      <c r="F71" s="5">
        <v>989980098</v>
      </c>
      <c r="G71" s="92" t="s">
        <v>381</v>
      </c>
      <c r="H71" s="93" t="s">
        <v>382</v>
      </c>
      <c r="I71" s="5" t="s">
        <v>276</v>
      </c>
    </row>
    <row r="72" spans="1:9" hidden="1" x14ac:dyDescent="0.25">
      <c r="A72" s="5">
        <v>69</v>
      </c>
      <c r="B72" s="48">
        <v>42673</v>
      </c>
      <c r="C72" s="48" t="s">
        <v>693</v>
      </c>
      <c r="D72" s="1" t="s">
        <v>357</v>
      </c>
      <c r="E72" s="1" t="s">
        <v>358</v>
      </c>
      <c r="F72" s="5">
        <v>926262222</v>
      </c>
      <c r="G72" s="92" t="s">
        <v>359</v>
      </c>
      <c r="H72" s="93" t="s">
        <v>360</v>
      </c>
      <c r="I72" s="5" t="s">
        <v>277</v>
      </c>
    </row>
    <row r="73" spans="1:9" hidden="1" x14ac:dyDescent="0.25">
      <c r="A73" s="5">
        <v>70</v>
      </c>
      <c r="B73" s="48">
        <v>42673</v>
      </c>
      <c r="C73" s="48" t="s">
        <v>693</v>
      </c>
      <c r="D73" s="1" t="s">
        <v>375</v>
      </c>
      <c r="E73" s="1" t="s">
        <v>377</v>
      </c>
      <c r="F73" s="5">
        <v>912469498</v>
      </c>
      <c r="G73" s="92" t="s">
        <v>376</v>
      </c>
      <c r="H73" s="93" t="s">
        <v>378</v>
      </c>
      <c r="I73" s="5" t="s">
        <v>278</v>
      </c>
    </row>
    <row r="74" spans="1:9" hidden="1" x14ac:dyDescent="0.25">
      <c r="A74" s="5">
        <v>71</v>
      </c>
      <c r="B74" s="48">
        <v>42673</v>
      </c>
      <c r="C74" s="48" t="s">
        <v>693</v>
      </c>
      <c r="D74" s="1" t="s">
        <v>405</v>
      </c>
      <c r="E74" s="1" t="s">
        <v>406</v>
      </c>
      <c r="F74" s="5">
        <v>985911686</v>
      </c>
      <c r="G74" s="92" t="s">
        <v>407</v>
      </c>
      <c r="H74" s="93" t="s">
        <v>408</v>
      </c>
      <c r="I74" s="5" t="s">
        <v>279</v>
      </c>
    </row>
    <row r="75" spans="1:9" hidden="1" x14ac:dyDescent="0.25">
      <c r="A75" s="5">
        <v>72</v>
      </c>
      <c r="B75" s="48">
        <v>42673</v>
      </c>
      <c r="C75" s="48" t="s">
        <v>693</v>
      </c>
      <c r="D75" s="1" t="s">
        <v>401</v>
      </c>
      <c r="E75" s="1" t="s">
        <v>402</v>
      </c>
      <c r="F75" s="5">
        <v>902272079</v>
      </c>
      <c r="G75" s="92" t="s">
        <v>403</v>
      </c>
      <c r="H75" s="93" t="s">
        <v>404</v>
      </c>
      <c r="I75" s="5" t="s">
        <v>280</v>
      </c>
    </row>
    <row r="76" spans="1:9" hidden="1" x14ac:dyDescent="0.25">
      <c r="A76" s="5">
        <v>73</v>
      </c>
      <c r="B76" s="48">
        <v>42673</v>
      </c>
      <c r="C76" s="48" t="s">
        <v>693</v>
      </c>
      <c r="D76" s="1" t="s">
        <v>309</v>
      </c>
      <c r="E76" s="1" t="s">
        <v>310</v>
      </c>
      <c r="F76" s="5">
        <v>983839688</v>
      </c>
      <c r="G76" s="92" t="s">
        <v>311</v>
      </c>
      <c r="H76" s="93" t="s">
        <v>312</v>
      </c>
      <c r="I76" s="5" t="s">
        <v>281</v>
      </c>
    </row>
    <row r="77" spans="1:9" hidden="1" x14ac:dyDescent="0.25">
      <c r="A77" s="5">
        <v>74</v>
      </c>
      <c r="B77" s="48">
        <v>42673</v>
      </c>
      <c r="C77" s="48" t="s">
        <v>693</v>
      </c>
      <c r="D77" s="1" t="s">
        <v>364</v>
      </c>
      <c r="E77" s="1"/>
      <c r="F77" s="5">
        <v>944629627</v>
      </c>
      <c r="G77" s="92" t="s">
        <v>365</v>
      </c>
      <c r="H77" s="93" t="s">
        <v>366</v>
      </c>
      <c r="I77" s="5" t="s">
        <v>282</v>
      </c>
    </row>
    <row r="78" spans="1:9" hidden="1" x14ac:dyDescent="0.25">
      <c r="A78" s="5">
        <v>75</v>
      </c>
      <c r="B78" s="48">
        <v>42673</v>
      </c>
      <c r="C78" s="48" t="s">
        <v>693</v>
      </c>
      <c r="D78" s="1" t="s">
        <v>409</v>
      </c>
      <c r="E78" s="1" t="s">
        <v>410</v>
      </c>
      <c r="F78" s="5">
        <v>916362368</v>
      </c>
      <c r="G78" s="92" t="s">
        <v>411</v>
      </c>
      <c r="H78" s="93" t="s">
        <v>412</v>
      </c>
      <c r="I78" s="5" t="s">
        <v>283</v>
      </c>
    </row>
    <row r="79" spans="1:9" hidden="1" x14ac:dyDescent="0.25">
      <c r="A79" s="5">
        <v>76</v>
      </c>
      <c r="B79" s="48">
        <v>42673</v>
      </c>
      <c r="C79" s="48" t="s">
        <v>693</v>
      </c>
      <c r="D79" s="1" t="s">
        <v>367</v>
      </c>
      <c r="E79" s="1" t="s">
        <v>368</v>
      </c>
      <c r="F79" s="5">
        <v>962750465</v>
      </c>
      <c r="G79" s="92" t="s">
        <v>369</v>
      </c>
      <c r="H79" s="93" t="s">
        <v>370</v>
      </c>
      <c r="I79" s="5" t="s">
        <v>284</v>
      </c>
    </row>
    <row r="80" spans="1:9" hidden="1" x14ac:dyDescent="0.25">
      <c r="A80" s="5">
        <v>77</v>
      </c>
      <c r="B80" s="48">
        <v>42673</v>
      </c>
      <c r="C80" s="48" t="s">
        <v>693</v>
      </c>
      <c r="D80" s="1" t="s">
        <v>325</v>
      </c>
      <c r="E80" s="1"/>
      <c r="F80" s="5">
        <v>912295913</v>
      </c>
      <c r="G80" s="92" t="s">
        <v>326</v>
      </c>
      <c r="H80" s="93" t="s">
        <v>327</v>
      </c>
      <c r="I80" s="5" t="s">
        <v>285</v>
      </c>
    </row>
    <row r="81" spans="1:9" hidden="1" x14ac:dyDescent="0.25">
      <c r="A81" s="5">
        <v>78</v>
      </c>
      <c r="B81" s="48">
        <v>42673</v>
      </c>
      <c r="C81" s="48" t="s">
        <v>693</v>
      </c>
      <c r="D81" s="1" t="s">
        <v>305</v>
      </c>
      <c r="E81" s="1" t="s">
        <v>306</v>
      </c>
      <c r="F81" s="5">
        <v>1278520590</v>
      </c>
      <c r="G81" s="92" t="s">
        <v>307</v>
      </c>
      <c r="H81" s="93" t="s">
        <v>308</v>
      </c>
      <c r="I81" s="5" t="s">
        <v>286</v>
      </c>
    </row>
    <row r="82" spans="1:9" hidden="1" x14ac:dyDescent="0.25">
      <c r="A82" s="5">
        <v>79</v>
      </c>
      <c r="B82" s="48">
        <v>42673</v>
      </c>
      <c r="C82" s="48" t="s">
        <v>693</v>
      </c>
      <c r="D82" s="1" t="s">
        <v>293</v>
      </c>
      <c r="E82" s="1" t="s">
        <v>294</v>
      </c>
      <c r="F82" s="5">
        <v>989839386</v>
      </c>
      <c r="G82" s="92" t="s">
        <v>295</v>
      </c>
      <c r="H82" s="93" t="s">
        <v>296</v>
      </c>
      <c r="I82" s="5" t="s">
        <v>287</v>
      </c>
    </row>
    <row r="83" spans="1:9" hidden="1" x14ac:dyDescent="0.25">
      <c r="A83" s="5">
        <v>80</v>
      </c>
      <c r="B83" s="48">
        <v>42673</v>
      </c>
      <c r="C83" s="48" t="s">
        <v>693</v>
      </c>
      <c r="D83" s="1" t="s">
        <v>313</v>
      </c>
      <c r="E83" s="1" t="s">
        <v>314</v>
      </c>
      <c r="F83" s="5">
        <v>976544910</v>
      </c>
      <c r="G83" s="92" t="s">
        <v>315</v>
      </c>
      <c r="H83" s="93" t="s">
        <v>316</v>
      </c>
      <c r="I83" s="5" t="s">
        <v>288</v>
      </c>
    </row>
    <row r="84" spans="1:9" hidden="1" x14ac:dyDescent="0.25">
      <c r="A84" s="5">
        <v>81</v>
      </c>
      <c r="B84" s="48">
        <v>42673</v>
      </c>
      <c r="C84" s="48" t="s">
        <v>693</v>
      </c>
      <c r="D84" s="1" t="s">
        <v>347</v>
      </c>
      <c r="E84" s="1" t="s">
        <v>345</v>
      </c>
      <c r="F84" s="5">
        <v>903511598</v>
      </c>
      <c r="G84" s="92" t="s">
        <v>346</v>
      </c>
      <c r="H84" s="93" t="s">
        <v>348</v>
      </c>
      <c r="I84" s="5" t="s">
        <v>289</v>
      </c>
    </row>
    <row r="85" spans="1:9" hidden="1" x14ac:dyDescent="0.25">
      <c r="A85" s="6">
        <v>82</v>
      </c>
      <c r="B85" s="71">
        <v>42673</v>
      </c>
      <c r="C85" s="48" t="s">
        <v>693</v>
      </c>
      <c r="D85" s="7" t="s">
        <v>267</v>
      </c>
      <c r="E85" s="7" t="s">
        <v>268</v>
      </c>
      <c r="F85" s="6">
        <v>988921911</v>
      </c>
      <c r="G85" s="95" t="s">
        <v>673</v>
      </c>
      <c r="H85" s="96" t="s">
        <v>269</v>
      </c>
      <c r="I85" s="6" t="s">
        <v>177</v>
      </c>
    </row>
    <row r="86" spans="1:9" hidden="1" x14ac:dyDescent="0.25">
      <c r="A86" s="5">
        <v>83</v>
      </c>
      <c r="B86" s="48">
        <v>42673</v>
      </c>
      <c r="C86" s="48" t="s">
        <v>693</v>
      </c>
      <c r="D86" s="1" t="s">
        <v>321</v>
      </c>
      <c r="E86" s="1" t="s">
        <v>322</v>
      </c>
      <c r="F86" s="5">
        <v>972727911</v>
      </c>
      <c r="G86" s="92" t="s">
        <v>323</v>
      </c>
      <c r="H86" s="93" t="s">
        <v>324</v>
      </c>
      <c r="I86" s="5" t="s">
        <v>290</v>
      </c>
    </row>
    <row r="87" spans="1:9" hidden="1" x14ac:dyDescent="0.25">
      <c r="A87" s="6">
        <v>84</v>
      </c>
      <c r="B87" s="71">
        <v>42673</v>
      </c>
      <c r="C87" s="48" t="s">
        <v>693</v>
      </c>
      <c r="D87" s="7" t="s">
        <v>81</v>
      </c>
      <c r="E87" s="7"/>
      <c r="F87" s="6">
        <v>912563485</v>
      </c>
      <c r="G87" s="95" t="s">
        <v>270</v>
      </c>
      <c r="H87" s="96" t="s">
        <v>271</v>
      </c>
      <c r="I87" s="6" t="s">
        <v>179</v>
      </c>
    </row>
    <row r="88" spans="1:9" hidden="1" x14ac:dyDescent="0.25">
      <c r="A88" s="5">
        <v>85</v>
      </c>
      <c r="B88" s="48">
        <v>42673</v>
      </c>
      <c r="C88" s="48" t="s">
        <v>693</v>
      </c>
      <c r="D88" s="1" t="s">
        <v>301</v>
      </c>
      <c r="E88" s="1" t="s">
        <v>302</v>
      </c>
      <c r="F88" s="5">
        <v>912255086</v>
      </c>
      <c r="G88" s="92" t="s">
        <v>303</v>
      </c>
      <c r="H88" s="93" t="s">
        <v>304</v>
      </c>
      <c r="I88" s="5" t="s">
        <v>291</v>
      </c>
    </row>
    <row r="89" spans="1:9" hidden="1" x14ac:dyDescent="0.25">
      <c r="A89" s="5">
        <v>86</v>
      </c>
      <c r="B89" s="48">
        <v>42673</v>
      </c>
      <c r="C89" s="48" t="s">
        <v>693</v>
      </c>
      <c r="D89" s="1" t="s">
        <v>363</v>
      </c>
      <c r="E89" s="1" t="s">
        <v>361</v>
      </c>
      <c r="F89" s="5">
        <v>989427794</v>
      </c>
      <c r="G89" s="92" t="s">
        <v>362</v>
      </c>
      <c r="H89" s="5" t="s">
        <v>90</v>
      </c>
      <c r="I89" s="5" t="s">
        <v>292</v>
      </c>
    </row>
    <row r="90" spans="1:9" hidden="1" x14ac:dyDescent="0.25">
      <c r="A90" s="5">
        <v>87</v>
      </c>
      <c r="B90" s="48">
        <v>42673</v>
      </c>
      <c r="C90" s="48" t="s">
        <v>693</v>
      </c>
      <c r="D90" s="1" t="s">
        <v>334</v>
      </c>
      <c r="E90" s="1"/>
      <c r="F90" s="5">
        <v>938830666</v>
      </c>
      <c r="G90" s="92" t="s">
        <v>335</v>
      </c>
      <c r="H90" s="93" t="s">
        <v>336</v>
      </c>
      <c r="I90" s="5" t="s">
        <v>328</v>
      </c>
    </row>
    <row r="91" spans="1:9" hidden="1" x14ac:dyDescent="0.25">
      <c r="A91" s="6">
        <v>88</v>
      </c>
      <c r="B91" s="71">
        <v>42673</v>
      </c>
      <c r="C91" s="48" t="s">
        <v>693</v>
      </c>
      <c r="D91" s="7" t="s">
        <v>395</v>
      </c>
      <c r="E91" s="7"/>
      <c r="F91" s="6">
        <v>983043112</v>
      </c>
      <c r="G91" s="95" t="s">
        <v>396</v>
      </c>
      <c r="H91" s="96" t="s">
        <v>397</v>
      </c>
      <c r="I91" s="6" t="s">
        <v>187</v>
      </c>
    </row>
    <row r="92" spans="1:9" hidden="1" x14ac:dyDescent="0.25">
      <c r="A92" s="5">
        <v>89</v>
      </c>
      <c r="B92" s="48">
        <v>42673</v>
      </c>
      <c r="C92" s="48" t="s">
        <v>693</v>
      </c>
      <c r="D92" s="1" t="s">
        <v>392</v>
      </c>
      <c r="E92" s="1" t="s">
        <v>391</v>
      </c>
      <c r="F92" s="5">
        <v>915543333</v>
      </c>
      <c r="G92" s="92" t="s">
        <v>393</v>
      </c>
      <c r="H92" s="93" t="s">
        <v>394</v>
      </c>
      <c r="I92" s="5" t="s">
        <v>329</v>
      </c>
    </row>
    <row r="93" spans="1:9" hidden="1" x14ac:dyDescent="0.25">
      <c r="A93" s="5">
        <v>90</v>
      </c>
      <c r="B93" s="48">
        <v>42673</v>
      </c>
      <c r="C93" s="48" t="s">
        <v>694</v>
      </c>
      <c r="D93" s="1" t="s">
        <v>472</v>
      </c>
      <c r="E93" s="1" t="s">
        <v>473</v>
      </c>
      <c r="F93" s="5">
        <v>971339585</v>
      </c>
      <c r="G93" s="92" t="s">
        <v>474</v>
      </c>
      <c r="H93" s="93" t="s">
        <v>475</v>
      </c>
      <c r="I93" s="5" t="s">
        <v>330</v>
      </c>
    </row>
    <row r="94" spans="1:9" hidden="1" x14ac:dyDescent="0.25">
      <c r="A94" s="5">
        <v>91</v>
      </c>
      <c r="B94" s="48">
        <v>42673</v>
      </c>
      <c r="C94" s="48" t="s">
        <v>694</v>
      </c>
      <c r="D94" s="1" t="s">
        <v>569</v>
      </c>
      <c r="E94" s="1" t="s">
        <v>570</v>
      </c>
      <c r="F94" s="5">
        <v>985210553</v>
      </c>
      <c r="G94" s="92" t="s">
        <v>571</v>
      </c>
      <c r="H94" s="93" t="s">
        <v>572</v>
      </c>
      <c r="I94" s="5" t="s">
        <v>331</v>
      </c>
    </row>
    <row r="95" spans="1:9" hidden="1" x14ac:dyDescent="0.25">
      <c r="A95" s="5">
        <v>92</v>
      </c>
      <c r="B95" s="48">
        <v>42673</v>
      </c>
      <c r="C95" s="48" t="s">
        <v>694</v>
      </c>
      <c r="D95" s="1" t="s">
        <v>527</v>
      </c>
      <c r="E95" s="1" t="s">
        <v>528</v>
      </c>
      <c r="F95" s="5">
        <v>913849989</v>
      </c>
      <c r="G95" s="92" t="s">
        <v>529</v>
      </c>
      <c r="H95" s="93" t="s">
        <v>530</v>
      </c>
      <c r="I95" s="5" t="s">
        <v>332</v>
      </c>
    </row>
    <row r="96" spans="1:9" hidden="1" x14ac:dyDescent="0.25">
      <c r="A96" s="5">
        <v>93</v>
      </c>
      <c r="B96" s="48">
        <v>42673</v>
      </c>
      <c r="C96" s="48" t="s">
        <v>694</v>
      </c>
      <c r="D96" s="1" t="s">
        <v>519</v>
      </c>
      <c r="E96" s="1" t="s">
        <v>520</v>
      </c>
      <c r="F96" s="5">
        <v>904252586</v>
      </c>
      <c r="G96" s="92" t="s">
        <v>521</v>
      </c>
      <c r="H96" s="93" t="s">
        <v>522</v>
      </c>
      <c r="I96" s="5" t="s">
        <v>333</v>
      </c>
    </row>
    <row r="97" spans="1:9" hidden="1" x14ac:dyDescent="0.25">
      <c r="A97" s="5">
        <v>94</v>
      </c>
      <c r="B97" s="48">
        <v>42673</v>
      </c>
      <c r="C97" s="48" t="s">
        <v>694</v>
      </c>
      <c r="D97" s="1" t="s">
        <v>480</v>
      </c>
      <c r="E97" s="1"/>
      <c r="F97" s="5">
        <v>909916186</v>
      </c>
      <c r="G97" s="92" t="s">
        <v>481</v>
      </c>
      <c r="H97" s="93" t="s">
        <v>482</v>
      </c>
      <c r="I97" s="5" t="s">
        <v>417</v>
      </c>
    </row>
    <row r="98" spans="1:9" hidden="1" x14ac:dyDescent="0.25">
      <c r="A98" s="5">
        <v>95</v>
      </c>
      <c r="B98" s="48">
        <v>42673</v>
      </c>
      <c r="C98" s="48" t="s">
        <v>694</v>
      </c>
      <c r="D98" s="1" t="s">
        <v>552</v>
      </c>
      <c r="E98" s="1" t="s">
        <v>553</v>
      </c>
      <c r="F98" s="5">
        <v>913519129</v>
      </c>
      <c r="G98" s="92" t="s">
        <v>554</v>
      </c>
      <c r="H98" s="93" t="s">
        <v>555</v>
      </c>
      <c r="I98" s="5" t="s">
        <v>418</v>
      </c>
    </row>
    <row r="99" spans="1:9" hidden="1" x14ac:dyDescent="0.25">
      <c r="A99" s="5">
        <v>96</v>
      </c>
      <c r="B99" s="48">
        <v>42673</v>
      </c>
      <c r="C99" s="48" t="s">
        <v>694</v>
      </c>
      <c r="D99" s="1" t="s">
        <v>533</v>
      </c>
      <c r="E99" s="1" t="s">
        <v>534</v>
      </c>
      <c r="F99" s="5">
        <v>986106886</v>
      </c>
      <c r="G99" s="92" t="s">
        <v>535</v>
      </c>
      <c r="H99" s="93" t="s">
        <v>536</v>
      </c>
      <c r="I99" s="5" t="s">
        <v>419</v>
      </c>
    </row>
    <row r="100" spans="1:9" hidden="1" x14ac:dyDescent="0.25">
      <c r="A100" s="5">
        <v>97</v>
      </c>
      <c r="B100" s="48">
        <v>42673</v>
      </c>
      <c r="C100" s="48" t="s">
        <v>694</v>
      </c>
      <c r="D100" s="1" t="s">
        <v>457</v>
      </c>
      <c r="E100" s="1" t="s">
        <v>458</v>
      </c>
      <c r="F100" s="5">
        <v>986396234</v>
      </c>
      <c r="G100" s="92" t="s">
        <v>459</v>
      </c>
      <c r="H100" s="93" t="s">
        <v>460</v>
      </c>
      <c r="I100" s="5" t="s">
        <v>420</v>
      </c>
    </row>
    <row r="101" spans="1:9" hidden="1" x14ac:dyDescent="0.25">
      <c r="A101" s="5">
        <v>98</v>
      </c>
      <c r="B101" s="48">
        <v>42673</v>
      </c>
      <c r="C101" s="48" t="s">
        <v>694</v>
      </c>
      <c r="D101" s="1" t="s">
        <v>501</v>
      </c>
      <c r="E101" s="1" t="s">
        <v>502</v>
      </c>
      <c r="F101" s="5">
        <v>913345555</v>
      </c>
      <c r="G101" s="92" t="s">
        <v>503</v>
      </c>
      <c r="H101" s="93" t="s">
        <v>504</v>
      </c>
      <c r="I101" s="5" t="s">
        <v>421</v>
      </c>
    </row>
    <row r="102" spans="1:9" hidden="1" x14ac:dyDescent="0.25">
      <c r="A102" s="5">
        <v>99</v>
      </c>
      <c r="B102" s="48">
        <v>42673</v>
      </c>
      <c r="C102" s="48" t="s">
        <v>694</v>
      </c>
      <c r="D102" s="1" t="s">
        <v>493</v>
      </c>
      <c r="E102" s="1" t="s">
        <v>494</v>
      </c>
      <c r="F102" s="5">
        <v>1667884818</v>
      </c>
      <c r="G102" s="92" t="s">
        <v>495</v>
      </c>
      <c r="H102" s="93" t="s">
        <v>496</v>
      </c>
      <c r="I102" s="5" t="s">
        <v>422</v>
      </c>
    </row>
    <row r="103" spans="1:9" hidden="1" x14ac:dyDescent="0.25">
      <c r="A103" s="5">
        <v>100</v>
      </c>
      <c r="B103" s="48">
        <v>42673</v>
      </c>
      <c r="C103" s="48" t="s">
        <v>694</v>
      </c>
      <c r="D103" s="1" t="s">
        <v>576</v>
      </c>
      <c r="E103" s="1" t="s">
        <v>577</v>
      </c>
      <c r="F103" s="5">
        <v>988863656</v>
      </c>
      <c r="G103" s="92" t="s">
        <v>578</v>
      </c>
      <c r="H103" s="93" t="s">
        <v>579</v>
      </c>
      <c r="I103" s="5" t="s">
        <v>423</v>
      </c>
    </row>
    <row r="104" spans="1:9" hidden="1" x14ac:dyDescent="0.25">
      <c r="A104" s="5">
        <v>101</v>
      </c>
      <c r="B104" s="48">
        <v>42673</v>
      </c>
      <c r="C104" s="48" t="s">
        <v>694</v>
      </c>
      <c r="D104" s="1" t="s">
        <v>560</v>
      </c>
      <c r="E104" s="1" t="s">
        <v>561</v>
      </c>
      <c r="F104" s="5">
        <v>989063244</v>
      </c>
      <c r="G104" s="5"/>
      <c r="H104" s="93" t="s">
        <v>562</v>
      </c>
      <c r="I104" s="5" t="s">
        <v>424</v>
      </c>
    </row>
    <row r="105" spans="1:9" hidden="1" x14ac:dyDescent="0.25">
      <c r="A105" s="5">
        <v>102</v>
      </c>
      <c r="B105" s="48">
        <v>42673</v>
      </c>
      <c r="C105" s="48" t="s">
        <v>694</v>
      </c>
      <c r="D105" s="1" t="s">
        <v>497</v>
      </c>
      <c r="E105" s="1" t="s">
        <v>498</v>
      </c>
      <c r="F105" s="5">
        <v>983123078</v>
      </c>
      <c r="G105" s="92" t="s">
        <v>499</v>
      </c>
      <c r="H105" s="93" t="s">
        <v>500</v>
      </c>
      <c r="I105" s="5" t="s">
        <v>425</v>
      </c>
    </row>
    <row r="106" spans="1:9" hidden="1" x14ac:dyDescent="0.25">
      <c r="A106" s="5">
        <v>103</v>
      </c>
      <c r="B106" s="48">
        <v>42673</v>
      </c>
      <c r="C106" s="48" t="s">
        <v>694</v>
      </c>
      <c r="D106" s="1" t="s">
        <v>541</v>
      </c>
      <c r="E106" s="1" t="s">
        <v>337</v>
      </c>
      <c r="F106" s="5">
        <v>912651307</v>
      </c>
      <c r="G106" s="92" t="s">
        <v>542</v>
      </c>
      <c r="H106" s="93" t="s">
        <v>543</v>
      </c>
      <c r="I106" s="5" t="s">
        <v>426</v>
      </c>
    </row>
    <row r="107" spans="1:9" hidden="1" x14ac:dyDescent="0.25">
      <c r="A107" s="5">
        <v>104</v>
      </c>
      <c r="B107" s="48">
        <v>42673</v>
      </c>
      <c r="C107" s="48" t="s">
        <v>694</v>
      </c>
      <c r="D107" s="1" t="s">
        <v>548</v>
      </c>
      <c r="E107" s="1" t="s">
        <v>549</v>
      </c>
      <c r="F107" s="5">
        <v>912535573</v>
      </c>
      <c r="G107" s="92" t="s">
        <v>550</v>
      </c>
      <c r="H107" s="93" t="s">
        <v>551</v>
      </c>
      <c r="I107" s="5" t="s">
        <v>427</v>
      </c>
    </row>
    <row r="108" spans="1:9" hidden="1" x14ac:dyDescent="0.25">
      <c r="A108" s="5">
        <v>105</v>
      </c>
      <c r="B108" s="48">
        <v>42673</v>
      </c>
      <c r="C108" s="48" t="s">
        <v>694</v>
      </c>
      <c r="D108" s="1" t="s">
        <v>523</v>
      </c>
      <c r="E108" s="1" t="s">
        <v>524</v>
      </c>
      <c r="F108" s="5">
        <v>902152678</v>
      </c>
      <c r="G108" s="92" t="s">
        <v>525</v>
      </c>
      <c r="H108" s="93" t="s">
        <v>526</v>
      </c>
      <c r="I108" s="5" t="s">
        <v>428</v>
      </c>
    </row>
    <row r="109" spans="1:9" hidden="1" x14ac:dyDescent="0.25">
      <c r="A109" s="5">
        <v>106</v>
      </c>
      <c r="B109" s="48">
        <v>42673</v>
      </c>
      <c r="C109" s="48" t="s">
        <v>694</v>
      </c>
      <c r="D109" s="1" t="s">
        <v>563</v>
      </c>
      <c r="E109" s="1"/>
      <c r="F109" s="5">
        <v>903220606</v>
      </c>
      <c r="G109" s="92" t="s">
        <v>564</v>
      </c>
      <c r="H109" s="5" t="s">
        <v>90</v>
      </c>
      <c r="I109" s="5" t="s">
        <v>429</v>
      </c>
    </row>
    <row r="110" spans="1:9" hidden="1" x14ac:dyDescent="0.25">
      <c r="A110" s="5">
        <v>107</v>
      </c>
      <c r="B110" s="48">
        <v>42673</v>
      </c>
      <c r="C110" s="48" t="s">
        <v>694</v>
      </c>
      <c r="D110" s="1" t="s">
        <v>490</v>
      </c>
      <c r="E110" s="1" t="s">
        <v>491</v>
      </c>
      <c r="F110" s="5">
        <v>987567917</v>
      </c>
      <c r="G110" s="92" t="s">
        <v>492</v>
      </c>
      <c r="H110" s="5" t="s">
        <v>90</v>
      </c>
      <c r="I110" s="5" t="s">
        <v>430</v>
      </c>
    </row>
    <row r="111" spans="1:9" hidden="1" x14ac:dyDescent="0.25">
      <c r="A111" s="5">
        <v>108</v>
      </c>
      <c r="B111" s="48">
        <v>42673</v>
      </c>
      <c r="C111" s="48" t="s">
        <v>694</v>
      </c>
      <c r="D111" s="1" t="s">
        <v>516</v>
      </c>
      <c r="E111" s="1" t="s">
        <v>310</v>
      </c>
      <c r="F111" s="5">
        <v>912563468</v>
      </c>
      <c r="G111" s="92" t="s">
        <v>517</v>
      </c>
      <c r="H111" s="93" t="s">
        <v>518</v>
      </c>
      <c r="I111" s="5" t="s">
        <v>431</v>
      </c>
    </row>
    <row r="112" spans="1:9" hidden="1" x14ac:dyDescent="0.25">
      <c r="A112" s="5">
        <v>109</v>
      </c>
      <c r="B112" s="48">
        <v>42673</v>
      </c>
      <c r="C112" s="48" t="s">
        <v>694</v>
      </c>
      <c r="D112" s="1" t="s">
        <v>565</v>
      </c>
      <c r="E112" s="1" t="s">
        <v>566</v>
      </c>
      <c r="F112" s="5">
        <v>988556589</v>
      </c>
      <c r="G112" s="92" t="s">
        <v>567</v>
      </c>
      <c r="H112" s="93" t="s">
        <v>568</v>
      </c>
      <c r="I112" s="5" t="s">
        <v>432</v>
      </c>
    </row>
    <row r="113" spans="1:9" hidden="1" x14ac:dyDescent="0.25">
      <c r="A113" s="5">
        <v>110</v>
      </c>
      <c r="B113" s="48">
        <v>42673</v>
      </c>
      <c r="C113" s="48" t="s">
        <v>694</v>
      </c>
      <c r="D113" s="1" t="s">
        <v>544</v>
      </c>
      <c r="E113" s="1" t="s">
        <v>545</v>
      </c>
      <c r="F113" s="5">
        <v>982622782</v>
      </c>
      <c r="G113" s="92" t="s">
        <v>546</v>
      </c>
      <c r="H113" s="93" t="s">
        <v>547</v>
      </c>
      <c r="I113" s="5" t="s">
        <v>433</v>
      </c>
    </row>
    <row r="114" spans="1:9" hidden="1" x14ac:dyDescent="0.25">
      <c r="A114" s="5">
        <v>111</v>
      </c>
      <c r="B114" s="48">
        <v>42673</v>
      </c>
      <c r="C114" s="48" t="s">
        <v>694</v>
      </c>
      <c r="D114" s="1" t="s">
        <v>510</v>
      </c>
      <c r="E114" s="1" t="s">
        <v>508</v>
      </c>
      <c r="F114" s="5">
        <v>962091696</v>
      </c>
      <c r="G114" s="92" t="s">
        <v>509</v>
      </c>
      <c r="H114" s="93" t="s">
        <v>511</v>
      </c>
      <c r="I114" s="5" t="s">
        <v>435</v>
      </c>
    </row>
    <row r="115" spans="1:9" hidden="1" x14ac:dyDescent="0.25">
      <c r="A115" s="5">
        <v>112</v>
      </c>
      <c r="B115" s="48">
        <v>42673</v>
      </c>
      <c r="C115" s="48" t="s">
        <v>694</v>
      </c>
      <c r="D115" s="1" t="s">
        <v>454</v>
      </c>
      <c r="E115" s="1" t="s">
        <v>120</v>
      </c>
      <c r="F115" s="5">
        <v>987251911</v>
      </c>
      <c r="G115" s="92" t="s">
        <v>455</v>
      </c>
      <c r="H115" s="93" t="s">
        <v>456</v>
      </c>
      <c r="I115" s="5" t="s">
        <v>437</v>
      </c>
    </row>
    <row r="116" spans="1:9" hidden="1" x14ac:dyDescent="0.25">
      <c r="A116" s="5">
        <v>113</v>
      </c>
      <c r="B116" s="48">
        <v>42673</v>
      </c>
      <c r="C116" s="48" t="s">
        <v>694</v>
      </c>
      <c r="D116" s="1" t="s">
        <v>556</v>
      </c>
      <c r="E116" s="1" t="s">
        <v>557</v>
      </c>
      <c r="F116" s="5">
        <v>983290675</v>
      </c>
      <c r="G116" s="92" t="s">
        <v>558</v>
      </c>
      <c r="H116" s="93" t="s">
        <v>559</v>
      </c>
      <c r="I116" s="5" t="s">
        <v>438</v>
      </c>
    </row>
    <row r="117" spans="1:9" hidden="1" x14ac:dyDescent="0.25">
      <c r="A117" s="5">
        <v>114</v>
      </c>
      <c r="B117" s="48">
        <v>42673</v>
      </c>
      <c r="C117" s="48" t="s">
        <v>694</v>
      </c>
      <c r="D117" s="1" t="s">
        <v>512</v>
      </c>
      <c r="E117" s="1" t="s">
        <v>513</v>
      </c>
      <c r="F117" s="5">
        <v>906176986</v>
      </c>
      <c r="G117" s="92" t="s">
        <v>514</v>
      </c>
      <c r="H117" s="93" t="s">
        <v>515</v>
      </c>
      <c r="I117" s="5" t="s">
        <v>439</v>
      </c>
    </row>
    <row r="118" spans="1:9" hidden="1" x14ac:dyDescent="0.25">
      <c r="A118" s="5">
        <v>115</v>
      </c>
      <c r="B118" s="48">
        <v>42673</v>
      </c>
      <c r="C118" s="48" t="s">
        <v>694</v>
      </c>
      <c r="D118" s="1" t="s">
        <v>476</v>
      </c>
      <c r="E118" s="1" t="s">
        <v>477</v>
      </c>
      <c r="F118" s="5">
        <v>939396888</v>
      </c>
      <c r="G118" s="92" t="s">
        <v>478</v>
      </c>
      <c r="H118" s="93" t="s">
        <v>479</v>
      </c>
      <c r="I118" s="5" t="s">
        <v>440</v>
      </c>
    </row>
    <row r="119" spans="1:9" hidden="1" x14ac:dyDescent="0.25">
      <c r="A119" s="5">
        <v>116</v>
      </c>
      <c r="B119" s="48">
        <v>42673</v>
      </c>
      <c r="C119" s="48" t="s">
        <v>694</v>
      </c>
      <c r="D119" s="1" t="s">
        <v>461</v>
      </c>
      <c r="E119" s="1" t="s">
        <v>462</v>
      </c>
      <c r="F119" s="5">
        <v>904045593</v>
      </c>
      <c r="G119" s="92" t="s">
        <v>463</v>
      </c>
      <c r="H119" s="93" t="s">
        <v>464</v>
      </c>
      <c r="I119" s="5" t="s">
        <v>442</v>
      </c>
    </row>
    <row r="120" spans="1:9" hidden="1" x14ac:dyDescent="0.25">
      <c r="A120" s="5">
        <v>117</v>
      </c>
      <c r="B120" s="48">
        <v>42673</v>
      </c>
      <c r="C120" s="48" t="s">
        <v>694</v>
      </c>
      <c r="D120" s="1" t="s">
        <v>537</v>
      </c>
      <c r="E120" s="1" t="s">
        <v>538</v>
      </c>
      <c r="F120" s="5">
        <v>988552598</v>
      </c>
      <c r="G120" s="92" t="s">
        <v>539</v>
      </c>
      <c r="H120" s="93" t="s">
        <v>540</v>
      </c>
      <c r="I120" s="5" t="s">
        <v>443</v>
      </c>
    </row>
    <row r="121" spans="1:9" hidden="1" x14ac:dyDescent="0.25">
      <c r="A121" s="5">
        <v>118</v>
      </c>
      <c r="B121" s="48">
        <v>42673</v>
      </c>
      <c r="C121" s="48" t="s">
        <v>694</v>
      </c>
      <c r="D121" s="1" t="s">
        <v>486</v>
      </c>
      <c r="E121" s="1" t="s">
        <v>487</v>
      </c>
      <c r="F121" s="5">
        <v>979981963</v>
      </c>
      <c r="G121" s="92" t="s">
        <v>488</v>
      </c>
      <c r="H121" s="93" t="s">
        <v>489</v>
      </c>
      <c r="I121" s="5" t="s">
        <v>444</v>
      </c>
    </row>
    <row r="122" spans="1:9" hidden="1" x14ac:dyDescent="0.25">
      <c r="A122" s="5">
        <v>119</v>
      </c>
      <c r="B122" s="48">
        <v>42673</v>
      </c>
      <c r="C122" s="48" t="s">
        <v>694</v>
      </c>
      <c r="D122" s="1" t="s">
        <v>120</v>
      </c>
      <c r="E122" s="1" t="s">
        <v>531</v>
      </c>
      <c r="F122" s="5">
        <v>904251661</v>
      </c>
      <c r="G122" s="5"/>
      <c r="H122" s="93" t="s">
        <v>532</v>
      </c>
      <c r="I122" s="5" t="s">
        <v>445</v>
      </c>
    </row>
    <row r="123" spans="1:9" hidden="1" x14ac:dyDescent="0.25">
      <c r="A123" s="5">
        <v>120</v>
      </c>
      <c r="B123" s="48">
        <v>42673</v>
      </c>
      <c r="C123" s="48" t="s">
        <v>694</v>
      </c>
      <c r="D123" s="1" t="s">
        <v>573</v>
      </c>
      <c r="E123" s="1" t="s">
        <v>574</v>
      </c>
      <c r="F123" s="5">
        <v>986333682</v>
      </c>
      <c r="G123" s="5"/>
      <c r="H123" s="93" t="s">
        <v>575</v>
      </c>
      <c r="I123" s="5" t="s">
        <v>446</v>
      </c>
    </row>
    <row r="124" spans="1:9" hidden="1" x14ac:dyDescent="0.25">
      <c r="A124" s="5">
        <v>121</v>
      </c>
      <c r="B124" s="48">
        <v>42673</v>
      </c>
      <c r="C124" s="48" t="s">
        <v>694</v>
      </c>
      <c r="D124" s="1" t="s">
        <v>468</v>
      </c>
      <c r="E124" s="1" t="s">
        <v>469</v>
      </c>
      <c r="F124" s="5">
        <v>903262684</v>
      </c>
      <c r="G124" s="92" t="s">
        <v>470</v>
      </c>
      <c r="H124" s="93" t="s">
        <v>471</v>
      </c>
      <c r="I124" s="5" t="s">
        <v>447</v>
      </c>
    </row>
    <row r="125" spans="1:9" hidden="1" x14ac:dyDescent="0.25">
      <c r="A125" s="6">
        <v>122</v>
      </c>
      <c r="B125" s="71">
        <v>42673</v>
      </c>
      <c r="C125" s="48" t="s">
        <v>694</v>
      </c>
      <c r="D125" s="7" t="s">
        <v>465</v>
      </c>
      <c r="E125" s="7"/>
      <c r="F125" s="6">
        <v>905082649</v>
      </c>
      <c r="G125" s="95" t="s">
        <v>466</v>
      </c>
      <c r="H125" s="96" t="s">
        <v>467</v>
      </c>
      <c r="I125" s="6" t="s">
        <v>441</v>
      </c>
    </row>
    <row r="126" spans="1:9" hidden="1" x14ac:dyDescent="0.25">
      <c r="A126" s="6">
        <v>123</v>
      </c>
      <c r="B126" s="71">
        <v>42673</v>
      </c>
      <c r="C126" s="48" t="s">
        <v>694</v>
      </c>
      <c r="D126" s="7" t="s">
        <v>505</v>
      </c>
      <c r="E126" s="7" t="s">
        <v>580</v>
      </c>
      <c r="F126" s="6">
        <v>912422904</v>
      </c>
      <c r="G126" s="95" t="s">
        <v>506</v>
      </c>
      <c r="H126" s="96" t="s">
        <v>507</v>
      </c>
      <c r="I126" s="6" t="s">
        <v>434</v>
      </c>
    </row>
    <row r="127" spans="1:9" hidden="1" x14ac:dyDescent="0.25">
      <c r="A127" s="5">
        <v>124</v>
      </c>
      <c r="B127" s="48">
        <v>42673</v>
      </c>
      <c r="C127" s="48" t="s">
        <v>694</v>
      </c>
      <c r="D127" s="1" t="s">
        <v>120</v>
      </c>
      <c r="E127" s="1" t="s">
        <v>483</v>
      </c>
      <c r="F127" s="5">
        <v>915344596</v>
      </c>
      <c r="G127" s="92" t="s">
        <v>484</v>
      </c>
      <c r="H127" s="93" t="s">
        <v>485</v>
      </c>
      <c r="I127" s="5" t="s">
        <v>448</v>
      </c>
    </row>
    <row r="128" spans="1:9" hidden="1" x14ac:dyDescent="0.25">
      <c r="A128" s="5">
        <v>125</v>
      </c>
      <c r="B128" s="48">
        <v>42673</v>
      </c>
      <c r="C128" s="48" t="s">
        <v>692</v>
      </c>
      <c r="D128" s="1" t="s">
        <v>647</v>
      </c>
      <c r="E128" s="1" t="s">
        <v>202</v>
      </c>
      <c r="F128" s="5">
        <v>974228179</v>
      </c>
      <c r="G128" s="92" t="s">
        <v>648</v>
      </c>
      <c r="H128" s="93" t="s">
        <v>649</v>
      </c>
      <c r="I128" s="5" t="s">
        <v>449</v>
      </c>
    </row>
    <row r="129" spans="1:9" hidden="1" x14ac:dyDescent="0.25">
      <c r="A129" s="5">
        <v>126</v>
      </c>
      <c r="B129" s="48">
        <v>42673</v>
      </c>
      <c r="C129" s="48" t="s">
        <v>692</v>
      </c>
      <c r="D129" s="1" t="s">
        <v>656</v>
      </c>
      <c r="E129" s="1" t="s">
        <v>657</v>
      </c>
      <c r="F129" s="5">
        <v>989669357</v>
      </c>
      <c r="G129" s="92" t="s">
        <v>658</v>
      </c>
      <c r="H129" s="93" t="s">
        <v>659</v>
      </c>
      <c r="I129" s="5" t="s">
        <v>450</v>
      </c>
    </row>
    <row r="130" spans="1:9" hidden="1" x14ac:dyDescent="0.25">
      <c r="A130" s="5">
        <v>127</v>
      </c>
      <c r="B130" s="48">
        <v>42673</v>
      </c>
      <c r="C130" s="48" t="s">
        <v>692</v>
      </c>
      <c r="D130" s="1" t="s">
        <v>672</v>
      </c>
      <c r="E130" s="1" t="s">
        <v>653</v>
      </c>
      <c r="F130" s="5">
        <v>937214111</v>
      </c>
      <c r="G130" s="92" t="s">
        <v>654</v>
      </c>
      <c r="H130" s="93" t="s">
        <v>655</v>
      </c>
      <c r="I130" s="5" t="s">
        <v>451</v>
      </c>
    </row>
    <row r="131" spans="1:9" hidden="1" x14ac:dyDescent="0.25">
      <c r="A131" s="5">
        <v>128</v>
      </c>
      <c r="B131" s="48">
        <v>42673</v>
      </c>
      <c r="C131" s="48" t="s">
        <v>692</v>
      </c>
      <c r="D131" s="1" t="s">
        <v>598</v>
      </c>
      <c r="E131" s="1" t="s">
        <v>599</v>
      </c>
      <c r="F131" s="5">
        <v>989559456</v>
      </c>
      <c r="G131" s="92" t="s">
        <v>600</v>
      </c>
      <c r="H131" s="93" t="s">
        <v>601</v>
      </c>
      <c r="I131" s="5" t="s">
        <v>452</v>
      </c>
    </row>
    <row r="132" spans="1:9" hidden="1" x14ac:dyDescent="0.25">
      <c r="A132" s="5">
        <v>129</v>
      </c>
      <c r="B132" s="48">
        <v>42673</v>
      </c>
      <c r="C132" s="48" t="s">
        <v>692</v>
      </c>
      <c r="D132" s="1" t="s">
        <v>664</v>
      </c>
      <c r="E132" s="1" t="s">
        <v>480</v>
      </c>
      <c r="F132" s="5">
        <v>912153678</v>
      </c>
      <c r="G132" s="92" t="s">
        <v>665</v>
      </c>
      <c r="H132" s="93" t="s">
        <v>666</v>
      </c>
      <c r="I132" s="5" t="s">
        <v>453</v>
      </c>
    </row>
    <row r="133" spans="1:9" hidden="1" x14ac:dyDescent="0.25">
      <c r="A133" s="5">
        <v>130</v>
      </c>
      <c r="B133" s="48">
        <v>42673</v>
      </c>
      <c r="C133" s="48" t="s">
        <v>692</v>
      </c>
      <c r="D133" s="1" t="s">
        <v>650</v>
      </c>
      <c r="E133" s="1" t="s">
        <v>39</v>
      </c>
      <c r="F133" s="5">
        <v>983383820</v>
      </c>
      <c r="G133" s="92" t="s">
        <v>651</v>
      </c>
      <c r="H133" s="93" t="s">
        <v>652</v>
      </c>
      <c r="I133" s="5" t="s">
        <v>581</v>
      </c>
    </row>
    <row r="134" spans="1:9" hidden="1" x14ac:dyDescent="0.25">
      <c r="A134" s="5">
        <v>131</v>
      </c>
      <c r="B134" s="48">
        <v>42673</v>
      </c>
      <c r="C134" s="48" t="s">
        <v>692</v>
      </c>
      <c r="D134" s="1" t="s">
        <v>594</v>
      </c>
      <c r="E134" s="1" t="s">
        <v>595</v>
      </c>
      <c r="F134" s="5">
        <v>982678729</v>
      </c>
      <c r="G134" s="92" t="s">
        <v>596</v>
      </c>
      <c r="H134" s="93" t="s">
        <v>597</v>
      </c>
      <c r="I134" s="5" t="s">
        <v>582</v>
      </c>
    </row>
    <row r="135" spans="1:9" hidden="1" x14ac:dyDescent="0.25">
      <c r="A135" s="5">
        <v>132</v>
      </c>
      <c r="B135" s="48">
        <v>42673</v>
      </c>
      <c r="C135" s="48" t="s">
        <v>692</v>
      </c>
      <c r="D135" s="1" t="s">
        <v>627</v>
      </c>
      <c r="E135" s="1" t="s">
        <v>628</v>
      </c>
      <c r="F135" s="5">
        <v>982026527</v>
      </c>
      <c r="G135" s="92" t="s">
        <v>629</v>
      </c>
      <c r="H135" s="93" t="s">
        <v>630</v>
      </c>
      <c r="I135" s="5" t="s">
        <v>583</v>
      </c>
    </row>
    <row r="136" spans="1:9" hidden="1" x14ac:dyDescent="0.25">
      <c r="A136" s="5">
        <v>133</v>
      </c>
      <c r="B136" s="48">
        <v>42673</v>
      </c>
      <c r="C136" s="48" t="s">
        <v>692</v>
      </c>
      <c r="D136" s="1" t="s">
        <v>667</v>
      </c>
      <c r="E136" s="1" t="s">
        <v>668</v>
      </c>
      <c r="F136" s="5">
        <v>966842326</v>
      </c>
      <c r="G136" s="92" t="s">
        <v>669</v>
      </c>
      <c r="H136" s="93" t="s">
        <v>670</v>
      </c>
      <c r="I136" s="5" t="s">
        <v>584</v>
      </c>
    </row>
    <row r="137" spans="1:9" hidden="1" x14ac:dyDescent="0.25">
      <c r="A137" s="5">
        <v>134</v>
      </c>
      <c r="B137" s="48">
        <v>42673</v>
      </c>
      <c r="C137" s="48" t="s">
        <v>692</v>
      </c>
      <c r="D137" s="1" t="s">
        <v>609</v>
      </c>
      <c r="E137" s="1" t="s">
        <v>610</v>
      </c>
      <c r="F137" s="5">
        <v>932228777</v>
      </c>
      <c r="G137" s="92" t="s">
        <v>611</v>
      </c>
      <c r="H137" s="93" t="s">
        <v>612</v>
      </c>
      <c r="I137" s="5" t="s">
        <v>586</v>
      </c>
    </row>
    <row r="138" spans="1:9" hidden="1" x14ac:dyDescent="0.25">
      <c r="A138" s="5">
        <v>135</v>
      </c>
      <c r="B138" s="48">
        <v>42673</v>
      </c>
      <c r="C138" s="48" t="s">
        <v>692</v>
      </c>
      <c r="D138" s="1" t="s">
        <v>643</v>
      </c>
      <c r="E138" s="1" t="s">
        <v>644</v>
      </c>
      <c r="F138" s="5">
        <v>987866924</v>
      </c>
      <c r="G138" s="92" t="s">
        <v>645</v>
      </c>
      <c r="H138" s="93" t="s">
        <v>646</v>
      </c>
      <c r="I138" s="5" t="s">
        <v>587</v>
      </c>
    </row>
    <row r="139" spans="1:9" hidden="1" x14ac:dyDescent="0.25">
      <c r="A139" s="5">
        <v>136</v>
      </c>
      <c r="B139" s="48">
        <v>42673</v>
      </c>
      <c r="C139" s="48" t="s">
        <v>692</v>
      </c>
      <c r="D139" s="1" t="s">
        <v>660</v>
      </c>
      <c r="E139" s="1" t="s">
        <v>661</v>
      </c>
      <c r="F139" s="5">
        <v>983001654</v>
      </c>
      <c r="G139" s="92" t="s">
        <v>662</v>
      </c>
      <c r="H139" s="93" t="s">
        <v>663</v>
      </c>
      <c r="I139" s="5" t="s">
        <v>589</v>
      </c>
    </row>
    <row r="140" spans="1:9" hidden="1" x14ac:dyDescent="0.25">
      <c r="A140" s="5">
        <v>137</v>
      </c>
      <c r="B140" s="48">
        <v>42673</v>
      </c>
      <c r="C140" s="48" t="s">
        <v>692</v>
      </c>
      <c r="D140" s="1" t="s">
        <v>631</v>
      </c>
      <c r="E140" s="1" t="s">
        <v>632</v>
      </c>
      <c r="F140" s="5">
        <v>902166046</v>
      </c>
      <c r="G140" s="92" t="s">
        <v>633</v>
      </c>
      <c r="H140" s="93" t="s">
        <v>634</v>
      </c>
      <c r="I140" s="5" t="s">
        <v>602</v>
      </c>
    </row>
    <row r="141" spans="1:9" hidden="1" x14ac:dyDescent="0.25">
      <c r="A141" s="5">
        <v>138</v>
      </c>
      <c r="B141" s="48">
        <v>42673</v>
      </c>
      <c r="C141" s="48" t="s">
        <v>692</v>
      </c>
      <c r="D141" s="1" t="s">
        <v>639</v>
      </c>
      <c r="E141" s="1" t="s">
        <v>640</v>
      </c>
      <c r="F141" s="5">
        <v>968343659</v>
      </c>
      <c r="G141" s="92" t="s">
        <v>641</v>
      </c>
      <c r="H141" s="93" t="s">
        <v>642</v>
      </c>
      <c r="I141" s="5" t="s">
        <v>603</v>
      </c>
    </row>
    <row r="142" spans="1:9" hidden="1" x14ac:dyDescent="0.25">
      <c r="A142" s="5">
        <v>139</v>
      </c>
      <c r="B142" s="48">
        <v>42673</v>
      </c>
      <c r="C142" s="48" t="s">
        <v>692</v>
      </c>
      <c r="D142" s="1" t="s">
        <v>605</v>
      </c>
      <c r="E142" s="1" t="s">
        <v>606</v>
      </c>
      <c r="F142" s="5">
        <v>932323289</v>
      </c>
      <c r="G142" s="92" t="s">
        <v>607</v>
      </c>
      <c r="H142" s="93" t="s">
        <v>608</v>
      </c>
      <c r="I142" s="5" t="s">
        <v>604</v>
      </c>
    </row>
    <row r="143" spans="1:9" hidden="1" x14ac:dyDescent="0.25">
      <c r="A143" s="5">
        <v>140</v>
      </c>
      <c r="B143" s="48">
        <v>42673</v>
      </c>
      <c r="C143" s="48" t="s">
        <v>692</v>
      </c>
      <c r="D143" s="1" t="s">
        <v>635</v>
      </c>
      <c r="E143" s="1" t="s">
        <v>636</v>
      </c>
      <c r="F143" s="5">
        <v>989779986</v>
      </c>
      <c r="G143" s="92" t="s">
        <v>637</v>
      </c>
      <c r="H143" s="93" t="s">
        <v>638</v>
      </c>
      <c r="I143" s="5" t="s">
        <v>613</v>
      </c>
    </row>
    <row r="144" spans="1:9" hidden="1" x14ac:dyDescent="0.25">
      <c r="A144" s="5">
        <v>141</v>
      </c>
      <c r="B144" s="48">
        <v>42673</v>
      </c>
      <c r="C144" s="48" t="s">
        <v>692</v>
      </c>
      <c r="D144" s="1" t="s">
        <v>615</v>
      </c>
      <c r="E144" s="1" t="s">
        <v>616</v>
      </c>
      <c r="F144" s="5">
        <v>1674598525</v>
      </c>
      <c r="G144" s="92" t="s">
        <v>617</v>
      </c>
      <c r="H144" s="93" t="s">
        <v>618</v>
      </c>
      <c r="I144" s="5" t="s">
        <v>614</v>
      </c>
    </row>
    <row r="145" spans="1:9" hidden="1" x14ac:dyDescent="0.25">
      <c r="A145" s="5">
        <v>142</v>
      </c>
      <c r="B145" s="48">
        <v>42673</v>
      </c>
      <c r="C145" s="48" t="s">
        <v>692</v>
      </c>
      <c r="D145" s="1" t="s">
        <v>620</v>
      </c>
      <c r="E145" s="1" t="s">
        <v>621</v>
      </c>
      <c r="F145" s="5">
        <v>909311019</v>
      </c>
      <c r="G145" s="92" t="s">
        <v>622</v>
      </c>
      <c r="H145" s="93" t="s">
        <v>623</v>
      </c>
      <c r="I145" s="5" t="s">
        <v>619</v>
      </c>
    </row>
    <row r="146" spans="1:9" hidden="1" x14ac:dyDescent="0.25">
      <c r="A146" s="76">
        <v>143</v>
      </c>
      <c r="B146" s="71">
        <v>42673</v>
      </c>
      <c r="C146" s="48" t="s">
        <v>692</v>
      </c>
      <c r="D146" s="7" t="s">
        <v>624</v>
      </c>
      <c r="E146" s="7" t="s">
        <v>625</v>
      </c>
      <c r="F146" s="6">
        <v>963421403</v>
      </c>
      <c r="G146" s="6" t="s">
        <v>671</v>
      </c>
      <c r="H146" s="96" t="s">
        <v>626</v>
      </c>
      <c r="I146" s="6" t="s">
        <v>588</v>
      </c>
    </row>
    <row r="147" spans="1:9" hidden="1" x14ac:dyDescent="0.25">
      <c r="A147" s="6">
        <v>144</v>
      </c>
      <c r="B147" s="71">
        <v>42673</v>
      </c>
      <c r="C147" s="48" t="s">
        <v>692</v>
      </c>
      <c r="D147" s="7" t="s">
        <v>590</v>
      </c>
      <c r="E147" s="7" t="s">
        <v>591</v>
      </c>
      <c r="F147" s="6">
        <v>912450558</v>
      </c>
      <c r="G147" s="95" t="s">
        <v>592</v>
      </c>
      <c r="H147" s="96" t="s">
        <v>593</v>
      </c>
      <c r="I147" s="6" t="s">
        <v>585</v>
      </c>
    </row>
  </sheetData>
  <autoFilter ref="A3:I147">
    <filterColumn colId="7">
      <filters>
        <filter val="05028"/>
      </filters>
    </filterColumn>
  </autoFilter>
  <mergeCells count="6">
    <mergeCell ref="D1:E1"/>
    <mergeCell ref="A2:A3"/>
    <mergeCell ref="B2:B3"/>
    <mergeCell ref="C2:C3"/>
    <mergeCell ref="D2:G2"/>
    <mergeCell ref="H2:I2"/>
  </mergeCells>
  <conditionalFormatting sqref="F3">
    <cfRule type="duplicateValues" dxfId="210" priority="1"/>
  </conditionalFormatting>
  <hyperlinks>
    <hyperlink ref="G4" r:id="rId1"/>
    <hyperlink ref="G5" r:id="rId2"/>
    <hyperlink ref="G6" r:id="rId3"/>
    <hyperlink ref="G7" r:id="rId4"/>
    <hyperlink ref="G8" r:id="rId5"/>
    <hyperlink ref="G11" r:id="rId6"/>
    <hyperlink ref="G12" r:id="rId7"/>
    <hyperlink ref="G13" r:id="rId8"/>
    <hyperlink ref="G14" r:id="rId9"/>
    <hyperlink ref="G15" r:id="rId10"/>
    <hyperlink ref="G16" r:id="rId11"/>
    <hyperlink ref="G18" r:id="rId12"/>
    <hyperlink ref="G19" r:id="rId13"/>
    <hyperlink ref="G20" r:id="rId14"/>
    <hyperlink ref="G21" r:id="rId15"/>
    <hyperlink ref="G22" r:id="rId16"/>
    <hyperlink ref="G28" r:id="rId17"/>
    <hyperlink ref="G24" r:id="rId18"/>
    <hyperlink ref="G32" r:id="rId19"/>
    <hyperlink ref="G23" r:id="rId20"/>
    <hyperlink ref="G25" r:id="rId21"/>
    <hyperlink ref="G27" r:id="rId22"/>
    <hyperlink ref="G29" r:id="rId23"/>
    <hyperlink ref="G30" r:id="rId24"/>
    <hyperlink ref="G31" r:id="rId25"/>
    <hyperlink ref="G33" r:id="rId26"/>
    <hyperlink ref="G36" r:id="rId27"/>
    <hyperlink ref="G37" r:id="rId28"/>
    <hyperlink ref="G38" r:id="rId29"/>
    <hyperlink ref="G39" r:id="rId30"/>
    <hyperlink ref="G41" r:id="rId31"/>
    <hyperlink ref="G42" r:id="rId32"/>
    <hyperlink ref="G43" r:id="rId33"/>
    <hyperlink ref="G44" r:id="rId34"/>
    <hyperlink ref="G45" r:id="rId35"/>
    <hyperlink ref="G46" r:id="rId36"/>
    <hyperlink ref="G55" r:id="rId37"/>
    <hyperlink ref="G48" r:id="rId38"/>
    <hyperlink ref="G49" r:id="rId39"/>
    <hyperlink ref="G47" r:id="rId40"/>
    <hyperlink ref="G50" r:id="rId41"/>
    <hyperlink ref="G51" r:id="rId42"/>
    <hyperlink ref="G52" r:id="rId43"/>
    <hyperlink ref="G54" r:id="rId44"/>
    <hyperlink ref="G53" r:id="rId45"/>
    <hyperlink ref="G57" r:id="rId46"/>
    <hyperlink ref="G64" r:id="rId47"/>
    <hyperlink ref="G82" r:id="rId48"/>
    <hyperlink ref="G62" r:id="rId49"/>
    <hyperlink ref="G88" r:id="rId50"/>
    <hyperlink ref="G81" r:id="rId51"/>
    <hyperlink ref="G76" r:id="rId52"/>
    <hyperlink ref="G83" r:id="rId53"/>
    <hyperlink ref="G63" r:id="rId54"/>
    <hyperlink ref="G86" r:id="rId55"/>
    <hyperlink ref="G80" r:id="rId56"/>
    <hyperlink ref="G90" r:id="rId57"/>
    <hyperlink ref="G69" r:id="rId58"/>
    <hyperlink ref="G70" r:id="rId59"/>
    <hyperlink ref="G84" r:id="rId60"/>
    <hyperlink ref="G67" r:id="rId61"/>
    <hyperlink ref="G60" r:id="rId62"/>
    <hyperlink ref="G72" r:id="rId63"/>
    <hyperlink ref="G89" r:id="rId64"/>
    <hyperlink ref="G77" r:id="rId65"/>
    <hyperlink ref="G79" r:id="rId66"/>
    <hyperlink ref="G61" r:id="rId67"/>
    <hyperlink ref="G73" r:id="rId68"/>
    <hyperlink ref="G71" r:id="rId69"/>
    <hyperlink ref="G65" r:id="rId70"/>
    <hyperlink ref="G68" r:id="rId71"/>
    <hyperlink ref="G92" r:id="rId72"/>
    <hyperlink ref="G66" r:id="rId73"/>
    <hyperlink ref="G75" r:id="rId74"/>
    <hyperlink ref="G74" r:id="rId75"/>
    <hyperlink ref="G78" r:id="rId76"/>
    <hyperlink ref="G59" r:id="rId77"/>
    <hyperlink ref="G115" r:id="rId78"/>
    <hyperlink ref="G100" r:id="rId79"/>
    <hyperlink ref="G119" r:id="rId80"/>
    <hyperlink ref="G124" r:id="rId81"/>
    <hyperlink ref="G93" r:id="rId82"/>
    <hyperlink ref="G118" r:id="rId83"/>
    <hyperlink ref="G97" r:id="rId84"/>
    <hyperlink ref="G127" r:id="rId85"/>
    <hyperlink ref="G121" r:id="rId86"/>
    <hyperlink ref="G110" r:id="rId87"/>
    <hyperlink ref="G102" r:id="rId88"/>
    <hyperlink ref="G105" r:id="rId89"/>
    <hyperlink ref="G101" r:id="rId90"/>
    <hyperlink ref="G114" r:id="rId91"/>
    <hyperlink ref="G117" r:id="rId92"/>
    <hyperlink ref="G111" r:id="rId93"/>
    <hyperlink ref="G96" r:id="rId94"/>
    <hyperlink ref="G108" r:id="rId95"/>
    <hyperlink ref="G95" r:id="rId96"/>
    <hyperlink ref="G99" r:id="rId97"/>
    <hyperlink ref="G120" r:id="rId98"/>
    <hyperlink ref="G106" r:id="rId99"/>
    <hyperlink ref="G113" r:id="rId100"/>
    <hyperlink ref="G107" r:id="rId101"/>
    <hyperlink ref="G98" r:id="rId102"/>
    <hyperlink ref="G116" r:id="rId103"/>
    <hyperlink ref="G109" r:id="rId104"/>
    <hyperlink ref="G112" r:id="rId105"/>
    <hyperlink ref="G94" r:id="rId106"/>
    <hyperlink ref="G103" r:id="rId107"/>
    <hyperlink ref="G134" r:id="rId108"/>
    <hyperlink ref="G131" r:id="rId109"/>
    <hyperlink ref="G142" r:id="rId110"/>
    <hyperlink ref="G137" r:id="rId111"/>
    <hyperlink ref="G144" r:id="rId112"/>
    <hyperlink ref="G145" r:id="rId113"/>
    <hyperlink ref="G135" r:id="rId114"/>
    <hyperlink ref="G140" r:id="rId115"/>
    <hyperlink ref="G143" r:id="rId116"/>
    <hyperlink ref="G141" r:id="rId117"/>
    <hyperlink ref="G138" r:id="rId118"/>
    <hyperlink ref="G128" r:id="rId119"/>
    <hyperlink ref="G133" r:id="rId120"/>
    <hyperlink ref="G130" r:id="rId121"/>
    <hyperlink ref="G129" r:id="rId122"/>
    <hyperlink ref="G139" r:id="rId123"/>
    <hyperlink ref="G132" r:id="rId124"/>
    <hyperlink ref="G136" r:id="rId125"/>
    <hyperlink ref="G85" r:id="rId126"/>
    <hyperlink ref="G87" r:id="rId127"/>
    <hyperlink ref="G91" r:id="rId128"/>
    <hyperlink ref="G125" r:id="rId129"/>
    <hyperlink ref="G126" r:id="rId130"/>
    <hyperlink ref="G147" r:id="rId131"/>
  </hyperlinks>
  <pageMargins left="0.7" right="0.7" top="0.75" bottom="0.75" header="0.3" footer="0.3"/>
  <pageSetup orientation="portrait" r:id="rId1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056"/>
  <sheetViews>
    <sheetView workbookViewId="0">
      <selection activeCell="H4" sqref="H4"/>
    </sheetView>
  </sheetViews>
  <sheetFormatPr defaultRowHeight="15" x14ac:dyDescent="0.25"/>
  <cols>
    <col min="1" max="1" width="6.7109375" customWidth="1"/>
    <col min="2" max="3" width="14.140625" customWidth="1"/>
    <col min="4" max="4" width="23.42578125" customWidth="1"/>
    <col min="5" max="5" width="21.85546875" customWidth="1"/>
    <col min="6" max="6" width="19.42578125" customWidth="1"/>
    <col min="7" max="7" width="34.28515625" customWidth="1"/>
    <col min="8" max="8" width="15.42578125" customWidth="1"/>
    <col min="9" max="9" width="18.42578125" customWidth="1"/>
  </cols>
  <sheetData>
    <row r="1" spans="1:9" ht="18.75" x14ac:dyDescent="0.3">
      <c r="A1" s="21"/>
      <c r="B1" s="22"/>
      <c r="C1" s="23"/>
      <c r="D1" s="24" t="s">
        <v>695</v>
      </c>
      <c r="E1" s="24"/>
      <c r="F1" s="25"/>
      <c r="G1" s="26"/>
      <c r="H1" s="26"/>
      <c r="I1" s="27"/>
    </row>
    <row r="2" spans="1:9" ht="18.75" x14ac:dyDescent="0.3">
      <c r="A2" s="8" t="s">
        <v>674</v>
      </c>
      <c r="B2" s="28" t="s">
        <v>675</v>
      </c>
      <c r="C2" s="9" t="s">
        <v>676</v>
      </c>
      <c r="D2" s="10" t="s">
        <v>677</v>
      </c>
      <c r="E2" s="10"/>
      <c r="F2" s="10"/>
      <c r="G2" s="10"/>
      <c r="H2" s="11" t="s">
        <v>678</v>
      </c>
      <c r="I2" s="11"/>
    </row>
    <row r="3" spans="1:9" x14ac:dyDescent="0.25">
      <c r="A3" s="8"/>
      <c r="B3" s="28"/>
      <c r="C3" s="9"/>
      <c r="D3" s="2" t="s">
        <v>679</v>
      </c>
      <c r="E3" s="2" t="s">
        <v>680</v>
      </c>
      <c r="F3" s="29" t="s">
        <v>681</v>
      </c>
      <c r="G3" s="3" t="s">
        <v>682</v>
      </c>
      <c r="H3" s="4" t="s">
        <v>0</v>
      </c>
      <c r="I3" s="4" t="s">
        <v>683</v>
      </c>
    </row>
    <row r="4" spans="1:9" hidden="1" x14ac:dyDescent="0.25">
      <c r="A4" s="5">
        <v>1</v>
      </c>
      <c r="B4" s="48">
        <v>42675</v>
      </c>
      <c r="C4" s="5"/>
      <c r="D4" s="1" t="s">
        <v>697</v>
      </c>
      <c r="E4" s="1" t="s">
        <v>1563</v>
      </c>
      <c r="F4" s="5">
        <v>983488996</v>
      </c>
      <c r="G4" s="92" t="s">
        <v>2188</v>
      </c>
      <c r="H4" s="93" t="s">
        <v>2189</v>
      </c>
      <c r="I4" s="5" t="s">
        <v>2190</v>
      </c>
    </row>
    <row r="5" spans="1:9" hidden="1" x14ac:dyDescent="0.25">
      <c r="A5" s="5">
        <v>2</v>
      </c>
      <c r="B5" s="48">
        <v>42675</v>
      </c>
      <c r="C5" s="5"/>
      <c r="D5" s="1" t="s">
        <v>698</v>
      </c>
      <c r="E5" s="1" t="s">
        <v>827</v>
      </c>
      <c r="F5" s="5">
        <v>904009897</v>
      </c>
      <c r="G5" s="5" t="s">
        <v>2191</v>
      </c>
      <c r="H5" s="93" t="s">
        <v>2192</v>
      </c>
      <c r="I5" s="5" t="s">
        <v>2193</v>
      </c>
    </row>
    <row r="6" spans="1:9" hidden="1" x14ac:dyDescent="0.25">
      <c r="A6" s="5">
        <v>3</v>
      </c>
      <c r="B6" s="48">
        <v>42675</v>
      </c>
      <c r="C6" s="5"/>
      <c r="D6" s="1" t="s">
        <v>699</v>
      </c>
      <c r="E6" s="1" t="s">
        <v>1564</v>
      </c>
      <c r="F6" s="5">
        <v>913013569</v>
      </c>
      <c r="G6" s="92" t="s">
        <v>2194</v>
      </c>
      <c r="H6" s="93" t="s">
        <v>2195</v>
      </c>
      <c r="I6" s="5" t="s">
        <v>2196</v>
      </c>
    </row>
    <row r="7" spans="1:9" hidden="1" x14ac:dyDescent="0.25">
      <c r="A7" s="5">
        <v>4</v>
      </c>
      <c r="B7" s="48">
        <v>42675</v>
      </c>
      <c r="C7" s="5"/>
      <c r="D7" s="1" t="s">
        <v>700</v>
      </c>
      <c r="E7" s="1"/>
      <c r="F7" s="5">
        <v>972013688</v>
      </c>
      <c r="G7" s="92" t="s">
        <v>2197</v>
      </c>
      <c r="H7" s="94" t="s">
        <v>2198</v>
      </c>
      <c r="I7" s="5" t="s">
        <v>2199</v>
      </c>
    </row>
    <row r="8" spans="1:9" hidden="1" x14ac:dyDescent="0.25">
      <c r="A8" s="5">
        <v>5</v>
      </c>
      <c r="B8" s="48">
        <v>42675</v>
      </c>
      <c r="C8" s="5"/>
      <c r="D8" s="1" t="s">
        <v>701</v>
      </c>
      <c r="E8" s="1" t="s">
        <v>233</v>
      </c>
      <c r="F8" s="5">
        <v>904758068</v>
      </c>
      <c r="G8" s="92" t="s">
        <v>2200</v>
      </c>
      <c r="H8" s="94" t="s">
        <v>2201</v>
      </c>
      <c r="I8" s="5" t="s">
        <v>2202</v>
      </c>
    </row>
    <row r="9" spans="1:9" hidden="1" x14ac:dyDescent="0.25">
      <c r="A9" s="6">
        <v>6</v>
      </c>
      <c r="B9" s="71">
        <v>42675</v>
      </c>
      <c r="C9" s="6"/>
      <c r="D9" s="7" t="s">
        <v>702</v>
      </c>
      <c r="E9" s="7"/>
      <c r="F9" s="6">
        <v>903201198</v>
      </c>
      <c r="G9" s="95" t="s">
        <v>2203</v>
      </c>
      <c r="H9" s="96" t="s">
        <v>2204</v>
      </c>
      <c r="I9" s="6" t="s">
        <v>2205</v>
      </c>
    </row>
    <row r="10" spans="1:9" hidden="1" x14ac:dyDescent="0.25">
      <c r="A10" s="5">
        <v>7</v>
      </c>
      <c r="B10" s="48">
        <v>42676</v>
      </c>
      <c r="C10" s="5"/>
      <c r="D10" s="1" t="s">
        <v>703</v>
      </c>
      <c r="E10" s="1"/>
      <c r="F10" s="5">
        <v>912508205</v>
      </c>
      <c r="G10" s="92" t="s">
        <v>2206</v>
      </c>
      <c r="H10" s="94" t="s">
        <v>2207</v>
      </c>
      <c r="I10" s="5" t="s">
        <v>2208</v>
      </c>
    </row>
    <row r="11" spans="1:9" hidden="1" x14ac:dyDescent="0.25">
      <c r="A11" s="5">
        <v>8</v>
      </c>
      <c r="B11" s="48">
        <v>42676</v>
      </c>
      <c r="C11" s="5"/>
      <c r="D11" s="1" t="s">
        <v>704</v>
      </c>
      <c r="E11" s="1" t="s">
        <v>1565</v>
      </c>
      <c r="F11" s="5">
        <v>912119207</v>
      </c>
      <c r="G11" s="92" t="s">
        <v>2209</v>
      </c>
      <c r="H11" s="94" t="s">
        <v>2210</v>
      </c>
      <c r="I11" s="5" t="s">
        <v>2211</v>
      </c>
    </row>
    <row r="12" spans="1:9" hidden="1" x14ac:dyDescent="0.25">
      <c r="A12" s="5">
        <v>9</v>
      </c>
      <c r="B12" s="48">
        <v>42676</v>
      </c>
      <c r="C12" s="5"/>
      <c r="D12" s="1" t="s">
        <v>705</v>
      </c>
      <c r="E12" s="1" t="s">
        <v>888</v>
      </c>
      <c r="F12" s="5">
        <v>978655222</v>
      </c>
      <c r="G12" s="92" t="s">
        <v>2212</v>
      </c>
      <c r="H12" s="94" t="s">
        <v>2213</v>
      </c>
      <c r="I12" s="5" t="s">
        <v>2214</v>
      </c>
    </row>
    <row r="13" spans="1:9" hidden="1" x14ac:dyDescent="0.25">
      <c r="A13" s="5">
        <v>10</v>
      </c>
      <c r="B13" s="48">
        <v>42676</v>
      </c>
      <c r="C13" s="5"/>
      <c r="D13" s="1" t="s">
        <v>706</v>
      </c>
      <c r="E13" s="1" t="s">
        <v>1566</v>
      </c>
      <c r="F13" s="5">
        <v>988612590</v>
      </c>
      <c r="G13" s="92" t="s">
        <v>2215</v>
      </c>
      <c r="H13" s="94" t="s">
        <v>2216</v>
      </c>
      <c r="I13" s="5" t="s">
        <v>2217</v>
      </c>
    </row>
    <row r="14" spans="1:9" hidden="1" x14ac:dyDescent="0.25">
      <c r="A14" s="5">
        <v>11</v>
      </c>
      <c r="B14" s="48">
        <v>42676</v>
      </c>
      <c r="C14" s="5"/>
      <c r="D14" s="1" t="s">
        <v>707</v>
      </c>
      <c r="E14" s="1" t="s">
        <v>1567</v>
      </c>
      <c r="F14" s="5">
        <v>906597779</v>
      </c>
      <c r="G14" s="92" t="s">
        <v>2218</v>
      </c>
      <c r="H14" s="94" t="s">
        <v>2219</v>
      </c>
      <c r="I14" s="5" t="s">
        <v>2220</v>
      </c>
    </row>
    <row r="15" spans="1:9" hidden="1" x14ac:dyDescent="0.25">
      <c r="A15" s="5">
        <v>12</v>
      </c>
      <c r="B15" s="48">
        <v>42676</v>
      </c>
      <c r="C15" s="5"/>
      <c r="D15" s="1" t="s">
        <v>708</v>
      </c>
      <c r="E15" s="1" t="s">
        <v>1568</v>
      </c>
      <c r="F15" s="5">
        <v>962387738</v>
      </c>
      <c r="G15" s="92" t="s">
        <v>2221</v>
      </c>
      <c r="H15" s="94" t="s">
        <v>2222</v>
      </c>
      <c r="I15" s="5" t="s">
        <v>2223</v>
      </c>
    </row>
    <row r="16" spans="1:9" hidden="1" x14ac:dyDescent="0.25">
      <c r="A16" s="5">
        <v>13</v>
      </c>
      <c r="B16" s="48">
        <v>42676</v>
      </c>
      <c r="C16" s="5"/>
      <c r="D16" s="1" t="s">
        <v>709</v>
      </c>
      <c r="E16" s="1" t="s">
        <v>1569</v>
      </c>
      <c r="F16" s="5">
        <v>912313899</v>
      </c>
      <c r="G16" s="92" t="s">
        <v>2224</v>
      </c>
      <c r="H16" s="94" t="s">
        <v>2225</v>
      </c>
      <c r="I16" s="5" t="s">
        <v>2226</v>
      </c>
    </row>
    <row r="17" spans="1:9" hidden="1" x14ac:dyDescent="0.25">
      <c r="A17" s="5">
        <v>14</v>
      </c>
      <c r="B17" s="48">
        <v>42676</v>
      </c>
      <c r="C17" s="5"/>
      <c r="D17" s="1" t="s">
        <v>710</v>
      </c>
      <c r="E17" s="1" t="s">
        <v>1570</v>
      </c>
      <c r="F17" s="5">
        <v>912699008</v>
      </c>
      <c r="G17" s="92" t="s">
        <v>2227</v>
      </c>
      <c r="H17" s="94" t="s">
        <v>2228</v>
      </c>
      <c r="I17" s="5" t="s">
        <v>2229</v>
      </c>
    </row>
    <row r="18" spans="1:9" hidden="1" x14ac:dyDescent="0.25">
      <c r="A18" s="5">
        <v>15</v>
      </c>
      <c r="B18" s="48">
        <v>42676</v>
      </c>
      <c r="C18" s="5"/>
      <c r="D18" s="1" t="s">
        <v>711</v>
      </c>
      <c r="E18" s="1" t="s">
        <v>1571</v>
      </c>
      <c r="F18" s="5">
        <v>922266406</v>
      </c>
      <c r="G18" s="92" t="s">
        <v>2230</v>
      </c>
      <c r="H18" s="94" t="s">
        <v>2231</v>
      </c>
      <c r="I18" s="5" t="s">
        <v>2232</v>
      </c>
    </row>
    <row r="19" spans="1:9" hidden="1" x14ac:dyDescent="0.25">
      <c r="A19" s="5">
        <v>16</v>
      </c>
      <c r="B19" s="48">
        <v>42676</v>
      </c>
      <c r="C19" s="5"/>
      <c r="D19" s="1" t="s">
        <v>712</v>
      </c>
      <c r="E19" s="1" t="s">
        <v>1572</v>
      </c>
      <c r="F19" s="5">
        <v>982926276</v>
      </c>
      <c r="G19" s="92" t="s">
        <v>2233</v>
      </c>
      <c r="H19" s="94" t="s">
        <v>2234</v>
      </c>
      <c r="I19" s="5" t="s">
        <v>2235</v>
      </c>
    </row>
    <row r="20" spans="1:9" hidden="1" x14ac:dyDescent="0.25">
      <c r="A20" s="5">
        <v>17</v>
      </c>
      <c r="B20" s="48">
        <v>42676</v>
      </c>
      <c r="C20" s="5"/>
      <c r="D20" s="1" t="s">
        <v>713</v>
      </c>
      <c r="E20" s="1" t="s">
        <v>1573</v>
      </c>
      <c r="F20" s="5">
        <v>987345210</v>
      </c>
      <c r="G20" s="92" t="s">
        <v>2236</v>
      </c>
      <c r="H20" s="94" t="s">
        <v>2237</v>
      </c>
      <c r="I20" s="5" t="s">
        <v>2238</v>
      </c>
    </row>
    <row r="21" spans="1:9" hidden="1" x14ac:dyDescent="0.25">
      <c r="A21" s="5">
        <v>18</v>
      </c>
      <c r="B21" s="48">
        <v>42676</v>
      </c>
      <c r="C21" s="5"/>
      <c r="D21" s="1" t="s">
        <v>714</v>
      </c>
      <c r="E21" s="1" t="s">
        <v>1574</v>
      </c>
      <c r="F21" s="5">
        <v>989794466</v>
      </c>
      <c r="G21" s="92" t="s">
        <v>2239</v>
      </c>
      <c r="H21" s="94" t="s">
        <v>2240</v>
      </c>
      <c r="I21" s="5" t="s">
        <v>2241</v>
      </c>
    </row>
    <row r="22" spans="1:9" hidden="1" x14ac:dyDescent="0.25">
      <c r="A22" s="5">
        <v>19</v>
      </c>
      <c r="B22" s="48">
        <v>42676</v>
      </c>
      <c r="C22" s="5"/>
      <c r="D22" s="1" t="s">
        <v>120</v>
      </c>
      <c r="E22" s="1" t="s">
        <v>560</v>
      </c>
      <c r="F22" s="5">
        <v>912571035</v>
      </c>
      <c r="G22" s="92" t="s">
        <v>2242</v>
      </c>
      <c r="H22" s="94" t="s">
        <v>2243</v>
      </c>
      <c r="I22" s="5" t="s">
        <v>2244</v>
      </c>
    </row>
    <row r="23" spans="1:9" hidden="1" x14ac:dyDescent="0.25">
      <c r="A23" s="5">
        <v>20</v>
      </c>
      <c r="B23" s="48">
        <v>42676</v>
      </c>
      <c r="C23" s="5"/>
      <c r="D23" s="1" t="s">
        <v>715</v>
      </c>
      <c r="E23" s="1" t="s">
        <v>534</v>
      </c>
      <c r="F23" s="5">
        <v>1674655688</v>
      </c>
      <c r="G23" s="92" t="s">
        <v>2245</v>
      </c>
      <c r="H23" s="94" t="s">
        <v>2246</v>
      </c>
      <c r="I23" s="5" t="s">
        <v>2247</v>
      </c>
    </row>
    <row r="24" spans="1:9" hidden="1" x14ac:dyDescent="0.25">
      <c r="A24" s="6">
        <v>21</v>
      </c>
      <c r="B24" s="71">
        <v>42676</v>
      </c>
      <c r="C24" s="6"/>
      <c r="D24" s="7" t="s">
        <v>716</v>
      </c>
      <c r="E24" s="7" t="s">
        <v>1575</v>
      </c>
      <c r="F24" s="6">
        <v>985445462</v>
      </c>
      <c r="G24" s="95" t="s">
        <v>2248</v>
      </c>
      <c r="H24" s="96" t="s">
        <v>2249</v>
      </c>
      <c r="I24" s="6" t="s">
        <v>2250</v>
      </c>
    </row>
    <row r="25" spans="1:9" x14ac:dyDescent="0.25">
      <c r="A25" s="6">
        <v>22</v>
      </c>
      <c r="B25" s="71">
        <v>42676</v>
      </c>
      <c r="C25" s="6"/>
      <c r="D25" s="7" t="s">
        <v>717</v>
      </c>
      <c r="E25" s="7"/>
      <c r="F25" s="6">
        <v>912316989</v>
      </c>
      <c r="G25" s="95" t="s">
        <v>2251</v>
      </c>
      <c r="H25" s="96" t="s">
        <v>2252</v>
      </c>
      <c r="I25" s="6" t="s">
        <v>2253</v>
      </c>
    </row>
    <row r="26" spans="1:9" hidden="1" x14ac:dyDescent="0.25">
      <c r="A26" s="5">
        <v>23</v>
      </c>
      <c r="B26" s="48">
        <v>42677</v>
      </c>
      <c r="C26" s="5"/>
      <c r="D26" s="1" t="s">
        <v>718</v>
      </c>
      <c r="E26" s="1" t="s">
        <v>1576</v>
      </c>
      <c r="F26" s="5">
        <v>985886886</v>
      </c>
      <c r="G26" s="92" t="s">
        <v>2254</v>
      </c>
      <c r="H26" s="94" t="s">
        <v>2255</v>
      </c>
      <c r="I26" s="5" t="s">
        <v>2256</v>
      </c>
    </row>
    <row r="27" spans="1:9" hidden="1" x14ac:dyDescent="0.25">
      <c r="A27" s="5">
        <v>24</v>
      </c>
      <c r="B27" s="48">
        <v>42677</v>
      </c>
      <c r="C27" s="5"/>
      <c r="D27" s="1" t="s">
        <v>719</v>
      </c>
      <c r="E27" s="1" t="s">
        <v>1577</v>
      </c>
      <c r="F27" s="5">
        <v>972617798</v>
      </c>
      <c r="G27" s="92" t="s">
        <v>2257</v>
      </c>
      <c r="H27" s="94" t="s">
        <v>2258</v>
      </c>
      <c r="I27" s="5" t="s">
        <v>2259</v>
      </c>
    </row>
    <row r="28" spans="1:9" hidden="1" x14ac:dyDescent="0.25">
      <c r="A28" s="5">
        <v>25</v>
      </c>
      <c r="B28" s="48">
        <v>42677</v>
      </c>
      <c r="C28" s="5"/>
      <c r="D28" s="1" t="s">
        <v>720</v>
      </c>
      <c r="E28" s="1" t="s">
        <v>1148</v>
      </c>
      <c r="F28" s="5">
        <v>912523466</v>
      </c>
      <c r="G28" s="92" t="s">
        <v>2260</v>
      </c>
      <c r="H28" s="94" t="s">
        <v>2261</v>
      </c>
      <c r="I28" s="5" t="s">
        <v>2262</v>
      </c>
    </row>
    <row r="29" spans="1:9" hidden="1" x14ac:dyDescent="0.25">
      <c r="A29" s="5">
        <v>26</v>
      </c>
      <c r="B29" s="48">
        <v>42677</v>
      </c>
      <c r="C29" s="5"/>
      <c r="D29" s="1" t="s">
        <v>721</v>
      </c>
      <c r="E29" s="1" t="s">
        <v>1578</v>
      </c>
      <c r="F29" s="5">
        <v>933868986</v>
      </c>
      <c r="G29" s="92" t="s">
        <v>2263</v>
      </c>
      <c r="H29" s="93" t="s">
        <v>2264</v>
      </c>
      <c r="I29" s="5" t="s">
        <v>2265</v>
      </c>
    </row>
    <row r="30" spans="1:9" hidden="1" x14ac:dyDescent="0.25">
      <c r="A30" s="5">
        <v>27</v>
      </c>
      <c r="B30" s="48">
        <v>42677</v>
      </c>
      <c r="C30" s="5"/>
      <c r="D30" s="1" t="s">
        <v>722</v>
      </c>
      <c r="E30" s="1" t="s">
        <v>1579</v>
      </c>
      <c r="F30" s="5">
        <v>912118104</v>
      </c>
      <c r="G30" s="92" t="s">
        <v>2266</v>
      </c>
      <c r="H30" s="93" t="s">
        <v>2267</v>
      </c>
      <c r="I30" s="5" t="s">
        <v>2268</v>
      </c>
    </row>
    <row r="31" spans="1:9" hidden="1" x14ac:dyDescent="0.25">
      <c r="A31" s="5">
        <v>28</v>
      </c>
      <c r="B31" s="48">
        <v>42677</v>
      </c>
      <c r="C31" s="5"/>
      <c r="D31" s="1" t="s">
        <v>723</v>
      </c>
      <c r="E31" s="1" t="s">
        <v>1580</v>
      </c>
      <c r="F31" s="5">
        <v>979827262</v>
      </c>
      <c r="G31" s="92" t="s">
        <v>2269</v>
      </c>
      <c r="H31" s="93" t="s">
        <v>2270</v>
      </c>
      <c r="I31" s="5" t="s">
        <v>2271</v>
      </c>
    </row>
    <row r="32" spans="1:9" hidden="1" x14ac:dyDescent="0.25">
      <c r="A32" s="5">
        <v>29</v>
      </c>
      <c r="B32" s="48">
        <v>42677</v>
      </c>
      <c r="C32" s="5"/>
      <c r="D32" s="1" t="s">
        <v>724</v>
      </c>
      <c r="E32" s="1" t="s">
        <v>1581</v>
      </c>
      <c r="F32" s="5">
        <v>1282346888</v>
      </c>
      <c r="G32" s="92" t="s">
        <v>2272</v>
      </c>
      <c r="H32" s="93" t="s">
        <v>2273</v>
      </c>
      <c r="I32" s="5" t="s">
        <v>2274</v>
      </c>
    </row>
    <row r="33" spans="1:9" hidden="1" x14ac:dyDescent="0.25">
      <c r="A33" s="5">
        <v>30</v>
      </c>
      <c r="B33" s="48">
        <v>42677</v>
      </c>
      <c r="C33" s="5"/>
      <c r="D33" s="1" t="s">
        <v>18</v>
      </c>
      <c r="E33" s="1" t="s">
        <v>513</v>
      </c>
      <c r="F33" s="5">
        <v>903228135</v>
      </c>
      <c r="G33" s="92" t="s">
        <v>2275</v>
      </c>
      <c r="H33" s="93" t="s">
        <v>2276</v>
      </c>
      <c r="I33" s="5" t="s">
        <v>2277</v>
      </c>
    </row>
    <row r="34" spans="1:9" hidden="1" x14ac:dyDescent="0.25">
      <c r="A34" s="5">
        <v>31</v>
      </c>
      <c r="B34" s="48">
        <v>42677</v>
      </c>
      <c r="C34" s="5"/>
      <c r="D34" s="1" t="s">
        <v>725</v>
      </c>
      <c r="E34" s="1" t="s">
        <v>1582</v>
      </c>
      <c r="F34" s="5">
        <v>973211188</v>
      </c>
      <c r="G34" s="92" t="s">
        <v>2278</v>
      </c>
      <c r="H34" s="93" t="s">
        <v>2279</v>
      </c>
      <c r="I34" s="5" t="s">
        <v>2280</v>
      </c>
    </row>
    <row r="35" spans="1:9" hidden="1" x14ac:dyDescent="0.25">
      <c r="A35" s="5">
        <v>32</v>
      </c>
      <c r="B35" s="48">
        <v>42677</v>
      </c>
      <c r="C35" s="5"/>
      <c r="D35" s="1" t="s">
        <v>726</v>
      </c>
      <c r="E35" s="1" t="s">
        <v>1583</v>
      </c>
      <c r="F35" s="5">
        <v>912013536</v>
      </c>
      <c r="G35" s="92" t="s">
        <v>2281</v>
      </c>
      <c r="H35" s="93" t="s">
        <v>2282</v>
      </c>
      <c r="I35" s="5" t="s">
        <v>2283</v>
      </c>
    </row>
    <row r="36" spans="1:9" hidden="1" x14ac:dyDescent="0.25">
      <c r="A36" s="5">
        <v>33</v>
      </c>
      <c r="B36" s="48">
        <v>42677</v>
      </c>
      <c r="C36" s="5"/>
      <c r="D36" s="1" t="s">
        <v>727</v>
      </c>
      <c r="E36" s="1" t="s">
        <v>595</v>
      </c>
      <c r="F36" s="5">
        <v>977866256</v>
      </c>
      <c r="G36" s="92" t="s">
        <v>2284</v>
      </c>
      <c r="H36" s="93" t="s">
        <v>2285</v>
      </c>
      <c r="I36" s="5" t="s">
        <v>2286</v>
      </c>
    </row>
    <row r="37" spans="1:9" hidden="1" x14ac:dyDescent="0.25">
      <c r="A37" s="5">
        <v>34</v>
      </c>
      <c r="B37" s="48">
        <v>42677</v>
      </c>
      <c r="C37" s="5"/>
      <c r="D37" s="1" t="s">
        <v>728</v>
      </c>
      <c r="E37" s="1" t="s">
        <v>1584</v>
      </c>
      <c r="F37" s="5">
        <v>932255911</v>
      </c>
      <c r="G37" s="92" t="s">
        <v>2287</v>
      </c>
      <c r="H37" s="93" t="s">
        <v>2288</v>
      </c>
      <c r="I37" s="5" t="s">
        <v>2289</v>
      </c>
    </row>
    <row r="38" spans="1:9" hidden="1" x14ac:dyDescent="0.25">
      <c r="A38" s="5">
        <v>35</v>
      </c>
      <c r="B38" s="48">
        <v>42677</v>
      </c>
      <c r="C38" s="5"/>
      <c r="D38" s="1" t="s">
        <v>729</v>
      </c>
      <c r="E38" s="1" t="s">
        <v>1585</v>
      </c>
      <c r="F38" s="5">
        <v>934389589</v>
      </c>
      <c r="G38" s="92" t="s">
        <v>2290</v>
      </c>
      <c r="H38" s="93" t="s">
        <v>2291</v>
      </c>
      <c r="I38" s="5" t="s">
        <v>2292</v>
      </c>
    </row>
    <row r="39" spans="1:9" hidden="1" x14ac:dyDescent="0.25">
      <c r="A39" s="5">
        <v>36</v>
      </c>
      <c r="B39" s="48">
        <v>42678</v>
      </c>
      <c r="C39" s="5"/>
      <c r="D39" s="1" t="s">
        <v>730</v>
      </c>
      <c r="E39" s="1"/>
      <c r="F39" s="5">
        <v>988434222</v>
      </c>
      <c r="G39" s="92" t="s">
        <v>2293</v>
      </c>
      <c r="H39" s="93" t="s">
        <v>2294</v>
      </c>
      <c r="I39" s="5" t="s">
        <v>2295</v>
      </c>
    </row>
    <row r="40" spans="1:9" hidden="1" x14ac:dyDescent="0.25">
      <c r="A40" s="5">
        <v>37</v>
      </c>
      <c r="B40" s="48">
        <v>42678</v>
      </c>
      <c r="C40" s="5"/>
      <c r="D40" s="1" t="s">
        <v>731</v>
      </c>
      <c r="E40" s="1" t="s">
        <v>1586</v>
      </c>
      <c r="F40" s="5">
        <v>913228066</v>
      </c>
      <c r="G40" s="92" t="s">
        <v>2296</v>
      </c>
      <c r="H40" s="93" t="s">
        <v>2297</v>
      </c>
      <c r="I40" s="5" t="s">
        <v>2298</v>
      </c>
    </row>
    <row r="41" spans="1:9" hidden="1" x14ac:dyDescent="0.25">
      <c r="A41" s="5">
        <v>38</v>
      </c>
      <c r="B41" s="48">
        <v>42678</v>
      </c>
      <c r="C41" s="5"/>
      <c r="D41" s="1" t="s">
        <v>732</v>
      </c>
      <c r="E41" s="1" t="s">
        <v>1587</v>
      </c>
      <c r="F41" s="5">
        <v>915151984</v>
      </c>
      <c r="G41" s="92" t="s">
        <v>2299</v>
      </c>
      <c r="H41" s="93" t="s">
        <v>2300</v>
      </c>
      <c r="I41" s="5" t="s">
        <v>2301</v>
      </c>
    </row>
    <row r="42" spans="1:9" hidden="1" x14ac:dyDescent="0.25">
      <c r="A42" s="5">
        <v>39</v>
      </c>
      <c r="B42" s="48">
        <v>42678</v>
      </c>
      <c r="C42" s="5"/>
      <c r="D42" s="1" t="s">
        <v>733</v>
      </c>
      <c r="E42" s="1" t="s">
        <v>1588</v>
      </c>
      <c r="F42" s="5">
        <v>982921102</v>
      </c>
      <c r="G42" s="92" t="s">
        <v>2302</v>
      </c>
      <c r="H42" s="93" t="s">
        <v>2303</v>
      </c>
      <c r="I42" s="5" t="s">
        <v>2304</v>
      </c>
    </row>
    <row r="43" spans="1:9" hidden="1" x14ac:dyDescent="0.25">
      <c r="A43" s="5">
        <v>40</v>
      </c>
      <c r="B43" s="48">
        <v>42678</v>
      </c>
      <c r="C43" s="5"/>
      <c r="D43" s="1" t="s">
        <v>734</v>
      </c>
      <c r="E43" s="1" t="s">
        <v>1589</v>
      </c>
      <c r="F43" s="5">
        <v>1678912666</v>
      </c>
      <c r="G43" s="92" t="s">
        <v>2305</v>
      </c>
      <c r="H43" s="93" t="s">
        <v>2306</v>
      </c>
      <c r="I43" s="5" t="s">
        <v>2307</v>
      </c>
    </row>
    <row r="44" spans="1:9" hidden="1" x14ac:dyDescent="0.25">
      <c r="A44" s="5">
        <v>41</v>
      </c>
      <c r="B44" s="48">
        <v>42678</v>
      </c>
      <c r="C44" s="5"/>
      <c r="D44" s="1" t="s">
        <v>735</v>
      </c>
      <c r="E44" s="1" t="s">
        <v>1508</v>
      </c>
      <c r="F44" s="5">
        <v>983806666</v>
      </c>
      <c r="G44" s="92" t="s">
        <v>2308</v>
      </c>
      <c r="H44" s="93" t="s">
        <v>2309</v>
      </c>
      <c r="I44" s="5" t="s">
        <v>2310</v>
      </c>
    </row>
    <row r="45" spans="1:9" hidden="1" x14ac:dyDescent="0.25">
      <c r="A45" s="5">
        <v>42</v>
      </c>
      <c r="B45" s="48">
        <v>42678</v>
      </c>
      <c r="C45" s="5"/>
      <c r="D45" s="1" t="s">
        <v>736</v>
      </c>
      <c r="E45" s="1" t="s">
        <v>1590</v>
      </c>
      <c r="F45" s="5">
        <v>988777599</v>
      </c>
      <c r="G45" s="92" t="s">
        <v>2311</v>
      </c>
      <c r="H45" s="93" t="s">
        <v>2312</v>
      </c>
      <c r="I45" s="5" t="s">
        <v>2313</v>
      </c>
    </row>
    <row r="46" spans="1:9" hidden="1" x14ac:dyDescent="0.25">
      <c r="A46" s="5">
        <v>43</v>
      </c>
      <c r="B46" s="48">
        <v>42678</v>
      </c>
      <c r="C46" s="5"/>
      <c r="D46" s="1" t="s">
        <v>737</v>
      </c>
      <c r="E46" s="1" t="s">
        <v>1591</v>
      </c>
      <c r="F46" s="5">
        <v>913531173</v>
      </c>
      <c r="G46" s="92" t="s">
        <v>2314</v>
      </c>
      <c r="H46" s="93" t="s">
        <v>2315</v>
      </c>
      <c r="I46" s="5" t="s">
        <v>2316</v>
      </c>
    </row>
    <row r="47" spans="1:9" hidden="1" x14ac:dyDescent="0.25">
      <c r="A47" s="5">
        <v>44</v>
      </c>
      <c r="B47" s="48">
        <v>42678</v>
      </c>
      <c r="C47" s="5"/>
      <c r="D47" s="1" t="s">
        <v>738</v>
      </c>
      <c r="E47" s="1" t="s">
        <v>1592</v>
      </c>
      <c r="F47" s="5">
        <v>913541776</v>
      </c>
      <c r="G47" s="92" t="s">
        <v>2317</v>
      </c>
      <c r="H47" s="93" t="s">
        <v>2318</v>
      </c>
      <c r="I47" s="5" t="s">
        <v>2319</v>
      </c>
    </row>
    <row r="48" spans="1:9" hidden="1" x14ac:dyDescent="0.25">
      <c r="A48" s="5">
        <v>45</v>
      </c>
      <c r="B48" s="48">
        <v>42678</v>
      </c>
      <c r="C48" s="5"/>
      <c r="D48" s="1" t="s">
        <v>739</v>
      </c>
      <c r="E48" s="1" t="s">
        <v>1593</v>
      </c>
      <c r="F48" s="5">
        <v>913031602</v>
      </c>
      <c r="G48" s="92" t="s">
        <v>2320</v>
      </c>
      <c r="H48" s="93" t="s">
        <v>2321</v>
      </c>
      <c r="I48" s="5" t="s">
        <v>2322</v>
      </c>
    </row>
    <row r="49" spans="1:9" hidden="1" x14ac:dyDescent="0.25">
      <c r="A49" s="5">
        <v>46</v>
      </c>
      <c r="B49" s="48">
        <v>42678</v>
      </c>
      <c r="C49" s="5"/>
      <c r="D49" s="1" t="s">
        <v>740</v>
      </c>
      <c r="E49" s="1" t="s">
        <v>1594</v>
      </c>
      <c r="F49" s="5">
        <v>1687640667</v>
      </c>
      <c r="G49" s="92" t="s">
        <v>2323</v>
      </c>
      <c r="H49" s="93" t="s">
        <v>2324</v>
      </c>
      <c r="I49" s="5" t="s">
        <v>2325</v>
      </c>
    </row>
    <row r="50" spans="1:9" hidden="1" x14ac:dyDescent="0.25">
      <c r="A50" s="6">
        <v>47</v>
      </c>
      <c r="B50" s="71">
        <v>42678</v>
      </c>
      <c r="C50" s="6"/>
      <c r="D50" s="7" t="s">
        <v>741</v>
      </c>
      <c r="E50" s="7" t="s">
        <v>1595</v>
      </c>
      <c r="F50" s="6">
        <v>975118888</v>
      </c>
      <c r="G50" s="95" t="s">
        <v>2326</v>
      </c>
      <c r="H50" s="96" t="s">
        <v>2327</v>
      </c>
      <c r="I50" s="6" t="s">
        <v>2328</v>
      </c>
    </row>
    <row r="51" spans="1:9" hidden="1" x14ac:dyDescent="0.25">
      <c r="A51" s="5">
        <v>48</v>
      </c>
      <c r="B51" s="48">
        <v>42679</v>
      </c>
      <c r="C51" s="5" t="s">
        <v>693</v>
      </c>
      <c r="D51" s="1" t="s">
        <v>742</v>
      </c>
      <c r="E51" s="1" t="s">
        <v>1596</v>
      </c>
      <c r="F51" s="5">
        <v>903461808</v>
      </c>
      <c r="G51" s="92" t="s">
        <v>2329</v>
      </c>
      <c r="H51" s="93" t="s">
        <v>2330</v>
      </c>
      <c r="I51" s="5" t="s">
        <v>2331</v>
      </c>
    </row>
    <row r="52" spans="1:9" hidden="1" x14ac:dyDescent="0.25">
      <c r="A52" s="5">
        <v>49</v>
      </c>
      <c r="B52" s="48">
        <v>42679</v>
      </c>
      <c r="C52" s="5" t="s">
        <v>693</v>
      </c>
      <c r="D52" s="1" t="s">
        <v>743</v>
      </c>
      <c r="E52" s="1" t="s">
        <v>1597</v>
      </c>
      <c r="F52" s="5">
        <v>986960728</v>
      </c>
      <c r="G52" s="5"/>
      <c r="H52" s="93" t="s">
        <v>2332</v>
      </c>
      <c r="I52" s="5" t="s">
        <v>2333</v>
      </c>
    </row>
    <row r="53" spans="1:9" hidden="1" x14ac:dyDescent="0.25">
      <c r="A53" s="5">
        <v>50</v>
      </c>
      <c r="B53" s="48">
        <v>42679</v>
      </c>
      <c r="C53" s="5" t="s">
        <v>693</v>
      </c>
      <c r="D53" s="1" t="s">
        <v>744</v>
      </c>
      <c r="E53" s="1" t="s">
        <v>99</v>
      </c>
      <c r="F53" s="5">
        <v>983043192</v>
      </c>
      <c r="G53" s="92" t="s">
        <v>2334</v>
      </c>
      <c r="H53" s="93" t="s">
        <v>2335</v>
      </c>
      <c r="I53" s="5" t="s">
        <v>2336</v>
      </c>
    </row>
    <row r="54" spans="1:9" hidden="1" x14ac:dyDescent="0.25">
      <c r="A54" s="5">
        <v>51</v>
      </c>
      <c r="B54" s="48">
        <v>42679</v>
      </c>
      <c r="C54" s="5" t="s">
        <v>693</v>
      </c>
      <c r="D54" s="1" t="s">
        <v>745</v>
      </c>
      <c r="E54" s="1" t="s">
        <v>1598</v>
      </c>
      <c r="F54" s="5">
        <v>922222288</v>
      </c>
      <c r="G54" s="92" t="s">
        <v>2337</v>
      </c>
      <c r="H54" s="93" t="s">
        <v>2338</v>
      </c>
      <c r="I54" s="5" t="s">
        <v>2339</v>
      </c>
    </row>
    <row r="55" spans="1:9" hidden="1" x14ac:dyDescent="0.25">
      <c r="A55" s="5">
        <v>52</v>
      </c>
      <c r="B55" s="48">
        <v>42679</v>
      </c>
      <c r="C55" s="5" t="s">
        <v>693</v>
      </c>
      <c r="D55" s="1" t="s">
        <v>746</v>
      </c>
      <c r="E55" s="1" t="s">
        <v>1599</v>
      </c>
      <c r="F55" s="5">
        <v>975868808</v>
      </c>
      <c r="G55" s="92" t="s">
        <v>2340</v>
      </c>
      <c r="H55" s="93" t="s">
        <v>2341</v>
      </c>
      <c r="I55" s="5" t="s">
        <v>2342</v>
      </c>
    </row>
    <row r="56" spans="1:9" hidden="1" x14ac:dyDescent="0.25">
      <c r="A56" s="5">
        <v>53</v>
      </c>
      <c r="B56" s="48">
        <v>42679</v>
      </c>
      <c r="C56" s="5" t="s">
        <v>693</v>
      </c>
      <c r="D56" s="1" t="s">
        <v>747</v>
      </c>
      <c r="E56" s="1"/>
      <c r="F56" s="5">
        <v>904555039</v>
      </c>
      <c r="G56" s="92" t="s">
        <v>2343</v>
      </c>
      <c r="H56" s="93" t="s">
        <v>2344</v>
      </c>
      <c r="I56" s="5" t="s">
        <v>2345</v>
      </c>
    </row>
    <row r="57" spans="1:9" hidden="1" x14ac:dyDescent="0.25">
      <c r="A57" s="5">
        <v>54</v>
      </c>
      <c r="B57" s="48">
        <v>42679</v>
      </c>
      <c r="C57" s="5" t="s">
        <v>693</v>
      </c>
      <c r="D57" s="1" t="s">
        <v>306</v>
      </c>
      <c r="E57" s="1" t="s">
        <v>720</v>
      </c>
      <c r="F57" s="5">
        <v>936871748</v>
      </c>
      <c r="G57" s="5"/>
      <c r="H57" s="5" t="s">
        <v>2346</v>
      </c>
      <c r="I57" s="5" t="s">
        <v>2347</v>
      </c>
    </row>
    <row r="58" spans="1:9" hidden="1" x14ac:dyDescent="0.25">
      <c r="A58" s="5">
        <v>55</v>
      </c>
      <c r="B58" s="48">
        <v>42679</v>
      </c>
      <c r="C58" s="5" t="s">
        <v>693</v>
      </c>
      <c r="D58" s="1" t="s">
        <v>748</v>
      </c>
      <c r="E58" s="1" t="s">
        <v>1600</v>
      </c>
      <c r="F58" s="5">
        <v>978819955</v>
      </c>
      <c r="G58" s="92" t="s">
        <v>2348</v>
      </c>
      <c r="H58" s="5" t="s">
        <v>2346</v>
      </c>
      <c r="I58" s="5" t="s">
        <v>2349</v>
      </c>
    </row>
    <row r="59" spans="1:9" hidden="1" x14ac:dyDescent="0.25">
      <c r="A59" s="5">
        <v>56</v>
      </c>
      <c r="B59" s="48">
        <v>42679</v>
      </c>
      <c r="C59" s="5" t="s">
        <v>693</v>
      </c>
      <c r="D59" s="1" t="s">
        <v>749</v>
      </c>
      <c r="E59" s="1" t="s">
        <v>1601</v>
      </c>
      <c r="F59" s="5">
        <v>972777026</v>
      </c>
      <c r="G59" s="92" t="s">
        <v>2350</v>
      </c>
      <c r="H59" s="93" t="s">
        <v>2351</v>
      </c>
      <c r="I59" s="5" t="s">
        <v>2352</v>
      </c>
    </row>
    <row r="60" spans="1:9" hidden="1" x14ac:dyDescent="0.25">
      <c r="A60" s="5">
        <v>57</v>
      </c>
      <c r="B60" s="48">
        <v>42679</v>
      </c>
      <c r="C60" s="5" t="s">
        <v>693</v>
      </c>
      <c r="D60" s="1" t="s">
        <v>750</v>
      </c>
      <c r="E60" s="1" t="s">
        <v>1602</v>
      </c>
      <c r="F60" s="5">
        <v>983852358</v>
      </c>
      <c r="G60" s="92" t="s">
        <v>2353</v>
      </c>
      <c r="H60" s="93" t="s">
        <v>2354</v>
      </c>
      <c r="I60" s="5" t="s">
        <v>2355</v>
      </c>
    </row>
    <row r="61" spans="1:9" hidden="1" x14ac:dyDescent="0.25">
      <c r="A61" s="5">
        <v>58</v>
      </c>
      <c r="B61" s="48">
        <v>42679</v>
      </c>
      <c r="C61" s="5" t="s">
        <v>693</v>
      </c>
      <c r="D61" s="1" t="s">
        <v>751</v>
      </c>
      <c r="E61" s="1"/>
      <c r="F61" s="5">
        <v>912463562</v>
      </c>
      <c r="G61" s="92" t="s">
        <v>2356</v>
      </c>
      <c r="H61" s="93" t="s">
        <v>2357</v>
      </c>
      <c r="I61" s="5" t="s">
        <v>2358</v>
      </c>
    </row>
    <row r="62" spans="1:9" hidden="1" x14ac:dyDescent="0.25">
      <c r="A62" s="5">
        <v>59</v>
      </c>
      <c r="B62" s="48">
        <v>42679</v>
      </c>
      <c r="C62" s="5" t="s">
        <v>693</v>
      </c>
      <c r="D62" s="1" t="s">
        <v>752</v>
      </c>
      <c r="E62" s="1" t="s">
        <v>1603</v>
      </c>
      <c r="F62" s="5">
        <v>906262123</v>
      </c>
      <c r="G62" s="92" t="s">
        <v>2359</v>
      </c>
      <c r="H62" s="93" t="s">
        <v>2360</v>
      </c>
      <c r="I62" s="5" t="s">
        <v>2361</v>
      </c>
    </row>
    <row r="63" spans="1:9" hidden="1" x14ac:dyDescent="0.25">
      <c r="A63" s="6">
        <v>60</v>
      </c>
      <c r="B63" s="71">
        <v>42679</v>
      </c>
      <c r="C63" s="6" t="s">
        <v>436</v>
      </c>
      <c r="D63" s="7" t="s">
        <v>787</v>
      </c>
      <c r="E63" s="7" t="s">
        <v>1631</v>
      </c>
      <c r="F63" s="6">
        <v>949550296</v>
      </c>
      <c r="G63" s="95" t="s">
        <v>2464</v>
      </c>
      <c r="H63" s="96" t="s">
        <v>2465</v>
      </c>
      <c r="I63" s="6" t="s">
        <v>2466</v>
      </c>
    </row>
    <row r="64" spans="1:9" hidden="1" x14ac:dyDescent="0.25">
      <c r="A64" s="5">
        <v>61</v>
      </c>
      <c r="B64" s="48">
        <v>42679</v>
      </c>
      <c r="C64" s="5" t="s">
        <v>693</v>
      </c>
      <c r="D64" s="1" t="s">
        <v>753</v>
      </c>
      <c r="E64" s="1" t="s">
        <v>1604</v>
      </c>
      <c r="F64" s="5">
        <v>904968779</v>
      </c>
      <c r="G64" s="92" t="s">
        <v>2362</v>
      </c>
      <c r="H64" s="93" t="s">
        <v>2363</v>
      </c>
      <c r="I64" s="5" t="s">
        <v>2364</v>
      </c>
    </row>
    <row r="65" spans="1:9" hidden="1" x14ac:dyDescent="0.25">
      <c r="A65" s="6">
        <v>62</v>
      </c>
      <c r="B65" s="71">
        <v>42679</v>
      </c>
      <c r="C65" s="6" t="s">
        <v>436</v>
      </c>
      <c r="D65" s="7" t="s">
        <v>788</v>
      </c>
      <c r="E65" s="7"/>
      <c r="F65" s="6">
        <v>906233699</v>
      </c>
      <c r="G65" s="95" t="s">
        <v>2467</v>
      </c>
      <c r="H65" s="96" t="s">
        <v>2468</v>
      </c>
      <c r="I65" s="6" t="s">
        <v>2469</v>
      </c>
    </row>
    <row r="66" spans="1:9" hidden="1" x14ac:dyDescent="0.25">
      <c r="A66" s="5">
        <v>63</v>
      </c>
      <c r="B66" s="48">
        <v>42679</v>
      </c>
      <c r="C66" s="5" t="s">
        <v>693</v>
      </c>
      <c r="D66" s="1" t="s">
        <v>754</v>
      </c>
      <c r="E66" s="1" t="s">
        <v>1605</v>
      </c>
      <c r="F66" s="5">
        <v>1292991151</v>
      </c>
      <c r="G66" s="92" t="s">
        <v>2365</v>
      </c>
      <c r="H66" s="93" t="s">
        <v>2366</v>
      </c>
      <c r="I66" s="5" t="s">
        <v>2367</v>
      </c>
    </row>
    <row r="67" spans="1:9" hidden="1" x14ac:dyDescent="0.25">
      <c r="A67" s="5">
        <v>64</v>
      </c>
      <c r="B67" s="48">
        <v>42679</v>
      </c>
      <c r="C67" s="5" t="s">
        <v>694</v>
      </c>
      <c r="D67" s="1" t="s">
        <v>755</v>
      </c>
      <c r="E67" s="1" t="s">
        <v>1606</v>
      </c>
      <c r="F67" s="5">
        <v>972006688</v>
      </c>
      <c r="G67" s="92" t="s">
        <v>2368</v>
      </c>
      <c r="H67" s="93" t="s">
        <v>2369</v>
      </c>
      <c r="I67" s="5" t="s">
        <v>2370</v>
      </c>
    </row>
    <row r="68" spans="1:9" hidden="1" x14ac:dyDescent="0.25">
      <c r="A68" s="5">
        <v>65</v>
      </c>
      <c r="B68" s="48">
        <v>42679</v>
      </c>
      <c r="C68" s="5" t="s">
        <v>694</v>
      </c>
      <c r="D68" s="1" t="s">
        <v>756</v>
      </c>
      <c r="E68" s="1" t="s">
        <v>1607</v>
      </c>
      <c r="F68" s="5">
        <v>982202718</v>
      </c>
      <c r="G68" s="92" t="s">
        <v>2371</v>
      </c>
      <c r="H68" s="93" t="s">
        <v>2372</v>
      </c>
      <c r="I68" s="5" t="s">
        <v>2373</v>
      </c>
    </row>
    <row r="69" spans="1:9" hidden="1" x14ac:dyDescent="0.25">
      <c r="A69" s="5">
        <v>66</v>
      </c>
      <c r="B69" s="48">
        <v>42679</v>
      </c>
      <c r="C69" s="5" t="s">
        <v>694</v>
      </c>
      <c r="D69" s="1" t="s">
        <v>757</v>
      </c>
      <c r="E69" s="1" t="s">
        <v>1608</v>
      </c>
      <c r="F69" s="5">
        <v>938282622</v>
      </c>
      <c r="G69" s="92" t="s">
        <v>2374</v>
      </c>
      <c r="H69" s="93" t="s">
        <v>2375</v>
      </c>
      <c r="I69" s="5" t="s">
        <v>2376</v>
      </c>
    </row>
    <row r="70" spans="1:9" hidden="1" x14ac:dyDescent="0.25">
      <c r="A70" s="5">
        <v>67</v>
      </c>
      <c r="B70" s="48">
        <v>42679</v>
      </c>
      <c r="C70" s="5" t="s">
        <v>694</v>
      </c>
      <c r="D70" s="1" t="s">
        <v>758</v>
      </c>
      <c r="E70" s="1" t="s">
        <v>1609</v>
      </c>
      <c r="F70" s="5">
        <v>972726698</v>
      </c>
      <c r="G70" s="92" t="s">
        <v>2377</v>
      </c>
      <c r="H70" s="93" t="s">
        <v>2378</v>
      </c>
      <c r="I70" s="5" t="s">
        <v>2379</v>
      </c>
    </row>
    <row r="71" spans="1:9" hidden="1" x14ac:dyDescent="0.25">
      <c r="A71" s="5">
        <v>68</v>
      </c>
      <c r="B71" s="48">
        <v>42679</v>
      </c>
      <c r="C71" s="5" t="s">
        <v>694</v>
      </c>
      <c r="D71" s="1" t="s">
        <v>759</v>
      </c>
      <c r="E71" s="1" t="s">
        <v>1118</v>
      </c>
      <c r="F71" s="5">
        <v>1665999995</v>
      </c>
      <c r="G71" s="92" t="s">
        <v>2380</v>
      </c>
      <c r="H71" s="93" t="s">
        <v>2381</v>
      </c>
      <c r="I71" s="5" t="s">
        <v>2382</v>
      </c>
    </row>
    <row r="72" spans="1:9" hidden="1" x14ac:dyDescent="0.25">
      <c r="A72" s="5">
        <v>69</v>
      </c>
      <c r="B72" s="48">
        <v>42679</v>
      </c>
      <c r="C72" s="5" t="s">
        <v>694</v>
      </c>
      <c r="D72" s="1" t="s">
        <v>760</v>
      </c>
      <c r="E72" s="1" t="s">
        <v>1610</v>
      </c>
      <c r="F72" s="5">
        <v>908492668</v>
      </c>
      <c r="G72" s="5"/>
      <c r="H72" s="93" t="s">
        <v>2383</v>
      </c>
      <c r="I72" s="5" t="s">
        <v>2384</v>
      </c>
    </row>
    <row r="73" spans="1:9" hidden="1" x14ac:dyDescent="0.25">
      <c r="A73" s="5">
        <v>70</v>
      </c>
      <c r="B73" s="48">
        <v>42679</v>
      </c>
      <c r="C73" s="5" t="s">
        <v>694</v>
      </c>
      <c r="D73" s="1" t="s">
        <v>413</v>
      </c>
      <c r="E73" s="1" t="s">
        <v>842</v>
      </c>
      <c r="F73" s="5">
        <v>903484660</v>
      </c>
      <c r="G73" s="92" t="s">
        <v>2385</v>
      </c>
      <c r="H73" s="93" t="s">
        <v>2386</v>
      </c>
      <c r="I73" s="5" t="s">
        <v>2387</v>
      </c>
    </row>
    <row r="74" spans="1:9" hidden="1" x14ac:dyDescent="0.25">
      <c r="A74" s="5">
        <v>71</v>
      </c>
      <c r="B74" s="48">
        <v>42679</v>
      </c>
      <c r="C74" s="5" t="s">
        <v>694</v>
      </c>
      <c r="D74" s="1" t="s">
        <v>761</v>
      </c>
      <c r="E74" s="1" t="s">
        <v>1611</v>
      </c>
      <c r="F74" s="5">
        <v>912495119</v>
      </c>
      <c r="G74" s="92" t="s">
        <v>2388</v>
      </c>
      <c r="H74" s="93" t="s">
        <v>2389</v>
      </c>
      <c r="I74" s="5" t="s">
        <v>2390</v>
      </c>
    </row>
    <row r="75" spans="1:9" hidden="1" x14ac:dyDescent="0.25">
      <c r="A75" s="5">
        <v>72</v>
      </c>
      <c r="B75" s="48">
        <v>42679</v>
      </c>
      <c r="C75" s="5" t="s">
        <v>694</v>
      </c>
      <c r="D75" s="1" t="s">
        <v>762</v>
      </c>
      <c r="E75" s="1" t="s">
        <v>1612</v>
      </c>
      <c r="F75" s="5">
        <v>982294232</v>
      </c>
      <c r="G75" s="92" t="s">
        <v>2391</v>
      </c>
      <c r="H75" s="93" t="s">
        <v>2392</v>
      </c>
      <c r="I75" s="5" t="s">
        <v>2393</v>
      </c>
    </row>
    <row r="76" spans="1:9" hidden="1" x14ac:dyDescent="0.25">
      <c r="A76" s="5">
        <v>73</v>
      </c>
      <c r="B76" s="48">
        <v>42679</v>
      </c>
      <c r="C76" s="5" t="s">
        <v>694</v>
      </c>
      <c r="D76" s="1" t="s">
        <v>763</v>
      </c>
      <c r="E76" s="1" t="s">
        <v>1613</v>
      </c>
      <c r="F76" s="5">
        <v>1252186796</v>
      </c>
      <c r="G76" s="92" t="s">
        <v>2394</v>
      </c>
      <c r="H76" s="93" t="s">
        <v>2395</v>
      </c>
      <c r="I76" s="5" t="s">
        <v>2396</v>
      </c>
    </row>
    <row r="77" spans="1:9" hidden="1" x14ac:dyDescent="0.25">
      <c r="A77" s="5">
        <v>74</v>
      </c>
      <c r="B77" s="48">
        <v>42679</v>
      </c>
      <c r="C77" s="5" t="s">
        <v>694</v>
      </c>
      <c r="D77" s="1" t="s">
        <v>764</v>
      </c>
      <c r="E77" s="1" t="s">
        <v>1614</v>
      </c>
      <c r="F77" s="5">
        <v>932127999</v>
      </c>
      <c r="G77" s="92" t="s">
        <v>2397</v>
      </c>
      <c r="H77" s="93" t="s">
        <v>2398</v>
      </c>
      <c r="I77" s="5" t="s">
        <v>2399</v>
      </c>
    </row>
    <row r="78" spans="1:9" hidden="1" x14ac:dyDescent="0.25">
      <c r="A78" s="5">
        <v>75</v>
      </c>
      <c r="B78" s="48">
        <v>42679</v>
      </c>
      <c r="C78" s="5" t="s">
        <v>694</v>
      </c>
      <c r="D78" s="1" t="s">
        <v>765</v>
      </c>
      <c r="E78" s="1" t="s">
        <v>1615</v>
      </c>
      <c r="F78" s="5">
        <v>983171272</v>
      </c>
      <c r="G78" s="92" t="s">
        <v>2400</v>
      </c>
      <c r="H78" s="93" t="s">
        <v>2401</v>
      </c>
      <c r="I78" s="5" t="s">
        <v>2402</v>
      </c>
    </row>
    <row r="79" spans="1:9" hidden="1" x14ac:dyDescent="0.25">
      <c r="A79" s="6">
        <v>76</v>
      </c>
      <c r="B79" s="71">
        <v>42679</v>
      </c>
      <c r="C79" s="6" t="s">
        <v>696</v>
      </c>
      <c r="D79" s="7" t="s">
        <v>789</v>
      </c>
      <c r="E79" s="7" t="s">
        <v>1632</v>
      </c>
      <c r="F79" s="6">
        <v>912035060</v>
      </c>
      <c r="G79" s="95" t="s">
        <v>2470</v>
      </c>
      <c r="H79" s="96" t="s">
        <v>2471</v>
      </c>
      <c r="I79" s="6" t="s">
        <v>2472</v>
      </c>
    </row>
    <row r="80" spans="1:9" hidden="1" x14ac:dyDescent="0.25">
      <c r="A80" s="5">
        <v>77</v>
      </c>
      <c r="B80" s="48">
        <v>42679</v>
      </c>
      <c r="C80" s="5" t="s">
        <v>694</v>
      </c>
      <c r="D80" s="1" t="s">
        <v>766</v>
      </c>
      <c r="E80" s="1" t="s">
        <v>1616</v>
      </c>
      <c r="F80" s="5">
        <v>904228876</v>
      </c>
      <c r="G80" s="92" t="s">
        <v>2403</v>
      </c>
      <c r="H80" s="93" t="s">
        <v>2404</v>
      </c>
      <c r="I80" s="5" t="s">
        <v>2405</v>
      </c>
    </row>
    <row r="81" spans="1:9" hidden="1" x14ac:dyDescent="0.25">
      <c r="A81" s="5">
        <v>78</v>
      </c>
      <c r="B81" s="48">
        <v>42679</v>
      </c>
      <c r="C81" s="5" t="s">
        <v>694</v>
      </c>
      <c r="D81" s="1" t="s">
        <v>767</v>
      </c>
      <c r="E81" s="1" t="s">
        <v>842</v>
      </c>
      <c r="F81" s="5">
        <v>979652721</v>
      </c>
      <c r="G81" s="92" t="s">
        <v>2406</v>
      </c>
      <c r="H81" s="93" t="s">
        <v>2407</v>
      </c>
      <c r="I81" s="5" t="s">
        <v>2408</v>
      </c>
    </row>
    <row r="82" spans="1:9" hidden="1" x14ac:dyDescent="0.25">
      <c r="A82" s="5">
        <v>79</v>
      </c>
      <c r="B82" s="48">
        <v>42679</v>
      </c>
      <c r="C82" s="5" t="s">
        <v>694</v>
      </c>
      <c r="D82" s="1" t="s">
        <v>768</v>
      </c>
      <c r="E82" s="1" t="s">
        <v>1617</v>
      </c>
      <c r="F82" s="5">
        <v>972303390</v>
      </c>
      <c r="G82" s="5"/>
      <c r="H82" s="93" t="s">
        <v>2409</v>
      </c>
      <c r="I82" s="5" t="s">
        <v>2410</v>
      </c>
    </row>
    <row r="83" spans="1:9" hidden="1" x14ac:dyDescent="0.25">
      <c r="A83" s="6">
        <v>80</v>
      </c>
      <c r="B83" s="71">
        <v>42679</v>
      </c>
      <c r="C83" s="6" t="s">
        <v>696</v>
      </c>
      <c r="D83" s="7" t="s">
        <v>790</v>
      </c>
      <c r="E83" s="7" t="s">
        <v>322</v>
      </c>
      <c r="F83" s="6">
        <v>977273377</v>
      </c>
      <c r="G83" s="95" t="s">
        <v>2473</v>
      </c>
      <c r="H83" s="96" t="s">
        <v>2474</v>
      </c>
      <c r="I83" s="6" t="s">
        <v>2475</v>
      </c>
    </row>
    <row r="84" spans="1:9" hidden="1" x14ac:dyDescent="0.25">
      <c r="A84" s="5">
        <v>81</v>
      </c>
      <c r="B84" s="48">
        <v>42679</v>
      </c>
      <c r="C84" s="5" t="s">
        <v>694</v>
      </c>
      <c r="D84" s="1" t="s">
        <v>769</v>
      </c>
      <c r="E84" s="1" t="s">
        <v>1618</v>
      </c>
      <c r="F84" s="5">
        <v>902514668</v>
      </c>
      <c r="G84" s="92" t="s">
        <v>2411</v>
      </c>
      <c r="H84" s="93" t="s">
        <v>2412</v>
      </c>
      <c r="I84" s="5" t="s">
        <v>2413</v>
      </c>
    </row>
    <row r="85" spans="1:9" hidden="1" x14ac:dyDescent="0.25">
      <c r="A85" s="5">
        <v>82</v>
      </c>
      <c r="B85" s="48">
        <v>42679</v>
      </c>
      <c r="C85" s="5" t="s">
        <v>694</v>
      </c>
      <c r="D85" s="1" t="s">
        <v>770</v>
      </c>
      <c r="E85" s="1" t="s">
        <v>720</v>
      </c>
      <c r="F85" s="5">
        <v>986641035</v>
      </c>
      <c r="G85" s="92" t="s">
        <v>2414</v>
      </c>
      <c r="H85" s="93" t="s">
        <v>2415</v>
      </c>
      <c r="I85" s="5" t="s">
        <v>2416</v>
      </c>
    </row>
    <row r="86" spans="1:9" hidden="1" x14ac:dyDescent="0.25">
      <c r="A86" s="5">
        <v>83</v>
      </c>
      <c r="B86" s="48">
        <v>42679</v>
      </c>
      <c r="C86" s="5" t="s">
        <v>694</v>
      </c>
      <c r="D86" s="1" t="s">
        <v>771</v>
      </c>
      <c r="E86" s="1" t="s">
        <v>549</v>
      </c>
      <c r="F86" s="5">
        <v>989627369</v>
      </c>
      <c r="G86" s="92" t="s">
        <v>2417</v>
      </c>
      <c r="H86" s="93" t="s">
        <v>2418</v>
      </c>
      <c r="I86" s="5" t="s">
        <v>2419</v>
      </c>
    </row>
    <row r="87" spans="1:9" hidden="1" x14ac:dyDescent="0.25">
      <c r="A87" s="5">
        <v>84</v>
      </c>
      <c r="B87" s="48">
        <v>42679</v>
      </c>
      <c r="C87" s="5" t="s">
        <v>694</v>
      </c>
      <c r="D87" s="1" t="s">
        <v>772</v>
      </c>
      <c r="E87" s="1"/>
      <c r="F87" s="5">
        <v>988364146</v>
      </c>
      <c r="G87" s="92" t="s">
        <v>2420</v>
      </c>
      <c r="H87" s="93" t="s">
        <v>2421</v>
      </c>
      <c r="I87" s="5" t="s">
        <v>2422</v>
      </c>
    </row>
    <row r="88" spans="1:9" hidden="1" x14ac:dyDescent="0.25">
      <c r="A88" s="5">
        <v>85</v>
      </c>
      <c r="B88" s="48">
        <v>42679</v>
      </c>
      <c r="C88" s="5" t="s">
        <v>692</v>
      </c>
      <c r="D88" s="1" t="s">
        <v>401</v>
      </c>
      <c r="E88" s="1" t="s">
        <v>1619</v>
      </c>
      <c r="F88" s="5">
        <v>934282168</v>
      </c>
      <c r="G88" s="5"/>
      <c r="H88" s="93" t="s">
        <v>2423</v>
      </c>
      <c r="I88" s="5" t="s">
        <v>2424</v>
      </c>
    </row>
    <row r="89" spans="1:9" hidden="1" x14ac:dyDescent="0.25">
      <c r="A89" s="5">
        <v>86</v>
      </c>
      <c r="B89" s="48">
        <v>42679</v>
      </c>
      <c r="C89" s="5" t="s">
        <v>692</v>
      </c>
      <c r="D89" s="1" t="s">
        <v>773</v>
      </c>
      <c r="E89" s="1" t="s">
        <v>1620</v>
      </c>
      <c r="F89" s="5">
        <v>902218566</v>
      </c>
      <c r="G89" s="92" t="s">
        <v>2425</v>
      </c>
      <c r="H89" s="93" t="s">
        <v>2426</v>
      </c>
      <c r="I89" s="5" t="s">
        <v>2427</v>
      </c>
    </row>
    <row r="90" spans="1:9" hidden="1" x14ac:dyDescent="0.25">
      <c r="A90" s="5">
        <v>87</v>
      </c>
      <c r="B90" s="48">
        <v>42679</v>
      </c>
      <c r="C90" s="5" t="s">
        <v>692</v>
      </c>
      <c r="D90" s="1" t="s">
        <v>774</v>
      </c>
      <c r="E90" s="1" t="s">
        <v>1621</v>
      </c>
      <c r="F90" s="5">
        <v>972767434</v>
      </c>
      <c r="G90" s="92" t="s">
        <v>2428</v>
      </c>
      <c r="H90" s="93" t="s">
        <v>2429</v>
      </c>
      <c r="I90" s="5" t="s">
        <v>2430</v>
      </c>
    </row>
    <row r="91" spans="1:9" hidden="1" x14ac:dyDescent="0.25">
      <c r="A91" s="5">
        <v>88</v>
      </c>
      <c r="B91" s="48">
        <v>42679</v>
      </c>
      <c r="C91" s="5" t="s">
        <v>692</v>
      </c>
      <c r="D91" s="1" t="s">
        <v>775</v>
      </c>
      <c r="E91" s="1" t="s">
        <v>1118</v>
      </c>
      <c r="F91" s="5">
        <v>989335661</v>
      </c>
      <c r="G91" s="5"/>
      <c r="H91" s="93" t="s">
        <v>2431</v>
      </c>
      <c r="I91" s="5" t="s">
        <v>2432</v>
      </c>
    </row>
    <row r="92" spans="1:9" hidden="1" x14ac:dyDescent="0.25">
      <c r="A92" s="5">
        <v>89</v>
      </c>
      <c r="B92" s="48">
        <v>42679</v>
      </c>
      <c r="C92" s="5" t="s">
        <v>692</v>
      </c>
      <c r="D92" s="1" t="s">
        <v>776</v>
      </c>
      <c r="E92" s="1" t="s">
        <v>1622</v>
      </c>
      <c r="F92" s="5">
        <v>913237208</v>
      </c>
      <c r="G92" s="92" t="s">
        <v>2433</v>
      </c>
      <c r="H92" s="93" t="s">
        <v>2434</v>
      </c>
      <c r="I92" s="5" t="s">
        <v>2435</v>
      </c>
    </row>
    <row r="93" spans="1:9" hidden="1" x14ac:dyDescent="0.25">
      <c r="A93" s="5">
        <v>90</v>
      </c>
      <c r="B93" s="48">
        <v>42679</v>
      </c>
      <c r="C93" s="5" t="s">
        <v>692</v>
      </c>
      <c r="D93" s="1" t="s">
        <v>777</v>
      </c>
      <c r="E93" s="1" t="s">
        <v>236</v>
      </c>
      <c r="F93" s="5">
        <v>949206999</v>
      </c>
      <c r="G93" s="92" t="s">
        <v>2436</v>
      </c>
      <c r="H93" s="93" t="s">
        <v>2437</v>
      </c>
      <c r="I93" s="5" t="s">
        <v>2438</v>
      </c>
    </row>
    <row r="94" spans="1:9" hidden="1" x14ac:dyDescent="0.25">
      <c r="A94" s="5">
        <v>91</v>
      </c>
      <c r="B94" s="48">
        <v>42679</v>
      </c>
      <c r="C94" s="5" t="s">
        <v>692</v>
      </c>
      <c r="D94" s="1" t="s">
        <v>778</v>
      </c>
      <c r="E94" s="1" t="s">
        <v>1623</v>
      </c>
      <c r="F94" s="5">
        <v>988201986</v>
      </c>
      <c r="G94" s="92" t="s">
        <v>2439</v>
      </c>
      <c r="H94" s="93" t="s">
        <v>2440</v>
      </c>
      <c r="I94" s="5" t="s">
        <v>2441</v>
      </c>
    </row>
    <row r="95" spans="1:9" hidden="1" x14ac:dyDescent="0.25">
      <c r="A95" s="5">
        <v>92</v>
      </c>
      <c r="B95" s="48">
        <v>42679</v>
      </c>
      <c r="C95" s="5" t="s">
        <v>692</v>
      </c>
      <c r="D95" s="1" t="s">
        <v>779</v>
      </c>
      <c r="E95" s="1" t="s">
        <v>1624</v>
      </c>
      <c r="F95" s="5">
        <v>902231126</v>
      </c>
      <c r="G95" s="92" t="s">
        <v>2442</v>
      </c>
      <c r="H95" s="93" t="s">
        <v>2443</v>
      </c>
      <c r="I95" s="5" t="s">
        <v>2444</v>
      </c>
    </row>
    <row r="96" spans="1:9" hidden="1" x14ac:dyDescent="0.25">
      <c r="A96" s="5">
        <v>93</v>
      </c>
      <c r="B96" s="48">
        <v>42679</v>
      </c>
      <c r="C96" s="5" t="s">
        <v>692</v>
      </c>
      <c r="D96" s="1" t="s">
        <v>780</v>
      </c>
      <c r="E96" s="1" t="s">
        <v>1625</v>
      </c>
      <c r="F96" s="5">
        <v>1695475555</v>
      </c>
      <c r="G96" s="92" t="s">
        <v>2445</v>
      </c>
      <c r="H96" s="93" t="s">
        <v>2446</v>
      </c>
      <c r="I96" s="5" t="s">
        <v>2447</v>
      </c>
    </row>
    <row r="97" spans="1:9" hidden="1" x14ac:dyDescent="0.25">
      <c r="A97" s="5">
        <v>94</v>
      </c>
      <c r="B97" s="48">
        <v>42679</v>
      </c>
      <c r="C97" s="5" t="s">
        <v>692</v>
      </c>
      <c r="D97" s="1" t="s">
        <v>781</v>
      </c>
      <c r="E97" s="1" t="s">
        <v>1626</v>
      </c>
      <c r="F97" s="5">
        <v>985767000</v>
      </c>
      <c r="G97" s="92" t="s">
        <v>2448</v>
      </c>
      <c r="H97" s="93" t="s">
        <v>2449</v>
      </c>
      <c r="I97" s="5" t="s">
        <v>2450</v>
      </c>
    </row>
    <row r="98" spans="1:9" hidden="1" x14ac:dyDescent="0.25">
      <c r="A98" s="5">
        <v>95</v>
      </c>
      <c r="B98" s="48">
        <v>42679</v>
      </c>
      <c r="C98" s="5" t="s">
        <v>692</v>
      </c>
      <c r="D98" s="1" t="s">
        <v>782</v>
      </c>
      <c r="E98" s="1" t="s">
        <v>1627</v>
      </c>
      <c r="F98" s="5">
        <v>974430598</v>
      </c>
      <c r="G98" s="92" t="s">
        <v>2451</v>
      </c>
      <c r="H98" s="93" t="s">
        <v>2452</v>
      </c>
      <c r="I98" s="5" t="s">
        <v>2453</v>
      </c>
    </row>
    <row r="99" spans="1:9" hidden="1" x14ac:dyDescent="0.25">
      <c r="A99" s="5">
        <v>96</v>
      </c>
      <c r="B99" s="48">
        <v>42679</v>
      </c>
      <c r="C99" s="5" t="s">
        <v>692</v>
      </c>
      <c r="D99" s="1" t="s">
        <v>783</v>
      </c>
      <c r="E99" s="1" t="s">
        <v>1628</v>
      </c>
      <c r="F99" s="5">
        <v>939501989</v>
      </c>
      <c r="G99" s="92" t="s">
        <v>2454</v>
      </c>
      <c r="H99" s="93" t="s">
        <v>2455</v>
      </c>
      <c r="I99" s="5" t="s">
        <v>2456</v>
      </c>
    </row>
    <row r="100" spans="1:9" hidden="1" x14ac:dyDescent="0.25">
      <c r="A100" s="5">
        <v>97</v>
      </c>
      <c r="B100" s="48">
        <v>42679</v>
      </c>
      <c r="C100" s="5" t="s">
        <v>692</v>
      </c>
      <c r="D100" s="1" t="s">
        <v>784</v>
      </c>
      <c r="E100" s="1" t="s">
        <v>1629</v>
      </c>
      <c r="F100" s="5">
        <v>975949484</v>
      </c>
      <c r="G100" s="92" t="s">
        <v>2457</v>
      </c>
      <c r="H100" s="93" t="s">
        <v>2458</v>
      </c>
      <c r="I100" s="5" t="s">
        <v>2459</v>
      </c>
    </row>
    <row r="101" spans="1:9" hidden="1" x14ac:dyDescent="0.25">
      <c r="A101" s="5">
        <v>98</v>
      </c>
      <c r="B101" s="48">
        <v>42679</v>
      </c>
      <c r="C101" s="5" t="s">
        <v>692</v>
      </c>
      <c r="D101" s="1" t="s">
        <v>785</v>
      </c>
      <c r="E101" s="1"/>
      <c r="F101" s="5"/>
      <c r="G101" s="5"/>
      <c r="H101" s="5" t="s">
        <v>2191</v>
      </c>
      <c r="I101" s="5" t="s">
        <v>2460</v>
      </c>
    </row>
    <row r="102" spans="1:9" ht="14.25" hidden="1" customHeight="1" x14ac:dyDescent="0.25">
      <c r="A102" s="5">
        <v>99</v>
      </c>
      <c r="B102" s="48">
        <v>42679</v>
      </c>
      <c r="C102" s="5" t="s">
        <v>692</v>
      </c>
      <c r="D102" s="1" t="s">
        <v>786</v>
      </c>
      <c r="E102" s="1" t="s">
        <v>1630</v>
      </c>
      <c r="F102" s="5">
        <v>935150099</v>
      </c>
      <c r="G102" s="92" t="s">
        <v>2461</v>
      </c>
      <c r="H102" s="93" t="s">
        <v>2462</v>
      </c>
      <c r="I102" s="5" t="s">
        <v>2463</v>
      </c>
    </row>
    <row r="103" spans="1:9" s="60" customFormat="1" hidden="1" x14ac:dyDescent="0.25">
      <c r="A103" s="6">
        <v>100</v>
      </c>
      <c r="B103" s="71">
        <v>42679</v>
      </c>
      <c r="C103" s="6" t="s">
        <v>692</v>
      </c>
      <c r="D103" s="7" t="s">
        <v>791</v>
      </c>
      <c r="E103" s="7" t="s">
        <v>1633</v>
      </c>
      <c r="F103" s="6">
        <v>942366688</v>
      </c>
      <c r="G103" s="95" t="s">
        <v>2476</v>
      </c>
      <c r="H103" s="96" t="s">
        <v>2477</v>
      </c>
      <c r="I103" s="6" t="s">
        <v>2478</v>
      </c>
    </row>
    <row r="104" spans="1:9" hidden="1" x14ac:dyDescent="0.25">
      <c r="A104" s="5">
        <v>101</v>
      </c>
      <c r="B104" s="48">
        <v>42680</v>
      </c>
      <c r="C104" s="5" t="s">
        <v>693</v>
      </c>
      <c r="D104" s="1" t="s">
        <v>792</v>
      </c>
      <c r="E104" s="1" t="s">
        <v>1634</v>
      </c>
      <c r="F104" s="5">
        <v>904118321</v>
      </c>
      <c r="G104" s="92" t="s">
        <v>2479</v>
      </c>
      <c r="H104" s="93" t="s">
        <v>2480</v>
      </c>
      <c r="I104" s="5" t="s">
        <v>2481</v>
      </c>
    </row>
    <row r="105" spans="1:9" hidden="1" x14ac:dyDescent="0.25">
      <c r="A105" s="5">
        <v>102</v>
      </c>
      <c r="B105" s="48">
        <v>42680</v>
      </c>
      <c r="C105" s="5" t="s">
        <v>693</v>
      </c>
      <c r="D105" s="1" t="s">
        <v>793</v>
      </c>
      <c r="E105" s="1"/>
      <c r="F105" s="5">
        <v>913537256</v>
      </c>
      <c r="G105" s="5"/>
      <c r="H105" s="93" t="s">
        <v>2482</v>
      </c>
      <c r="I105" s="5" t="s">
        <v>2483</v>
      </c>
    </row>
    <row r="106" spans="1:9" hidden="1" x14ac:dyDescent="0.25">
      <c r="A106" s="5">
        <v>103</v>
      </c>
      <c r="B106" s="48">
        <v>42680</v>
      </c>
      <c r="C106" s="5" t="s">
        <v>693</v>
      </c>
      <c r="D106" s="1" t="s">
        <v>794</v>
      </c>
      <c r="E106" s="1" t="s">
        <v>1635</v>
      </c>
      <c r="F106" s="5">
        <v>984867360</v>
      </c>
      <c r="G106" s="92" t="s">
        <v>2484</v>
      </c>
      <c r="H106" s="93" t="s">
        <v>2485</v>
      </c>
      <c r="I106" s="5" t="s">
        <v>2486</v>
      </c>
    </row>
    <row r="107" spans="1:9" hidden="1" x14ac:dyDescent="0.25">
      <c r="A107" s="5">
        <v>104</v>
      </c>
      <c r="B107" s="48">
        <v>42680</v>
      </c>
      <c r="C107" s="5" t="s">
        <v>693</v>
      </c>
      <c r="D107" s="1" t="s">
        <v>795</v>
      </c>
      <c r="E107" s="1" t="s">
        <v>1636</v>
      </c>
      <c r="F107" s="5">
        <v>976861989</v>
      </c>
      <c r="G107" s="92" t="s">
        <v>2487</v>
      </c>
      <c r="H107" s="93" t="s">
        <v>2488</v>
      </c>
      <c r="I107" s="5" t="s">
        <v>2489</v>
      </c>
    </row>
    <row r="108" spans="1:9" hidden="1" x14ac:dyDescent="0.25">
      <c r="A108" s="5">
        <v>105</v>
      </c>
      <c r="B108" s="48">
        <v>42680</v>
      </c>
      <c r="C108" s="5" t="s">
        <v>693</v>
      </c>
      <c r="D108" s="1" t="s">
        <v>732</v>
      </c>
      <c r="E108" s="1" t="s">
        <v>144</v>
      </c>
      <c r="F108" s="5">
        <v>1688615006</v>
      </c>
      <c r="G108" s="5"/>
      <c r="H108" s="93" t="s">
        <v>2490</v>
      </c>
      <c r="I108" s="5" t="s">
        <v>2491</v>
      </c>
    </row>
    <row r="109" spans="1:9" hidden="1" x14ac:dyDescent="0.25">
      <c r="A109" s="5">
        <v>106</v>
      </c>
      <c r="B109" s="48">
        <v>42680</v>
      </c>
      <c r="C109" s="5" t="s">
        <v>693</v>
      </c>
      <c r="D109" s="1" t="s">
        <v>796</v>
      </c>
      <c r="E109" s="1"/>
      <c r="F109" s="5">
        <v>936222246</v>
      </c>
      <c r="G109" s="92" t="s">
        <v>2492</v>
      </c>
      <c r="H109" s="93" t="s">
        <v>2493</v>
      </c>
      <c r="I109" s="5" t="s">
        <v>2494</v>
      </c>
    </row>
    <row r="110" spans="1:9" hidden="1" x14ac:dyDescent="0.25">
      <c r="A110" s="5">
        <v>107</v>
      </c>
      <c r="B110" s="48">
        <v>42680</v>
      </c>
      <c r="C110" s="5" t="s">
        <v>693</v>
      </c>
      <c r="D110" s="1" t="s">
        <v>797</v>
      </c>
      <c r="E110" s="1" t="s">
        <v>1637</v>
      </c>
      <c r="F110" s="5">
        <v>989139968</v>
      </c>
      <c r="G110" s="92" t="s">
        <v>2495</v>
      </c>
      <c r="H110" s="93" t="s">
        <v>2496</v>
      </c>
      <c r="I110" s="5" t="s">
        <v>2497</v>
      </c>
    </row>
    <row r="111" spans="1:9" hidden="1" x14ac:dyDescent="0.25">
      <c r="A111" s="5">
        <v>108</v>
      </c>
      <c r="B111" s="48">
        <v>42680</v>
      </c>
      <c r="C111" s="5" t="s">
        <v>693</v>
      </c>
      <c r="D111" s="1" t="s">
        <v>798</v>
      </c>
      <c r="E111" s="1" t="s">
        <v>1638</v>
      </c>
      <c r="F111" s="5">
        <v>989268856</v>
      </c>
      <c r="G111" s="92" t="s">
        <v>2498</v>
      </c>
      <c r="H111" s="93" t="s">
        <v>2499</v>
      </c>
      <c r="I111" s="5" t="s">
        <v>2500</v>
      </c>
    </row>
    <row r="112" spans="1:9" hidden="1" x14ac:dyDescent="0.25">
      <c r="A112" s="5">
        <v>109</v>
      </c>
      <c r="B112" s="48">
        <v>42680</v>
      </c>
      <c r="C112" s="5" t="s">
        <v>693</v>
      </c>
      <c r="D112" s="1" t="s">
        <v>799</v>
      </c>
      <c r="E112" s="1" t="s">
        <v>1639</v>
      </c>
      <c r="F112" s="5">
        <v>912996209</v>
      </c>
      <c r="G112" s="92" t="s">
        <v>2501</v>
      </c>
      <c r="H112" s="93" t="s">
        <v>2502</v>
      </c>
      <c r="I112" s="5" t="s">
        <v>2503</v>
      </c>
    </row>
    <row r="113" spans="1:9" hidden="1" x14ac:dyDescent="0.25">
      <c r="A113" s="5">
        <v>110</v>
      </c>
      <c r="B113" s="48">
        <v>42680</v>
      </c>
      <c r="C113" s="5" t="s">
        <v>693</v>
      </c>
      <c r="D113" s="1" t="s">
        <v>800</v>
      </c>
      <c r="E113" s="1" t="s">
        <v>1640</v>
      </c>
      <c r="F113" s="5">
        <v>987631357</v>
      </c>
      <c r="G113" s="92" t="s">
        <v>2504</v>
      </c>
      <c r="H113" s="93" t="s">
        <v>2505</v>
      </c>
      <c r="I113" s="5" t="s">
        <v>2506</v>
      </c>
    </row>
    <row r="114" spans="1:9" hidden="1" x14ac:dyDescent="0.25">
      <c r="A114" s="5">
        <v>111</v>
      </c>
      <c r="B114" s="48">
        <v>42680</v>
      </c>
      <c r="C114" s="5" t="s">
        <v>693</v>
      </c>
      <c r="D114" s="1" t="s">
        <v>801</v>
      </c>
      <c r="E114" s="1" t="s">
        <v>1641</v>
      </c>
      <c r="F114" s="5">
        <v>932221263</v>
      </c>
      <c r="G114" s="92" t="s">
        <v>2507</v>
      </c>
      <c r="H114" s="93" t="s">
        <v>2508</v>
      </c>
      <c r="I114" s="5" t="s">
        <v>2509</v>
      </c>
    </row>
    <row r="115" spans="1:9" hidden="1" x14ac:dyDescent="0.25">
      <c r="A115" s="5">
        <v>112</v>
      </c>
      <c r="B115" s="48">
        <v>42680</v>
      </c>
      <c r="C115" s="5" t="s">
        <v>693</v>
      </c>
      <c r="D115" s="1" t="s">
        <v>802</v>
      </c>
      <c r="E115" s="1" t="s">
        <v>1642</v>
      </c>
      <c r="F115" s="5">
        <v>936049339</v>
      </c>
      <c r="G115" s="92" t="s">
        <v>2510</v>
      </c>
      <c r="H115" s="93" t="s">
        <v>2511</v>
      </c>
      <c r="I115" s="5" t="s">
        <v>2512</v>
      </c>
    </row>
    <row r="116" spans="1:9" hidden="1" x14ac:dyDescent="0.25">
      <c r="A116" s="5">
        <v>113</v>
      </c>
      <c r="B116" s="48">
        <v>42680</v>
      </c>
      <c r="C116" s="5" t="s">
        <v>693</v>
      </c>
      <c r="D116" s="1" t="s">
        <v>803</v>
      </c>
      <c r="E116" s="1" t="s">
        <v>1643</v>
      </c>
      <c r="F116" s="5">
        <v>945698634</v>
      </c>
      <c r="G116" s="92" t="s">
        <v>2513</v>
      </c>
      <c r="H116" s="93" t="s">
        <v>2514</v>
      </c>
      <c r="I116" s="5" t="s">
        <v>2515</v>
      </c>
    </row>
    <row r="117" spans="1:9" hidden="1" x14ac:dyDescent="0.25">
      <c r="A117" s="5">
        <v>114</v>
      </c>
      <c r="B117" s="48">
        <v>42680</v>
      </c>
      <c r="C117" s="5" t="s">
        <v>693</v>
      </c>
      <c r="D117" s="1" t="s">
        <v>804</v>
      </c>
      <c r="E117" s="1" t="s">
        <v>1644</v>
      </c>
      <c r="F117" s="5">
        <v>904932992</v>
      </c>
      <c r="G117" s="92" t="s">
        <v>2516</v>
      </c>
      <c r="H117" s="93" t="s">
        <v>2517</v>
      </c>
      <c r="I117" s="5" t="s">
        <v>2518</v>
      </c>
    </row>
    <row r="118" spans="1:9" hidden="1" x14ac:dyDescent="0.25">
      <c r="A118" s="5">
        <v>115</v>
      </c>
      <c r="B118" s="48">
        <v>42680</v>
      </c>
      <c r="C118" s="5" t="s">
        <v>693</v>
      </c>
      <c r="D118" s="1" t="s">
        <v>805</v>
      </c>
      <c r="E118" s="1" t="s">
        <v>1645</v>
      </c>
      <c r="F118" s="5">
        <v>985239671</v>
      </c>
      <c r="G118" s="92" t="s">
        <v>2519</v>
      </c>
      <c r="H118" s="93" t="s">
        <v>2520</v>
      </c>
      <c r="I118" s="5" t="s">
        <v>2521</v>
      </c>
    </row>
    <row r="119" spans="1:9" hidden="1" x14ac:dyDescent="0.25">
      <c r="A119" s="5">
        <v>116</v>
      </c>
      <c r="B119" s="48">
        <v>42680</v>
      </c>
      <c r="C119" s="5" t="s">
        <v>693</v>
      </c>
      <c r="D119" s="1" t="s">
        <v>806</v>
      </c>
      <c r="E119" s="1" t="s">
        <v>1646</v>
      </c>
      <c r="F119" s="5">
        <v>983457868</v>
      </c>
      <c r="G119" s="92" t="s">
        <v>2522</v>
      </c>
      <c r="H119" s="93" t="s">
        <v>2523</v>
      </c>
      <c r="I119" s="5" t="s">
        <v>2524</v>
      </c>
    </row>
    <row r="120" spans="1:9" hidden="1" x14ac:dyDescent="0.25">
      <c r="A120" s="5">
        <v>117</v>
      </c>
      <c r="B120" s="48">
        <v>42680</v>
      </c>
      <c r="C120" s="5" t="s">
        <v>693</v>
      </c>
      <c r="D120" s="1" t="s">
        <v>807</v>
      </c>
      <c r="E120" s="1"/>
      <c r="F120" s="5">
        <v>904221849</v>
      </c>
      <c r="G120" s="92" t="s">
        <v>2525</v>
      </c>
      <c r="H120" s="93" t="s">
        <v>2526</v>
      </c>
      <c r="I120" s="5" t="s">
        <v>2527</v>
      </c>
    </row>
    <row r="121" spans="1:9" hidden="1" x14ac:dyDescent="0.25">
      <c r="A121" s="5">
        <v>118</v>
      </c>
      <c r="B121" s="48">
        <v>42680</v>
      </c>
      <c r="C121" s="5" t="s">
        <v>693</v>
      </c>
      <c r="D121" s="1" t="s">
        <v>808</v>
      </c>
      <c r="E121" s="1" t="s">
        <v>1647</v>
      </c>
      <c r="F121" s="5">
        <v>989440049</v>
      </c>
      <c r="G121" s="92" t="s">
        <v>2528</v>
      </c>
      <c r="H121" s="93" t="s">
        <v>2529</v>
      </c>
      <c r="I121" s="5" t="s">
        <v>2530</v>
      </c>
    </row>
    <row r="122" spans="1:9" hidden="1" x14ac:dyDescent="0.25">
      <c r="A122" s="5">
        <v>119</v>
      </c>
      <c r="B122" s="48">
        <v>42680</v>
      </c>
      <c r="C122" s="5" t="s">
        <v>693</v>
      </c>
      <c r="D122" s="1" t="s">
        <v>809</v>
      </c>
      <c r="E122" s="1" t="s">
        <v>1648</v>
      </c>
      <c r="F122" s="5">
        <v>943515588</v>
      </c>
      <c r="G122" s="92" t="s">
        <v>2531</v>
      </c>
      <c r="H122" s="93" t="s">
        <v>2532</v>
      </c>
      <c r="I122" s="5" t="s">
        <v>2533</v>
      </c>
    </row>
    <row r="123" spans="1:9" hidden="1" x14ac:dyDescent="0.25">
      <c r="A123" s="5">
        <v>120</v>
      </c>
      <c r="B123" s="48">
        <v>42680</v>
      </c>
      <c r="C123" s="5" t="s">
        <v>693</v>
      </c>
      <c r="D123" s="1" t="s">
        <v>810</v>
      </c>
      <c r="E123" s="1" t="s">
        <v>120</v>
      </c>
      <c r="F123" s="5">
        <v>983416656</v>
      </c>
      <c r="G123" s="92" t="s">
        <v>2534</v>
      </c>
      <c r="H123" s="93" t="s">
        <v>2535</v>
      </c>
      <c r="I123" s="5" t="s">
        <v>2536</v>
      </c>
    </row>
    <row r="124" spans="1:9" hidden="1" x14ac:dyDescent="0.25">
      <c r="A124" s="5">
        <v>121</v>
      </c>
      <c r="B124" s="48">
        <v>42680</v>
      </c>
      <c r="C124" s="5" t="s">
        <v>693</v>
      </c>
      <c r="D124" s="1" t="s">
        <v>454</v>
      </c>
      <c r="E124" s="1" t="s">
        <v>833</v>
      </c>
      <c r="F124" s="5">
        <v>904346060</v>
      </c>
      <c r="G124" s="92" t="s">
        <v>2537</v>
      </c>
      <c r="H124" s="93" t="s">
        <v>2538</v>
      </c>
      <c r="I124" s="5" t="s">
        <v>2539</v>
      </c>
    </row>
    <row r="125" spans="1:9" hidden="1" x14ac:dyDescent="0.25">
      <c r="A125" s="5">
        <v>122</v>
      </c>
      <c r="B125" s="48">
        <v>42680</v>
      </c>
      <c r="C125" s="5" t="s">
        <v>693</v>
      </c>
      <c r="D125" s="1" t="s">
        <v>811</v>
      </c>
      <c r="E125" s="1" t="s">
        <v>1649</v>
      </c>
      <c r="F125" s="5">
        <v>904057676</v>
      </c>
      <c r="G125" s="92" t="s">
        <v>2540</v>
      </c>
      <c r="H125" s="93" t="s">
        <v>2541</v>
      </c>
      <c r="I125" s="5" t="s">
        <v>2542</v>
      </c>
    </row>
    <row r="126" spans="1:9" hidden="1" x14ac:dyDescent="0.25">
      <c r="A126" s="5">
        <v>123</v>
      </c>
      <c r="B126" s="48">
        <v>42680</v>
      </c>
      <c r="C126" s="5" t="s">
        <v>693</v>
      </c>
      <c r="D126" s="1" t="s">
        <v>720</v>
      </c>
      <c r="E126" s="1" t="s">
        <v>827</v>
      </c>
      <c r="F126" s="5">
        <v>964656666</v>
      </c>
      <c r="G126" s="92" t="s">
        <v>2543</v>
      </c>
      <c r="H126" s="93" t="s">
        <v>2544</v>
      </c>
      <c r="I126" s="5" t="s">
        <v>2545</v>
      </c>
    </row>
    <row r="127" spans="1:9" hidden="1" x14ac:dyDescent="0.25">
      <c r="A127" s="5">
        <v>124</v>
      </c>
      <c r="B127" s="48">
        <v>42680</v>
      </c>
      <c r="C127" s="5" t="s">
        <v>693</v>
      </c>
      <c r="D127" s="1" t="s">
        <v>759</v>
      </c>
      <c r="E127" s="1" t="s">
        <v>833</v>
      </c>
      <c r="F127" s="5">
        <v>906290618</v>
      </c>
      <c r="G127" s="92" t="s">
        <v>2546</v>
      </c>
      <c r="H127" s="93" t="s">
        <v>2547</v>
      </c>
      <c r="I127" s="5" t="s">
        <v>2548</v>
      </c>
    </row>
    <row r="128" spans="1:9" hidden="1" x14ac:dyDescent="0.25">
      <c r="A128" s="5">
        <v>125</v>
      </c>
      <c r="B128" s="48">
        <v>42680</v>
      </c>
      <c r="C128" s="5" t="s">
        <v>694</v>
      </c>
      <c r="D128" s="1" t="s">
        <v>705</v>
      </c>
      <c r="E128" s="1" t="s">
        <v>1650</v>
      </c>
      <c r="F128" s="5">
        <v>982858572</v>
      </c>
      <c r="G128" s="92" t="s">
        <v>2549</v>
      </c>
      <c r="H128" s="93" t="s">
        <v>2550</v>
      </c>
      <c r="I128" s="5" t="s">
        <v>2551</v>
      </c>
    </row>
    <row r="129" spans="1:9" hidden="1" x14ac:dyDescent="0.25">
      <c r="A129" s="5">
        <v>126</v>
      </c>
      <c r="B129" s="48">
        <v>42680</v>
      </c>
      <c r="C129" s="5" t="s">
        <v>694</v>
      </c>
      <c r="D129" s="1" t="s">
        <v>812</v>
      </c>
      <c r="E129" s="1" t="s">
        <v>1651</v>
      </c>
      <c r="F129" s="5">
        <v>913588209</v>
      </c>
      <c r="G129" s="92" t="s">
        <v>2552</v>
      </c>
      <c r="H129" s="93" t="s">
        <v>2553</v>
      </c>
      <c r="I129" s="5" t="s">
        <v>2554</v>
      </c>
    </row>
    <row r="130" spans="1:9" hidden="1" x14ac:dyDescent="0.25">
      <c r="A130" s="5">
        <v>127</v>
      </c>
      <c r="B130" s="48">
        <v>42680</v>
      </c>
      <c r="C130" s="5" t="s">
        <v>694</v>
      </c>
      <c r="D130" s="1" t="s">
        <v>813</v>
      </c>
      <c r="E130" s="1"/>
      <c r="F130" s="5">
        <v>903229573</v>
      </c>
      <c r="G130" s="5"/>
      <c r="H130" s="93" t="s">
        <v>2555</v>
      </c>
      <c r="I130" s="5" t="s">
        <v>2556</v>
      </c>
    </row>
    <row r="131" spans="1:9" hidden="1" x14ac:dyDescent="0.25">
      <c r="A131" s="5">
        <v>128</v>
      </c>
      <c r="B131" s="48">
        <v>42680</v>
      </c>
      <c r="C131" s="5" t="s">
        <v>694</v>
      </c>
      <c r="D131" s="1" t="s">
        <v>814</v>
      </c>
      <c r="E131" s="1" t="s">
        <v>1652</v>
      </c>
      <c r="F131" s="5">
        <v>988026988</v>
      </c>
      <c r="G131" s="92" t="s">
        <v>2557</v>
      </c>
      <c r="H131" s="93" t="s">
        <v>2558</v>
      </c>
      <c r="I131" s="5" t="s">
        <v>2559</v>
      </c>
    </row>
    <row r="132" spans="1:9" hidden="1" x14ac:dyDescent="0.25">
      <c r="A132" s="5">
        <v>129</v>
      </c>
      <c r="B132" s="48">
        <v>42680</v>
      </c>
      <c r="C132" s="5" t="s">
        <v>694</v>
      </c>
      <c r="D132" s="1" t="s">
        <v>815</v>
      </c>
      <c r="E132" s="1" t="s">
        <v>1653</v>
      </c>
      <c r="F132" s="5">
        <v>982979153</v>
      </c>
      <c r="G132" s="5"/>
      <c r="H132" s="93" t="s">
        <v>2560</v>
      </c>
      <c r="I132" s="5" t="s">
        <v>2561</v>
      </c>
    </row>
    <row r="133" spans="1:9" hidden="1" x14ac:dyDescent="0.25">
      <c r="A133" s="5">
        <v>130</v>
      </c>
      <c r="B133" s="48">
        <v>42680</v>
      </c>
      <c r="C133" s="5" t="s">
        <v>694</v>
      </c>
      <c r="D133" s="1" t="s">
        <v>816</v>
      </c>
      <c r="E133" s="1" t="s">
        <v>1654</v>
      </c>
      <c r="F133" s="5">
        <v>983551246</v>
      </c>
      <c r="G133" s="92" t="s">
        <v>2562</v>
      </c>
      <c r="H133" s="93" t="s">
        <v>2563</v>
      </c>
      <c r="I133" s="5" t="s">
        <v>2564</v>
      </c>
    </row>
    <row r="134" spans="1:9" hidden="1" x14ac:dyDescent="0.25">
      <c r="A134" s="5">
        <v>131</v>
      </c>
      <c r="B134" s="48">
        <v>42680</v>
      </c>
      <c r="C134" s="5" t="s">
        <v>694</v>
      </c>
      <c r="D134" s="1" t="s">
        <v>817</v>
      </c>
      <c r="E134" s="1"/>
      <c r="F134" s="5">
        <v>903418381</v>
      </c>
      <c r="G134" s="92" t="s">
        <v>2565</v>
      </c>
      <c r="H134" s="93" t="s">
        <v>2566</v>
      </c>
      <c r="I134" s="5" t="s">
        <v>2567</v>
      </c>
    </row>
    <row r="135" spans="1:9" hidden="1" x14ac:dyDescent="0.25">
      <c r="A135" s="5">
        <v>132</v>
      </c>
      <c r="B135" s="48">
        <v>42680</v>
      </c>
      <c r="C135" s="5" t="s">
        <v>694</v>
      </c>
      <c r="D135" s="1" t="s">
        <v>818</v>
      </c>
      <c r="E135" s="1" t="s">
        <v>345</v>
      </c>
      <c r="F135" s="5">
        <v>902010881</v>
      </c>
      <c r="G135" s="92" t="s">
        <v>2568</v>
      </c>
      <c r="H135" s="93" t="s">
        <v>2569</v>
      </c>
      <c r="I135" s="5" t="s">
        <v>2570</v>
      </c>
    </row>
    <row r="136" spans="1:9" hidden="1" x14ac:dyDescent="0.25">
      <c r="A136" s="5">
        <v>133</v>
      </c>
      <c r="B136" s="48">
        <v>42680</v>
      </c>
      <c r="C136" s="5" t="s">
        <v>694</v>
      </c>
      <c r="D136" s="1" t="s">
        <v>819</v>
      </c>
      <c r="E136" s="1" t="s">
        <v>1655</v>
      </c>
      <c r="F136" s="5">
        <v>936809168</v>
      </c>
      <c r="G136" s="92" t="s">
        <v>2571</v>
      </c>
      <c r="H136" s="93" t="s">
        <v>2572</v>
      </c>
      <c r="I136" s="5" t="s">
        <v>2573</v>
      </c>
    </row>
    <row r="137" spans="1:9" hidden="1" x14ac:dyDescent="0.25">
      <c r="A137" s="5">
        <v>134</v>
      </c>
      <c r="B137" s="48">
        <v>42680</v>
      </c>
      <c r="C137" s="5" t="s">
        <v>694</v>
      </c>
      <c r="D137" s="1" t="s">
        <v>820</v>
      </c>
      <c r="E137" s="1" t="s">
        <v>1656</v>
      </c>
      <c r="F137" s="5">
        <v>932232434</v>
      </c>
      <c r="G137" s="92" t="s">
        <v>2574</v>
      </c>
      <c r="H137" s="93" t="s">
        <v>2575</v>
      </c>
      <c r="I137" s="5" t="s">
        <v>2576</v>
      </c>
    </row>
    <row r="138" spans="1:9" hidden="1" x14ac:dyDescent="0.25">
      <c r="A138" s="5">
        <v>135</v>
      </c>
      <c r="B138" s="48">
        <v>42680</v>
      </c>
      <c r="C138" s="5" t="s">
        <v>694</v>
      </c>
      <c r="D138" s="1" t="s">
        <v>821</v>
      </c>
      <c r="E138" s="1" t="s">
        <v>1657</v>
      </c>
      <c r="F138" s="5">
        <v>932288799</v>
      </c>
      <c r="G138" s="92" t="s">
        <v>2577</v>
      </c>
      <c r="H138" s="93" t="s">
        <v>2578</v>
      </c>
      <c r="I138" s="5" t="s">
        <v>2579</v>
      </c>
    </row>
    <row r="139" spans="1:9" hidden="1" x14ac:dyDescent="0.25">
      <c r="A139" s="5">
        <v>136</v>
      </c>
      <c r="B139" s="48">
        <v>42680</v>
      </c>
      <c r="C139" s="5" t="s">
        <v>694</v>
      </c>
      <c r="D139" s="1" t="s">
        <v>822</v>
      </c>
      <c r="E139" s="1" t="s">
        <v>1658</v>
      </c>
      <c r="F139" s="5">
        <v>947890158</v>
      </c>
      <c r="G139" s="5"/>
      <c r="H139" s="93" t="s">
        <v>2580</v>
      </c>
      <c r="I139" s="5" t="s">
        <v>2581</v>
      </c>
    </row>
    <row r="140" spans="1:9" hidden="1" x14ac:dyDescent="0.25">
      <c r="A140" s="5">
        <v>137</v>
      </c>
      <c r="B140" s="48">
        <v>42680</v>
      </c>
      <c r="C140" s="5" t="s">
        <v>694</v>
      </c>
      <c r="D140" s="1" t="s">
        <v>823</v>
      </c>
      <c r="E140" s="1" t="s">
        <v>1659</v>
      </c>
      <c r="F140" s="5">
        <v>945466689</v>
      </c>
      <c r="G140" s="92" t="s">
        <v>2582</v>
      </c>
      <c r="H140" s="93" t="s">
        <v>2583</v>
      </c>
      <c r="I140" s="5" t="s">
        <v>2584</v>
      </c>
    </row>
    <row r="141" spans="1:9" hidden="1" x14ac:dyDescent="0.25">
      <c r="A141" s="5">
        <v>138</v>
      </c>
      <c r="B141" s="48">
        <v>42680</v>
      </c>
      <c r="C141" s="5" t="s">
        <v>694</v>
      </c>
      <c r="D141" s="1" t="s">
        <v>824</v>
      </c>
      <c r="E141" s="1" t="s">
        <v>1660</v>
      </c>
      <c r="F141" s="5">
        <v>914306566</v>
      </c>
      <c r="G141" s="92" t="s">
        <v>2585</v>
      </c>
      <c r="H141" s="93" t="s">
        <v>2586</v>
      </c>
      <c r="I141" s="5" t="s">
        <v>2587</v>
      </c>
    </row>
    <row r="142" spans="1:9" hidden="1" x14ac:dyDescent="0.25">
      <c r="A142" s="5">
        <v>139</v>
      </c>
      <c r="B142" s="48">
        <v>42680</v>
      </c>
      <c r="C142" s="5" t="s">
        <v>694</v>
      </c>
      <c r="D142" s="1" t="s">
        <v>825</v>
      </c>
      <c r="E142" s="1" t="s">
        <v>1661</v>
      </c>
      <c r="F142" s="5">
        <v>913220495</v>
      </c>
      <c r="G142" s="92" t="s">
        <v>2588</v>
      </c>
      <c r="H142" s="93" t="s">
        <v>2589</v>
      </c>
      <c r="I142" s="5" t="s">
        <v>2590</v>
      </c>
    </row>
    <row r="143" spans="1:9" hidden="1" x14ac:dyDescent="0.25">
      <c r="A143" s="5">
        <v>140</v>
      </c>
      <c r="B143" s="48">
        <v>42680</v>
      </c>
      <c r="C143" s="5" t="s">
        <v>694</v>
      </c>
      <c r="D143" s="1" t="s">
        <v>826</v>
      </c>
      <c r="E143" s="1" t="s">
        <v>99</v>
      </c>
      <c r="F143" s="5">
        <v>904228989</v>
      </c>
      <c r="G143" s="92" t="s">
        <v>2591</v>
      </c>
      <c r="H143" s="93" t="s">
        <v>2592</v>
      </c>
      <c r="I143" s="5" t="s">
        <v>2593</v>
      </c>
    </row>
    <row r="144" spans="1:9" hidden="1" x14ac:dyDescent="0.25">
      <c r="A144" s="5">
        <v>141</v>
      </c>
      <c r="B144" s="48">
        <v>42680</v>
      </c>
      <c r="C144" s="5" t="s">
        <v>694</v>
      </c>
      <c r="D144" s="1" t="s">
        <v>827</v>
      </c>
      <c r="E144" s="1" t="s">
        <v>264</v>
      </c>
      <c r="F144" s="5">
        <v>912507375</v>
      </c>
      <c r="G144" s="92" t="s">
        <v>2594</v>
      </c>
      <c r="H144" s="93" t="s">
        <v>2595</v>
      </c>
      <c r="I144" s="5" t="s">
        <v>2596</v>
      </c>
    </row>
    <row r="145" spans="1:9" hidden="1" x14ac:dyDescent="0.25">
      <c r="A145" s="6">
        <v>142</v>
      </c>
      <c r="B145" s="71">
        <v>42680</v>
      </c>
      <c r="C145" s="6" t="s">
        <v>693</v>
      </c>
      <c r="D145" s="7" t="s">
        <v>828</v>
      </c>
      <c r="E145" s="7" t="s">
        <v>1662</v>
      </c>
      <c r="F145" s="6">
        <v>983294589</v>
      </c>
      <c r="G145" s="95" t="s">
        <v>2597</v>
      </c>
      <c r="H145" s="96" t="s">
        <v>2598</v>
      </c>
      <c r="I145" s="6" t="s">
        <v>2599</v>
      </c>
    </row>
    <row r="146" spans="1:9" hidden="1" x14ac:dyDescent="0.25">
      <c r="A146" s="6">
        <v>143</v>
      </c>
      <c r="B146" s="71">
        <v>42680</v>
      </c>
      <c r="C146" s="6" t="s">
        <v>693</v>
      </c>
      <c r="D146" s="7" t="s">
        <v>829</v>
      </c>
      <c r="E146" s="7" t="s">
        <v>1663</v>
      </c>
      <c r="F146" s="6">
        <v>912872263</v>
      </c>
      <c r="G146" s="95" t="s">
        <v>2600</v>
      </c>
      <c r="H146" s="96" t="s">
        <v>2601</v>
      </c>
      <c r="I146" s="6" t="s">
        <v>2602</v>
      </c>
    </row>
    <row r="147" spans="1:9" hidden="1" x14ac:dyDescent="0.25">
      <c r="A147" s="6">
        <v>144</v>
      </c>
      <c r="B147" s="71">
        <v>42680</v>
      </c>
      <c r="C147" s="6" t="s">
        <v>693</v>
      </c>
      <c r="D147" s="7" t="s">
        <v>830</v>
      </c>
      <c r="E147" s="7" t="s">
        <v>1664</v>
      </c>
      <c r="F147" s="6">
        <v>904355311</v>
      </c>
      <c r="G147" s="95" t="s">
        <v>2603</v>
      </c>
      <c r="H147" s="96" t="s">
        <v>2604</v>
      </c>
      <c r="I147" s="6" t="s">
        <v>2605</v>
      </c>
    </row>
    <row r="148" spans="1:9" hidden="1" x14ac:dyDescent="0.25">
      <c r="A148" s="6">
        <v>145</v>
      </c>
      <c r="B148" s="71">
        <v>42680</v>
      </c>
      <c r="C148" s="6" t="s">
        <v>693</v>
      </c>
      <c r="D148" s="7" t="s">
        <v>831</v>
      </c>
      <c r="E148" s="7" t="s">
        <v>1665</v>
      </c>
      <c r="F148" s="6">
        <v>985992087</v>
      </c>
      <c r="G148" s="95" t="s">
        <v>2606</v>
      </c>
      <c r="H148" s="96" t="s">
        <v>2607</v>
      </c>
      <c r="I148" s="6" t="s">
        <v>2608</v>
      </c>
    </row>
    <row r="149" spans="1:9" hidden="1" x14ac:dyDescent="0.25">
      <c r="A149" s="6">
        <v>146</v>
      </c>
      <c r="B149" s="71">
        <v>42680</v>
      </c>
      <c r="C149" s="6" t="s">
        <v>694</v>
      </c>
      <c r="D149" s="7" t="s">
        <v>832</v>
      </c>
      <c r="E149" s="7" t="s">
        <v>1666</v>
      </c>
      <c r="F149" s="6">
        <v>983665792</v>
      </c>
      <c r="G149" s="95" t="s">
        <v>2609</v>
      </c>
      <c r="H149" s="96" t="s">
        <v>2610</v>
      </c>
      <c r="I149" s="6" t="s">
        <v>2611</v>
      </c>
    </row>
    <row r="150" spans="1:9" hidden="1" x14ac:dyDescent="0.25">
      <c r="A150" s="6">
        <v>147</v>
      </c>
      <c r="B150" s="71">
        <v>42680</v>
      </c>
      <c r="C150" s="6" t="s">
        <v>694</v>
      </c>
      <c r="D150" s="7" t="s">
        <v>833</v>
      </c>
      <c r="E150" s="7" t="s">
        <v>1667</v>
      </c>
      <c r="F150" s="6">
        <v>914201361</v>
      </c>
      <c r="G150" s="95" t="s">
        <v>2612</v>
      </c>
      <c r="H150" s="96" t="s">
        <v>2613</v>
      </c>
      <c r="I150" s="6" t="s">
        <v>2614</v>
      </c>
    </row>
    <row r="151" spans="1:9" hidden="1" x14ac:dyDescent="0.25">
      <c r="A151" s="6">
        <v>148</v>
      </c>
      <c r="B151" s="71">
        <v>42680</v>
      </c>
      <c r="C151" s="6" t="s">
        <v>694</v>
      </c>
      <c r="D151" s="7" t="s">
        <v>834</v>
      </c>
      <c r="E151" s="7" t="s">
        <v>1668</v>
      </c>
      <c r="F151" s="6">
        <v>902071006</v>
      </c>
      <c r="G151" s="95" t="s">
        <v>2615</v>
      </c>
      <c r="H151" s="96" t="s">
        <v>2616</v>
      </c>
      <c r="I151" s="6" t="s">
        <v>2617</v>
      </c>
    </row>
    <row r="152" spans="1:9" hidden="1" x14ac:dyDescent="0.25">
      <c r="A152" s="6">
        <v>149</v>
      </c>
      <c r="B152" s="71">
        <v>42680</v>
      </c>
      <c r="C152" s="6" t="s">
        <v>694</v>
      </c>
      <c r="D152" s="7" t="s">
        <v>483</v>
      </c>
      <c r="E152" s="7" t="s">
        <v>1669</v>
      </c>
      <c r="F152" s="6">
        <v>983731186</v>
      </c>
      <c r="G152" s="95" t="s">
        <v>2618</v>
      </c>
      <c r="H152" s="96" t="s">
        <v>2619</v>
      </c>
      <c r="I152" s="6" t="s">
        <v>2620</v>
      </c>
    </row>
    <row r="153" spans="1:9" hidden="1" x14ac:dyDescent="0.25">
      <c r="A153" s="6">
        <v>150</v>
      </c>
      <c r="B153" s="71">
        <v>42680</v>
      </c>
      <c r="C153" s="6" t="s">
        <v>694</v>
      </c>
      <c r="D153" s="7" t="s">
        <v>835</v>
      </c>
      <c r="E153" s="7" t="s">
        <v>1670</v>
      </c>
      <c r="F153" s="6">
        <v>919507788</v>
      </c>
      <c r="G153" s="95" t="s">
        <v>2621</v>
      </c>
      <c r="H153" s="96" t="s">
        <v>2622</v>
      </c>
      <c r="I153" s="6" t="s">
        <v>2623</v>
      </c>
    </row>
    <row r="154" spans="1:9" hidden="1" x14ac:dyDescent="0.25">
      <c r="A154" s="5">
        <v>151</v>
      </c>
      <c r="B154" s="97">
        <v>42682</v>
      </c>
      <c r="C154" s="91"/>
      <c r="D154" s="34" t="s">
        <v>836</v>
      </c>
      <c r="E154" s="34"/>
      <c r="F154" s="35" t="s">
        <v>2624</v>
      </c>
      <c r="G154" s="91"/>
      <c r="H154" s="93" t="s">
        <v>2625</v>
      </c>
      <c r="I154" s="91"/>
    </row>
    <row r="155" spans="1:9" hidden="1" x14ac:dyDescent="0.25">
      <c r="A155" s="5">
        <v>152</v>
      </c>
      <c r="B155" s="97">
        <v>42682</v>
      </c>
      <c r="C155" s="91"/>
      <c r="D155" s="34" t="s">
        <v>837</v>
      </c>
      <c r="E155" s="34" t="s">
        <v>1671</v>
      </c>
      <c r="F155" s="35" t="s">
        <v>2626</v>
      </c>
      <c r="G155" s="91"/>
      <c r="H155" s="93" t="s">
        <v>2627</v>
      </c>
      <c r="I155" s="91"/>
    </row>
    <row r="156" spans="1:9" hidden="1" x14ac:dyDescent="0.25">
      <c r="A156" s="5">
        <v>153</v>
      </c>
      <c r="B156" s="97">
        <v>42682</v>
      </c>
      <c r="C156" s="91"/>
      <c r="D156" s="34" t="s">
        <v>838</v>
      </c>
      <c r="E156" s="34"/>
      <c r="F156" s="35" t="s">
        <v>2628</v>
      </c>
      <c r="G156" s="91"/>
      <c r="H156" s="93" t="s">
        <v>2629</v>
      </c>
      <c r="I156" s="91"/>
    </row>
    <row r="157" spans="1:9" hidden="1" x14ac:dyDescent="0.25">
      <c r="A157" s="5">
        <v>154</v>
      </c>
      <c r="B157" s="97">
        <v>42682</v>
      </c>
      <c r="C157" s="91"/>
      <c r="D157" s="34" t="s">
        <v>839</v>
      </c>
      <c r="E157" s="34" t="s">
        <v>1672</v>
      </c>
      <c r="F157" s="35" t="s">
        <v>2630</v>
      </c>
      <c r="G157" s="91"/>
      <c r="H157" s="93" t="s">
        <v>2631</v>
      </c>
      <c r="I157" s="91"/>
    </row>
    <row r="158" spans="1:9" hidden="1" x14ac:dyDescent="0.25">
      <c r="A158" s="5">
        <v>155</v>
      </c>
      <c r="B158" s="97">
        <v>42682</v>
      </c>
      <c r="C158" s="91"/>
      <c r="D158" s="34" t="s">
        <v>840</v>
      </c>
      <c r="E158" s="34" t="s">
        <v>1673</v>
      </c>
      <c r="F158" s="35" t="s">
        <v>2632</v>
      </c>
      <c r="G158" s="91"/>
      <c r="H158" s="93" t="s">
        <v>2633</v>
      </c>
      <c r="I158" s="91"/>
    </row>
    <row r="159" spans="1:9" hidden="1" x14ac:dyDescent="0.25">
      <c r="A159" s="5">
        <v>156</v>
      </c>
      <c r="B159" s="97">
        <v>42682</v>
      </c>
      <c r="C159" s="91"/>
      <c r="D159" s="34" t="s">
        <v>841</v>
      </c>
      <c r="E159" s="34" t="s">
        <v>1674</v>
      </c>
      <c r="F159" s="35" t="s">
        <v>2634</v>
      </c>
      <c r="G159" s="91"/>
      <c r="H159" s="93" t="s">
        <v>2635</v>
      </c>
      <c r="I159" s="91"/>
    </row>
    <row r="160" spans="1:9" hidden="1" x14ac:dyDescent="0.25">
      <c r="A160" s="5">
        <v>157</v>
      </c>
      <c r="B160" s="97">
        <v>42682</v>
      </c>
      <c r="C160" s="91"/>
      <c r="D160" s="34" t="s">
        <v>842</v>
      </c>
      <c r="E160" s="34" t="s">
        <v>1675</v>
      </c>
      <c r="F160" s="35" t="s">
        <v>2636</v>
      </c>
      <c r="G160" s="91"/>
      <c r="H160" s="93" t="s">
        <v>2637</v>
      </c>
      <c r="I160" s="91"/>
    </row>
    <row r="161" spans="1:9" hidden="1" x14ac:dyDescent="0.25">
      <c r="A161" s="5">
        <v>158</v>
      </c>
      <c r="B161" s="97">
        <v>42682</v>
      </c>
      <c r="C161" s="91"/>
      <c r="D161" s="34" t="s">
        <v>843</v>
      </c>
      <c r="E161" s="34" t="s">
        <v>1676</v>
      </c>
      <c r="F161" s="35" t="s">
        <v>2638</v>
      </c>
      <c r="G161" s="91"/>
      <c r="H161" s="93" t="s">
        <v>2639</v>
      </c>
      <c r="I161" s="91"/>
    </row>
    <row r="162" spans="1:9" hidden="1" x14ac:dyDescent="0.25">
      <c r="A162" s="5">
        <v>159</v>
      </c>
      <c r="B162" s="97">
        <v>42682</v>
      </c>
      <c r="C162" s="91"/>
      <c r="D162" s="34" t="s">
        <v>844</v>
      </c>
      <c r="E162" s="34" t="s">
        <v>1677</v>
      </c>
      <c r="F162" s="35" t="s">
        <v>2640</v>
      </c>
      <c r="G162" s="91"/>
      <c r="H162" s="93" t="s">
        <v>2641</v>
      </c>
      <c r="I162" s="91"/>
    </row>
    <row r="163" spans="1:9" hidden="1" x14ac:dyDescent="0.25">
      <c r="A163" s="5">
        <v>160</v>
      </c>
      <c r="B163" s="97">
        <v>42682</v>
      </c>
      <c r="C163" s="91"/>
      <c r="D163" s="34" t="s">
        <v>845</v>
      </c>
      <c r="E163" s="34" t="s">
        <v>1678</v>
      </c>
      <c r="F163" s="35" t="s">
        <v>2642</v>
      </c>
      <c r="G163" s="91"/>
      <c r="H163" s="93" t="s">
        <v>2643</v>
      </c>
      <c r="I163" s="91"/>
    </row>
    <row r="164" spans="1:9" hidden="1" x14ac:dyDescent="0.25">
      <c r="A164" s="5">
        <v>161</v>
      </c>
      <c r="B164" s="97">
        <v>42682</v>
      </c>
      <c r="C164" s="91"/>
      <c r="D164" s="34" t="s">
        <v>846</v>
      </c>
      <c r="E164" s="34" t="s">
        <v>1679</v>
      </c>
      <c r="F164" s="35" t="s">
        <v>2644</v>
      </c>
      <c r="G164" s="91"/>
      <c r="H164" s="93" t="s">
        <v>2645</v>
      </c>
      <c r="I164" s="91"/>
    </row>
    <row r="165" spans="1:9" hidden="1" x14ac:dyDescent="0.25">
      <c r="A165" s="5">
        <v>162</v>
      </c>
      <c r="B165" s="97">
        <v>42682</v>
      </c>
      <c r="C165" s="91"/>
      <c r="D165" s="34" t="s">
        <v>847</v>
      </c>
      <c r="E165" s="34" t="s">
        <v>1680</v>
      </c>
      <c r="F165" s="35" t="s">
        <v>2646</v>
      </c>
      <c r="G165" s="91"/>
      <c r="H165" s="93" t="s">
        <v>2647</v>
      </c>
      <c r="I165" s="91"/>
    </row>
    <row r="166" spans="1:9" hidden="1" x14ac:dyDescent="0.25">
      <c r="A166" s="5">
        <v>163</v>
      </c>
      <c r="B166" s="97">
        <v>42682</v>
      </c>
      <c r="C166" s="91"/>
      <c r="D166" s="34" t="s">
        <v>848</v>
      </c>
      <c r="E166" s="34" t="s">
        <v>1681</v>
      </c>
      <c r="F166" s="35" t="s">
        <v>2648</v>
      </c>
      <c r="G166" s="91"/>
      <c r="H166" s="93" t="s">
        <v>2649</v>
      </c>
      <c r="I166" s="91"/>
    </row>
    <row r="167" spans="1:9" hidden="1" x14ac:dyDescent="0.25">
      <c r="A167" s="5">
        <v>164</v>
      </c>
      <c r="B167" s="97">
        <v>42682</v>
      </c>
      <c r="C167" s="91"/>
      <c r="D167" s="34" t="s">
        <v>849</v>
      </c>
      <c r="E167" s="34"/>
      <c r="F167" s="35" t="s">
        <v>2650</v>
      </c>
      <c r="G167" s="91"/>
      <c r="H167" s="93" t="s">
        <v>2651</v>
      </c>
      <c r="I167" s="91"/>
    </row>
    <row r="168" spans="1:9" hidden="1" x14ac:dyDescent="0.25">
      <c r="A168" s="6">
        <v>165</v>
      </c>
      <c r="B168" s="71">
        <v>42683</v>
      </c>
      <c r="C168" s="6"/>
      <c r="D168" s="43" t="s">
        <v>850</v>
      </c>
      <c r="E168" s="43" t="s">
        <v>1682</v>
      </c>
      <c r="F168" s="36" t="s">
        <v>2652</v>
      </c>
      <c r="G168" s="6"/>
      <c r="H168" s="96" t="s">
        <v>2653</v>
      </c>
      <c r="I168" s="6"/>
    </row>
    <row r="169" spans="1:9" hidden="1" x14ac:dyDescent="0.25">
      <c r="A169" s="5">
        <v>166</v>
      </c>
      <c r="B169" s="97">
        <v>42683</v>
      </c>
      <c r="C169" s="91"/>
      <c r="D169" s="34" t="s">
        <v>851</v>
      </c>
      <c r="E169" s="34"/>
      <c r="F169" s="35" t="s">
        <v>2654</v>
      </c>
      <c r="G169" s="91"/>
      <c r="H169" s="93" t="s">
        <v>2655</v>
      </c>
      <c r="I169" s="91"/>
    </row>
    <row r="170" spans="1:9" hidden="1" x14ac:dyDescent="0.25">
      <c r="A170" s="6">
        <v>167</v>
      </c>
      <c r="B170" s="71">
        <v>42683</v>
      </c>
      <c r="C170" s="6"/>
      <c r="D170" s="43" t="s">
        <v>852</v>
      </c>
      <c r="E170" s="43" t="s">
        <v>1683</v>
      </c>
      <c r="F170" s="36" t="s">
        <v>2656</v>
      </c>
      <c r="G170" s="6"/>
      <c r="H170" s="96" t="s">
        <v>2657</v>
      </c>
      <c r="I170" s="6"/>
    </row>
    <row r="171" spans="1:9" hidden="1" x14ac:dyDescent="0.25">
      <c r="A171" s="5">
        <v>168</v>
      </c>
      <c r="B171" s="97">
        <v>42683</v>
      </c>
      <c r="C171" s="91"/>
      <c r="D171" s="34" t="s">
        <v>853</v>
      </c>
      <c r="E171" s="34" t="s">
        <v>1684</v>
      </c>
      <c r="F171" s="35" t="s">
        <v>2658</v>
      </c>
      <c r="G171" s="91"/>
      <c r="H171" s="93" t="s">
        <v>2659</v>
      </c>
      <c r="I171" s="91"/>
    </row>
    <row r="172" spans="1:9" hidden="1" x14ac:dyDescent="0.25">
      <c r="A172" s="5">
        <v>169</v>
      </c>
      <c r="B172" s="97">
        <v>42683</v>
      </c>
      <c r="C172" s="91"/>
      <c r="D172" s="34" t="s">
        <v>854</v>
      </c>
      <c r="E172" s="34" t="s">
        <v>1685</v>
      </c>
      <c r="F172" s="35" t="s">
        <v>2660</v>
      </c>
      <c r="G172" s="91"/>
      <c r="H172" s="93" t="s">
        <v>2661</v>
      </c>
      <c r="I172" s="91"/>
    </row>
    <row r="173" spans="1:9" hidden="1" x14ac:dyDescent="0.25">
      <c r="A173" s="5">
        <v>170</v>
      </c>
      <c r="B173" s="97">
        <v>42683</v>
      </c>
      <c r="C173" s="91"/>
      <c r="D173" s="34" t="s">
        <v>855</v>
      </c>
      <c r="E173" s="34" t="s">
        <v>1600</v>
      </c>
      <c r="F173" s="35" t="s">
        <v>2662</v>
      </c>
      <c r="G173" s="91"/>
      <c r="H173" s="93" t="s">
        <v>2663</v>
      </c>
      <c r="I173" s="91"/>
    </row>
    <row r="174" spans="1:9" hidden="1" x14ac:dyDescent="0.25">
      <c r="A174" s="5">
        <v>171</v>
      </c>
      <c r="B174" s="97">
        <v>42683</v>
      </c>
      <c r="C174" s="91"/>
      <c r="D174" s="34" t="s">
        <v>657</v>
      </c>
      <c r="E174" s="34" t="s">
        <v>1686</v>
      </c>
      <c r="F174" s="35" t="s">
        <v>2664</v>
      </c>
      <c r="G174" s="91"/>
      <c r="H174" s="93" t="s">
        <v>2665</v>
      </c>
      <c r="I174" s="91"/>
    </row>
    <row r="175" spans="1:9" hidden="1" x14ac:dyDescent="0.25">
      <c r="A175" s="5">
        <v>172</v>
      </c>
      <c r="B175" s="97">
        <v>42683</v>
      </c>
      <c r="C175" s="91"/>
      <c r="D175" s="34" t="s">
        <v>856</v>
      </c>
      <c r="E175" s="34" t="s">
        <v>1687</v>
      </c>
      <c r="F175" s="35" t="s">
        <v>2666</v>
      </c>
      <c r="G175" s="91"/>
      <c r="H175" s="93" t="s">
        <v>2667</v>
      </c>
      <c r="I175" s="91"/>
    </row>
    <row r="176" spans="1:9" hidden="1" x14ac:dyDescent="0.25">
      <c r="A176" s="5">
        <v>173</v>
      </c>
      <c r="B176" s="97">
        <v>42683</v>
      </c>
      <c r="C176" s="91"/>
      <c r="D176" s="34" t="s">
        <v>857</v>
      </c>
      <c r="E176" s="34" t="s">
        <v>1688</v>
      </c>
      <c r="F176" s="35" t="s">
        <v>2668</v>
      </c>
      <c r="G176" s="91"/>
      <c r="H176" s="93" t="s">
        <v>2669</v>
      </c>
      <c r="I176" s="91"/>
    </row>
    <row r="177" spans="1:9" hidden="1" x14ac:dyDescent="0.25">
      <c r="A177" s="6">
        <v>174</v>
      </c>
      <c r="B177" s="71">
        <v>42683</v>
      </c>
      <c r="C177" s="6"/>
      <c r="D177" s="43" t="s">
        <v>858</v>
      </c>
      <c r="E177" s="43" t="s">
        <v>1689</v>
      </c>
      <c r="F177" s="36" t="s">
        <v>2670</v>
      </c>
      <c r="G177" s="6"/>
      <c r="H177" s="96" t="s">
        <v>2671</v>
      </c>
      <c r="I177" s="6"/>
    </row>
    <row r="178" spans="1:9" hidden="1" x14ac:dyDescent="0.25">
      <c r="A178" s="6">
        <v>175</v>
      </c>
      <c r="B178" s="71">
        <v>42683</v>
      </c>
      <c r="C178" s="6"/>
      <c r="D178" s="43" t="s">
        <v>859</v>
      </c>
      <c r="E178" s="43" t="s">
        <v>1690</v>
      </c>
      <c r="F178" s="36" t="s">
        <v>2672</v>
      </c>
      <c r="G178" s="6"/>
      <c r="H178" s="96" t="s">
        <v>2673</v>
      </c>
      <c r="I178" s="6"/>
    </row>
    <row r="179" spans="1:9" hidden="1" x14ac:dyDescent="0.25">
      <c r="A179" s="5">
        <v>176</v>
      </c>
      <c r="B179" s="97">
        <v>42683</v>
      </c>
      <c r="C179" s="91"/>
      <c r="D179" s="34" t="s">
        <v>860</v>
      </c>
      <c r="E179" s="34"/>
      <c r="F179" s="35" t="s">
        <v>2674</v>
      </c>
      <c r="G179" s="91"/>
      <c r="H179" s="93" t="s">
        <v>2675</v>
      </c>
      <c r="I179" s="91"/>
    </row>
    <row r="180" spans="1:9" hidden="1" x14ac:dyDescent="0.25">
      <c r="A180" s="5">
        <v>177</v>
      </c>
      <c r="B180" s="97">
        <v>42683</v>
      </c>
      <c r="C180" s="91"/>
      <c r="D180" s="34" t="s">
        <v>861</v>
      </c>
      <c r="E180" s="34"/>
      <c r="F180" s="35" t="s">
        <v>2676</v>
      </c>
      <c r="G180" s="91"/>
      <c r="H180" s="93" t="s">
        <v>2677</v>
      </c>
      <c r="I180" s="91"/>
    </row>
    <row r="181" spans="1:9" hidden="1" x14ac:dyDescent="0.25">
      <c r="A181" s="5">
        <v>178</v>
      </c>
      <c r="B181" s="97">
        <v>42683</v>
      </c>
      <c r="C181" s="91"/>
      <c r="D181" s="34" t="s">
        <v>862</v>
      </c>
      <c r="E181" s="34"/>
      <c r="F181" s="35" t="s">
        <v>2678</v>
      </c>
      <c r="G181" s="91"/>
      <c r="H181" s="93" t="s">
        <v>2679</v>
      </c>
      <c r="I181" s="91"/>
    </row>
    <row r="182" spans="1:9" hidden="1" x14ac:dyDescent="0.25">
      <c r="A182" s="5">
        <v>179</v>
      </c>
      <c r="B182" s="97">
        <v>42684</v>
      </c>
      <c r="C182" s="91"/>
      <c r="D182" s="37" t="s">
        <v>863</v>
      </c>
      <c r="E182" s="37"/>
      <c r="F182" s="57" t="s">
        <v>2680</v>
      </c>
      <c r="G182" s="91"/>
      <c r="H182" s="93" t="s">
        <v>2681</v>
      </c>
      <c r="I182" s="91"/>
    </row>
    <row r="183" spans="1:9" hidden="1" x14ac:dyDescent="0.25">
      <c r="A183" s="5">
        <v>180</v>
      </c>
      <c r="B183" s="97">
        <v>42684</v>
      </c>
      <c r="C183" s="91"/>
      <c r="D183" s="37" t="s">
        <v>864</v>
      </c>
      <c r="E183" s="37" t="s">
        <v>1691</v>
      </c>
      <c r="F183" s="57" t="s">
        <v>2682</v>
      </c>
      <c r="G183" s="91"/>
      <c r="H183" s="93" t="s">
        <v>2683</v>
      </c>
      <c r="I183" s="91"/>
    </row>
    <row r="184" spans="1:9" hidden="1" x14ac:dyDescent="0.25">
      <c r="A184" s="5">
        <v>181</v>
      </c>
      <c r="B184" s="97">
        <v>42684</v>
      </c>
      <c r="C184" s="91"/>
      <c r="D184" s="37" t="s">
        <v>865</v>
      </c>
      <c r="E184" s="37" t="s">
        <v>1692</v>
      </c>
      <c r="F184" s="57" t="s">
        <v>2684</v>
      </c>
      <c r="G184" s="91"/>
      <c r="H184" s="93" t="s">
        <v>2685</v>
      </c>
      <c r="I184" s="91"/>
    </row>
    <row r="185" spans="1:9" hidden="1" x14ac:dyDescent="0.25">
      <c r="A185" s="5">
        <v>182</v>
      </c>
      <c r="B185" s="97">
        <v>42684</v>
      </c>
      <c r="C185" s="91"/>
      <c r="D185" s="37" t="s">
        <v>866</v>
      </c>
      <c r="E185" s="37" t="s">
        <v>1693</v>
      </c>
      <c r="F185" s="57" t="s">
        <v>2686</v>
      </c>
      <c r="G185" s="91"/>
      <c r="H185" s="93" t="s">
        <v>2687</v>
      </c>
      <c r="I185" s="91"/>
    </row>
    <row r="186" spans="1:9" hidden="1" x14ac:dyDescent="0.25">
      <c r="A186" s="5">
        <v>183</v>
      </c>
      <c r="B186" s="97">
        <v>42684</v>
      </c>
      <c r="C186" s="91"/>
      <c r="D186" s="37" t="s">
        <v>867</v>
      </c>
      <c r="E186" s="37" t="s">
        <v>635</v>
      </c>
      <c r="F186" s="57" t="s">
        <v>2688</v>
      </c>
      <c r="G186" s="91"/>
      <c r="H186" s="93" t="s">
        <v>2689</v>
      </c>
      <c r="I186" s="91"/>
    </row>
    <row r="187" spans="1:9" hidden="1" x14ac:dyDescent="0.25">
      <c r="A187" s="6">
        <v>184</v>
      </c>
      <c r="B187" s="71">
        <v>42684</v>
      </c>
      <c r="C187" s="6"/>
      <c r="D187" s="38" t="s">
        <v>868</v>
      </c>
      <c r="E187" s="38"/>
      <c r="F187" s="56" t="s">
        <v>2690</v>
      </c>
      <c r="G187" s="6"/>
      <c r="H187" s="96" t="s">
        <v>2691</v>
      </c>
      <c r="I187" s="6"/>
    </row>
    <row r="188" spans="1:9" hidden="1" x14ac:dyDescent="0.25">
      <c r="A188" s="5">
        <v>185</v>
      </c>
      <c r="B188" s="97">
        <v>42684</v>
      </c>
      <c r="C188" s="91"/>
      <c r="D188" s="37" t="s">
        <v>869</v>
      </c>
      <c r="E188" s="37"/>
      <c r="F188" s="57" t="s">
        <v>2692</v>
      </c>
      <c r="G188" s="91"/>
      <c r="H188" s="93" t="s">
        <v>2693</v>
      </c>
      <c r="I188" s="91"/>
    </row>
    <row r="189" spans="1:9" hidden="1" x14ac:dyDescent="0.25">
      <c r="A189" s="5">
        <v>186</v>
      </c>
      <c r="B189" s="97">
        <v>42684</v>
      </c>
      <c r="C189" s="91"/>
      <c r="D189" s="37" t="s">
        <v>870</v>
      </c>
      <c r="E189" s="37"/>
      <c r="F189" s="57" t="s">
        <v>2694</v>
      </c>
      <c r="G189" s="91"/>
      <c r="H189" s="93" t="s">
        <v>2695</v>
      </c>
      <c r="I189" s="91"/>
    </row>
    <row r="190" spans="1:9" hidden="1" x14ac:dyDescent="0.25">
      <c r="A190" s="5">
        <v>187</v>
      </c>
      <c r="B190" s="97">
        <v>42684</v>
      </c>
      <c r="C190" s="91"/>
      <c r="D190" s="37" t="s">
        <v>871</v>
      </c>
      <c r="E190" s="37" t="s">
        <v>1694</v>
      </c>
      <c r="F190" s="57" t="s">
        <v>2696</v>
      </c>
      <c r="G190" s="91"/>
      <c r="H190" s="93" t="s">
        <v>2697</v>
      </c>
      <c r="I190" s="91"/>
    </row>
    <row r="191" spans="1:9" hidden="1" x14ac:dyDescent="0.25">
      <c r="A191" s="5">
        <v>188</v>
      </c>
      <c r="B191" s="97">
        <v>42684</v>
      </c>
      <c r="C191" s="91"/>
      <c r="D191" s="37" t="s">
        <v>872</v>
      </c>
      <c r="E191" s="37"/>
      <c r="F191" s="57" t="s">
        <v>2698</v>
      </c>
      <c r="G191" s="91"/>
      <c r="H191" s="93" t="s">
        <v>2699</v>
      </c>
      <c r="I191" s="91"/>
    </row>
    <row r="192" spans="1:9" hidden="1" x14ac:dyDescent="0.25">
      <c r="A192" s="5">
        <v>189</v>
      </c>
      <c r="B192" s="97">
        <v>42684</v>
      </c>
      <c r="C192" s="91"/>
      <c r="D192" s="37" t="s">
        <v>873</v>
      </c>
      <c r="E192" s="37"/>
      <c r="F192" s="57" t="s">
        <v>2700</v>
      </c>
      <c r="G192" s="91"/>
      <c r="H192" s="93" t="s">
        <v>2701</v>
      </c>
      <c r="I192" s="91"/>
    </row>
    <row r="193" spans="1:9" hidden="1" x14ac:dyDescent="0.25">
      <c r="A193" s="5">
        <v>190</v>
      </c>
      <c r="B193" s="97">
        <v>42684</v>
      </c>
      <c r="C193" s="91"/>
      <c r="D193" s="37" t="s">
        <v>874</v>
      </c>
      <c r="E193" s="37" t="s">
        <v>1695</v>
      </c>
      <c r="F193" s="57" t="s">
        <v>2702</v>
      </c>
      <c r="G193" s="91"/>
      <c r="H193" s="93" t="s">
        <v>2703</v>
      </c>
      <c r="I193" s="91"/>
    </row>
    <row r="194" spans="1:9" hidden="1" x14ac:dyDescent="0.25">
      <c r="A194" s="5">
        <v>191</v>
      </c>
      <c r="B194" s="97">
        <v>42684</v>
      </c>
      <c r="C194" s="91"/>
      <c r="D194" s="37" t="s">
        <v>875</v>
      </c>
      <c r="E194" s="37"/>
      <c r="F194" s="57" t="s">
        <v>2704</v>
      </c>
      <c r="G194" s="91"/>
      <c r="H194" s="93" t="s">
        <v>2705</v>
      </c>
      <c r="I194" s="91"/>
    </row>
    <row r="195" spans="1:9" hidden="1" x14ac:dyDescent="0.25">
      <c r="A195" s="5">
        <v>192</v>
      </c>
      <c r="B195" s="97">
        <v>42684</v>
      </c>
      <c r="C195" s="91"/>
      <c r="D195" s="37" t="s">
        <v>876</v>
      </c>
      <c r="E195" s="37"/>
      <c r="F195" s="57" t="s">
        <v>2706</v>
      </c>
      <c r="G195" s="91"/>
      <c r="H195" s="93" t="s">
        <v>2707</v>
      </c>
      <c r="I195" s="91"/>
    </row>
    <row r="196" spans="1:9" hidden="1" x14ac:dyDescent="0.25">
      <c r="A196" s="5">
        <v>193</v>
      </c>
      <c r="B196" s="97">
        <v>42684</v>
      </c>
      <c r="C196" s="91"/>
      <c r="D196" s="37" t="s">
        <v>877</v>
      </c>
      <c r="E196" s="37" t="s">
        <v>1696</v>
      </c>
      <c r="F196" s="57" t="s">
        <v>2708</v>
      </c>
      <c r="G196" s="91"/>
      <c r="H196" s="93" t="s">
        <v>2709</v>
      </c>
      <c r="I196" s="91"/>
    </row>
    <row r="197" spans="1:9" hidden="1" x14ac:dyDescent="0.25">
      <c r="A197" s="5">
        <v>194</v>
      </c>
      <c r="B197" s="97">
        <v>42684</v>
      </c>
      <c r="C197" s="91"/>
      <c r="D197" s="37" t="s">
        <v>878</v>
      </c>
      <c r="E197" s="37" t="s">
        <v>1697</v>
      </c>
      <c r="F197" s="57" t="s">
        <v>2710</v>
      </c>
      <c r="G197" s="91"/>
      <c r="H197" s="93" t="s">
        <v>2711</v>
      </c>
      <c r="I197" s="91"/>
    </row>
    <row r="198" spans="1:9" hidden="1" x14ac:dyDescent="0.25">
      <c r="A198" s="5">
        <v>195</v>
      </c>
      <c r="B198" s="97">
        <v>42684</v>
      </c>
      <c r="C198" s="91"/>
      <c r="D198" s="37" t="s">
        <v>202</v>
      </c>
      <c r="E198" s="37"/>
      <c r="F198" s="57" t="s">
        <v>2712</v>
      </c>
      <c r="G198" s="91"/>
      <c r="H198" s="93" t="s">
        <v>2713</v>
      </c>
      <c r="I198" s="91"/>
    </row>
    <row r="199" spans="1:9" hidden="1" x14ac:dyDescent="0.25">
      <c r="A199" s="5">
        <v>196</v>
      </c>
      <c r="B199" s="97">
        <v>42684</v>
      </c>
      <c r="C199" s="91"/>
      <c r="D199" s="37" t="s">
        <v>879</v>
      </c>
      <c r="E199" s="37"/>
      <c r="F199" s="57" t="s">
        <v>2714</v>
      </c>
      <c r="G199" s="91"/>
      <c r="H199" s="93" t="s">
        <v>2715</v>
      </c>
      <c r="I199" s="91"/>
    </row>
    <row r="200" spans="1:9" hidden="1" x14ac:dyDescent="0.25">
      <c r="A200" s="5">
        <v>197</v>
      </c>
      <c r="B200" s="97">
        <v>42684</v>
      </c>
      <c r="C200" s="91"/>
      <c r="D200" s="37" t="s">
        <v>880</v>
      </c>
      <c r="E200" s="37" t="s">
        <v>1698</v>
      </c>
      <c r="F200" s="57" t="s">
        <v>2716</v>
      </c>
      <c r="G200" s="91"/>
      <c r="H200" s="93" t="s">
        <v>2717</v>
      </c>
      <c r="I200" s="91"/>
    </row>
    <row r="201" spans="1:9" hidden="1" x14ac:dyDescent="0.25">
      <c r="A201" s="5">
        <v>198</v>
      </c>
      <c r="B201" s="97">
        <v>42684</v>
      </c>
      <c r="C201" s="91"/>
      <c r="D201" s="37" t="s">
        <v>881</v>
      </c>
      <c r="E201" s="37"/>
      <c r="F201" s="57" t="s">
        <v>2718</v>
      </c>
      <c r="G201" s="91"/>
      <c r="H201" s="93" t="s">
        <v>2719</v>
      </c>
      <c r="I201" s="91"/>
    </row>
    <row r="202" spans="1:9" hidden="1" x14ac:dyDescent="0.25">
      <c r="A202" s="5">
        <v>199</v>
      </c>
      <c r="B202" s="97">
        <v>42684</v>
      </c>
      <c r="C202" s="91"/>
      <c r="D202" s="37" t="s">
        <v>869</v>
      </c>
      <c r="E202" s="109"/>
      <c r="F202" s="57" t="s">
        <v>2720</v>
      </c>
      <c r="G202" s="91"/>
      <c r="H202" s="93" t="s">
        <v>2721</v>
      </c>
      <c r="I202" s="91"/>
    </row>
    <row r="203" spans="1:9" hidden="1" x14ac:dyDescent="0.25">
      <c r="A203" s="5">
        <v>200</v>
      </c>
      <c r="B203" s="97">
        <v>42684</v>
      </c>
      <c r="C203" s="91"/>
      <c r="D203" s="37" t="s">
        <v>882</v>
      </c>
      <c r="E203" s="109"/>
      <c r="F203" s="57" t="s">
        <v>2722</v>
      </c>
      <c r="G203" s="91"/>
      <c r="H203" s="93" t="s">
        <v>2723</v>
      </c>
      <c r="I203" s="91"/>
    </row>
    <row r="204" spans="1:9" hidden="1" x14ac:dyDescent="0.25">
      <c r="A204" s="5">
        <v>201</v>
      </c>
      <c r="B204" s="97">
        <v>42684</v>
      </c>
      <c r="C204" s="91"/>
      <c r="D204" s="37" t="s">
        <v>883</v>
      </c>
      <c r="E204" s="109"/>
      <c r="F204" s="57" t="s">
        <v>2724</v>
      </c>
      <c r="G204" s="91"/>
      <c r="H204" s="93" t="s">
        <v>2725</v>
      </c>
      <c r="I204" s="91"/>
    </row>
    <row r="205" spans="1:9" hidden="1" x14ac:dyDescent="0.25">
      <c r="A205" s="6">
        <v>202</v>
      </c>
      <c r="B205" s="71">
        <v>42684</v>
      </c>
      <c r="C205" s="6"/>
      <c r="D205" s="38" t="s">
        <v>884</v>
      </c>
      <c r="E205" s="38"/>
      <c r="F205" s="56" t="s">
        <v>2726</v>
      </c>
      <c r="G205" s="6"/>
      <c r="H205" s="96" t="s">
        <v>2727</v>
      </c>
      <c r="I205" s="6"/>
    </row>
    <row r="206" spans="1:9" hidden="1" x14ac:dyDescent="0.25">
      <c r="A206" s="5">
        <v>203</v>
      </c>
      <c r="B206" s="97">
        <v>42684</v>
      </c>
      <c r="C206" s="91"/>
      <c r="D206" s="37" t="s">
        <v>885</v>
      </c>
      <c r="E206" s="37" t="s">
        <v>1699</v>
      </c>
      <c r="F206" s="57" t="s">
        <v>2728</v>
      </c>
      <c r="G206" s="91"/>
      <c r="H206" s="93" t="s">
        <v>2729</v>
      </c>
      <c r="I206" s="91"/>
    </row>
    <row r="207" spans="1:9" hidden="1" x14ac:dyDescent="0.25">
      <c r="A207" s="5">
        <v>204</v>
      </c>
      <c r="B207" s="97">
        <v>42685</v>
      </c>
      <c r="C207" s="91"/>
      <c r="D207" s="33" t="s">
        <v>886</v>
      </c>
      <c r="E207" s="33"/>
      <c r="F207" s="39" t="s">
        <v>2730</v>
      </c>
      <c r="G207" s="91"/>
      <c r="H207" s="39" t="s">
        <v>2731</v>
      </c>
      <c r="I207" s="91"/>
    </row>
    <row r="208" spans="1:9" hidden="1" x14ac:dyDescent="0.25">
      <c r="A208" s="5">
        <v>205</v>
      </c>
      <c r="B208" s="97">
        <v>42685</v>
      </c>
      <c r="C208" s="91"/>
      <c r="D208" s="33" t="s">
        <v>887</v>
      </c>
      <c r="E208" s="33" t="s">
        <v>1700</v>
      </c>
      <c r="F208" s="39" t="s">
        <v>2732</v>
      </c>
      <c r="G208" s="91"/>
      <c r="H208" s="39"/>
      <c r="I208" s="91"/>
    </row>
    <row r="209" spans="1:9" hidden="1" x14ac:dyDescent="0.25">
      <c r="A209" s="6">
        <v>206</v>
      </c>
      <c r="B209" s="71">
        <v>42685</v>
      </c>
      <c r="C209" s="6"/>
      <c r="D209" s="40" t="s">
        <v>888</v>
      </c>
      <c r="E209" s="40" t="s">
        <v>1701</v>
      </c>
      <c r="F209" s="41" t="s">
        <v>2733</v>
      </c>
      <c r="G209" s="6"/>
      <c r="H209" s="98" t="s">
        <v>2734</v>
      </c>
      <c r="I209" s="6"/>
    </row>
    <row r="210" spans="1:9" hidden="1" x14ac:dyDescent="0.25">
      <c r="A210" s="6">
        <v>207</v>
      </c>
      <c r="B210" s="71">
        <v>42685</v>
      </c>
      <c r="C210" s="6"/>
      <c r="D210" s="40" t="s">
        <v>889</v>
      </c>
      <c r="E210" s="32"/>
      <c r="F210" s="41" t="s">
        <v>2735</v>
      </c>
      <c r="G210" s="6"/>
      <c r="H210" s="41" t="s">
        <v>2736</v>
      </c>
      <c r="I210" s="6"/>
    </row>
    <row r="211" spans="1:9" hidden="1" x14ac:dyDescent="0.25">
      <c r="A211" s="5">
        <v>208</v>
      </c>
      <c r="B211" s="97">
        <v>42685</v>
      </c>
      <c r="C211" s="91"/>
      <c r="D211" s="33" t="s">
        <v>890</v>
      </c>
      <c r="E211" s="33" t="s">
        <v>1702</v>
      </c>
      <c r="F211" s="39" t="s">
        <v>2737</v>
      </c>
      <c r="G211" s="91"/>
      <c r="H211" s="39" t="s">
        <v>2738</v>
      </c>
      <c r="I211" s="91"/>
    </row>
    <row r="212" spans="1:9" hidden="1" x14ac:dyDescent="0.25">
      <c r="A212" s="5">
        <v>209</v>
      </c>
      <c r="B212" s="97">
        <v>42685</v>
      </c>
      <c r="C212" s="91"/>
      <c r="D212" s="33" t="s">
        <v>891</v>
      </c>
      <c r="E212" s="33"/>
      <c r="F212" s="39" t="s">
        <v>2739</v>
      </c>
      <c r="G212" s="91"/>
      <c r="H212" s="39" t="s">
        <v>2740</v>
      </c>
      <c r="I212" s="91"/>
    </row>
    <row r="213" spans="1:9" hidden="1" x14ac:dyDescent="0.25">
      <c r="A213" s="5">
        <v>210</v>
      </c>
      <c r="B213" s="97">
        <v>42685</v>
      </c>
      <c r="C213" s="91"/>
      <c r="D213" s="33" t="s">
        <v>892</v>
      </c>
      <c r="E213" s="33"/>
      <c r="F213" s="39" t="s">
        <v>2741</v>
      </c>
      <c r="G213" s="91"/>
      <c r="H213" s="39" t="s">
        <v>2742</v>
      </c>
      <c r="I213" s="91"/>
    </row>
    <row r="214" spans="1:9" hidden="1" x14ac:dyDescent="0.25">
      <c r="A214" s="6">
        <v>211</v>
      </c>
      <c r="B214" s="71">
        <v>42685</v>
      </c>
      <c r="C214" s="6"/>
      <c r="D214" s="40" t="s">
        <v>893</v>
      </c>
      <c r="E214" s="40" t="s">
        <v>1703</v>
      </c>
      <c r="F214" s="41" t="s">
        <v>2743</v>
      </c>
      <c r="G214" s="6"/>
      <c r="H214" s="98" t="s">
        <v>2744</v>
      </c>
      <c r="I214" s="6"/>
    </row>
    <row r="215" spans="1:9" hidden="1" x14ac:dyDescent="0.25">
      <c r="A215" s="5">
        <v>212</v>
      </c>
      <c r="B215" s="97">
        <v>42685</v>
      </c>
      <c r="C215" s="91"/>
      <c r="D215" s="34" t="s">
        <v>894</v>
      </c>
      <c r="E215" s="34"/>
      <c r="F215" s="35" t="s">
        <v>2745</v>
      </c>
      <c r="G215" s="91"/>
      <c r="H215" s="39" t="s">
        <v>2746</v>
      </c>
      <c r="I215" s="91"/>
    </row>
    <row r="216" spans="1:9" hidden="1" x14ac:dyDescent="0.25">
      <c r="A216" s="5">
        <v>213</v>
      </c>
      <c r="B216" s="97">
        <v>42685</v>
      </c>
      <c r="C216" s="91"/>
      <c r="D216" s="34" t="s">
        <v>895</v>
      </c>
      <c r="E216" s="34" t="s">
        <v>970</v>
      </c>
      <c r="F216" s="42" t="s">
        <v>2747</v>
      </c>
      <c r="G216" s="91"/>
      <c r="H216" s="39" t="s">
        <v>2748</v>
      </c>
      <c r="I216" s="91"/>
    </row>
    <row r="217" spans="1:9" hidden="1" x14ac:dyDescent="0.25">
      <c r="A217" s="5">
        <v>214</v>
      </c>
      <c r="B217" s="97">
        <v>42685</v>
      </c>
      <c r="C217" s="91"/>
      <c r="D217" s="34" t="s">
        <v>896</v>
      </c>
      <c r="E217" s="34" t="s">
        <v>1704</v>
      </c>
      <c r="F217" s="42" t="s">
        <v>2749</v>
      </c>
      <c r="G217" s="91"/>
      <c r="H217" s="99" t="s">
        <v>2750</v>
      </c>
      <c r="I217" s="91"/>
    </row>
    <row r="218" spans="1:9" hidden="1" x14ac:dyDescent="0.25">
      <c r="A218" s="6">
        <v>215</v>
      </c>
      <c r="B218" s="71">
        <v>42685</v>
      </c>
      <c r="C218" s="6"/>
      <c r="D218" s="43" t="s">
        <v>897</v>
      </c>
      <c r="E218" s="43"/>
      <c r="F218" s="36" t="s">
        <v>2751</v>
      </c>
      <c r="G218" s="6"/>
      <c r="H218" s="41" t="s">
        <v>2752</v>
      </c>
      <c r="I218" s="6"/>
    </row>
    <row r="219" spans="1:9" hidden="1" x14ac:dyDescent="0.25">
      <c r="A219" s="5">
        <v>216</v>
      </c>
      <c r="B219" s="97">
        <v>42685</v>
      </c>
      <c r="C219" s="91"/>
      <c r="D219" s="34" t="s">
        <v>898</v>
      </c>
      <c r="E219" s="34" t="s">
        <v>1680</v>
      </c>
      <c r="F219" s="35" t="s">
        <v>2753</v>
      </c>
      <c r="G219" s="91"/>
      <c r="H219" s="39" t="s">
        <v>2754</v>
      </c>
      <c r="I219" s="91"/>
    </row>
    <row r="220" spans="1:9" hidden="1" x14ac:dyDescent="0.25">
      <c r="A220" s="5">
        <v>217</v>
      </c>
      <c r="B220" s="97">
        <v>42685</v>
      </c>
      <c r="C220" s="91"/>
      <c r="D220" s="34" t="s">
        <v>899</v>
      </c>
      <c r="E220" s="34"/>
      <c r="F220" s="35" t="s">
        <v>2755</v>
      </c>
      <c r="G220" s="91"/>
      <c r="H220" s="39" t="s">
        <v>2756</v>
      </c>
      <c r="I220" s="91"/>
    </row>
    <row r="221" spans="1:9" hidden="1" x14ac:dyDescent="0.25">
      <c r="A221" s="5">
        <v>218</v>
      </c>
      <c r="B221" s="97">
        <v>42685</v>
      </c>
      <c r="C221" s="91"/>
      <c r="D221" s="34" t="s">
        <v>900</v>
      </c>
      <c r="E221" s="34" t="s">
        <v>1705</v>
      </c>
      <c r="F221" s="35" t="s">
        <v>2757</v>
      </c>
      <c r="G221" s="91"/>
      <c r="H221" s="99" t="s">
        <v>2758</v>
      </c>
      <c r="I221" s="91"/>
    </row>
    <row r="222" spans="1:9" hidden="1" x14ac:dyDescent="0.25">
      <c r="A222" s="5">
        <v>219</v>
      </c>
      <c r="B222" s="97">
        <v>42685</v>
      </c>
      <c r="C222" s="91"/>
      <c r="D222" s="34" t="s">
        <v>901</v>
      </c>
      <c r="E222" s="34"/>
      <c r="F222" s="35" t="s">
        <v>2759</v>
      </c>
      <c r="G222" s="91"/>
      <c r="H222" s="99" t="s">
        <v>2760</v>
      </c>
      <c r="I222" s="91"/>
    </row>
    <row r="223" spans="1:9" hidden="1" x14ac:dyDescent="0.25">
      <c r="A223" s="6">
        <v>220</v>
      </c>
      <c r="B223" s="71">
        <v>42685</v>
      </c>
      <c r="C223" s="6"/>
      <c r="D223" s="43" t="s">
        <v>902</v>
      </c>
      <c r="E223" s="43" t="s">
        <v>711</v>
      </c>
      <c r="F223" s="44" t="s">
        <v>2761</v>
      </c>
      <c r="G223" s="6"/>
      <c r="H223" s="98" t="s">
        <v>2762</v>
      </c>
      <c r="I223" s="6"/>
    </row>
    <row r="224" spans="1:9" hidden="1" x14ac:dyDescent="0.25">
      <c r="A224" s="5">
        <v>221</v>
      </c>
      <c r="B224" s="97">
        <v>42685</v>
      </c>
      <c r="C224" s="91"/>
      <c r="D224" s="34" t="s">
        <v>903</v>
      </c>
      <c r="E224" s="34" t="s">
        <v>1706</v>
      </c>
      <c r="F224" s="35" t="s">
        <v>2763</v>
      </c>
      <c r="G224" s="91"/>
      <c r="H224" s="99" t="s">
        <v>2764</v>
      </c>
      <c r="I224" s="91"/>
    </row>
    <row r="225" spans="1:9" hidden="1" x14ac:dyDescent="0.25">
      <c r="A225" s="5">
        <v>222</v>
      </c>
      <c r="B225" s="97">
        <v>42685</v>
      </c>
      <c r="C225" s="91"/>
      <c r="D225" s="34" t="s">
        <v>904</v>
      </c>
      <c r="E225" s="34"/>
      <c r="F225" s="35" t="s">
        <v>2765</v>
      </c>
      <c r="G225" s="91"/>
      <c r="H225" s="39" t="s">
        <v>2766</v>
      </c>
      <c r="I225" s="91"/>
    </row>
    <row r="226" spans="1:9" hidden="1" x14ac:dyDescent="0.25">
      <c r="A226" s="5">
        <v>223</v>
      </c>
      <c r="B226" s="97">
        <v>42685</v>
      </c>
      <c r="C226" s="91"/>
      <c r="D226" s="34" t="s">
        <v>905</v>
      </c>
      <c r="E226" s="34" t="s">
        <v>1707</v>
      </c>
      <c r="F226" s="35" t="s">
        <v>2767</v>
      </c>
      <c r="G226" s="91"/>
      <c r="H226" s="99" t="s">
        <v>2768</v>
      </c>
      <c r="I226" s="91"/>
    </row>
    <row r="227" spans="1:9" hidden="1" x14ac:dyDescent="0.25">
      <c r="A227" s="5">
        <v>224</v>
      </c>
      <c r="B227" s="97">
        <v>42685</v>
      </c>
      <c r="C227" s="91"/>
      <c r="D227" s="34" t="s">
        <v>906</v>
      </c>
      <c r="E227" s="34" t="s">
        <v>1708</v>
      </c>
      <c r="F227" s="42" t="s">
        <v>2769</v>
      </c>
      <c r="G227" s="91"/>
      <c r="H227" s="99" t="s">
        <v>2770</v>
      </c>
      <c r="I227" s="91"/>
    </row>
    <row r="228" spans="1:9" hidden="1" x14ac:dyDescent="0.25">
      <c r="A228" s="6">
        <v>225</v>
      </c>
      <c r="B228" s="71">
        <v>42685</v>
      </c>
      <c r="C228" s="6"/>
      <c r="D228" s="43" t="s">
        <v>907</v>
      </c>
      <c r="E228" s="43" t="s">
        <v>250</v>
      </c>
      <c r="F228" s="36" t="s">
        <v>2771</v>
      </c>
      <c r="G228" s="6"/>
      <c r="H228" s="98" t="s">
        <v>2772</v>
      </c>
      <c r="I228" s="6"/>
    </row>
    <row r="229" spans="1:9" hidden="1" x14ac:dyDescent="0.25">
      <c r="A229" s="5">
        <v>226</v>
      </c>
      <c r="B229" s="97">
        <v>42685</v>
      </c>
      <c r="C229" s="91"/>
      <c r="D229" s="34" t="s">
        <v>908</v>
      </c>
      <c r="E229" s="34" t="s">
        <v>955</v>
      </c>
      <c r="F229" s="42" t="s">
        <v>2773</v>
      </c>
      <c r="G229" s="91"/>
      <c r="H229" s="39" t="s">
        <v>2774</v>
      </c>
      <c r="I229" s="91"/>
    </row>
    <row r="230" spans="1:9" hidden="1" x14ac:dyDescent="0.25">
      <c r="A230" s="5">
        <v>227</v>
      </c>
      <c r="B230" s="97">
        <v>42685</v>
      </c>
      <c r="C230" s="91"/>
      <c r="D230" s="34" t="s">
        <v>909</v>
      </c>
      <c r="E230" s="34" t="s">
        <v>1709</v>
      </c>
      <c r="F230" s="42" t="s">
        <v>2775</v>
      </c>
      <c r="G230" s="91"/>
      <c r="H230" s="99" t="s">
        <v>2776</v>
      </c>
      <c r="I230" s="91"/>
    </row>
    <row r="231" spans="1:9" hidden="1" x14ac:dyDescent="0.25">
      <c r="A231" s="5">
        <v>228</v>
      </c>
      <c r="B231" s="97">
        <v>42685</v>
      </c>
      <c r="C231" s="91"/>
      <c r="D231" s="34" t="s">
        <v>910</v>
      </c>
      <c r="E231" s="34" t="s">
        <v>1710</v>
      </c>
      <c r="F231" s="42" t="s">
        <v>2777</v>
      </c>
      <c r="G231" s="91"/>
      <c r="H231" s="39" t="s">
        <v>2778</v>
      </c>
      <c r="I231" s="91"/>
    </row>
    <row r="232" spans="1:9" hidden="1" x14ac:dyDescent="0.25">
      <c r="A232" s="5">
        <v>229</v>
      </c>
      <c r="B232" s="97">
        <v>42686</v>
      </c>
      <c r="C232" s="91"/>
      <c r="D232" s="34" t="s">
        <v>911</v>
      </c>
      <c r="E232" s="34"/>
      <c r="F232" s="42" t="s">
        <v>2779</v>
      </c>
      <c r="G232" s="91"/>
      <c r="H232" s="57" t="s">
        <v>2780</v>
      </c>
      <c r="I232" s="91"/>
    </row>
    <row r="233" spans="1:9" hidden="1" x14ac:dyDescent="0.25">
      <c r="A233" s="5">
        <v>230</v>
      </c>
      <c r="B233" s="97">
        <v>42686</v>
      </c>
      <c r="C233" s="91"/>
      <c r="D233" s="34" t="s">
        <v>912</v>
      </c>
      <c r="E233" s="34"/>
      <c r="F233" s="35" t="s">
        <v>2781</v>
      </c>
      <c r="G233" s="91"/>
      <c r="H233" s="35" t="s">
        <v>2782</v>
      </c>
      <c r="I233" s="91"/>
    </row>
    <row r="234" spans="1:9" hidden="1" x14ac:dyDescent="0.25">
      <c r="A234" s="5">
        <v>231</v>
      </c>
      <c r="B234" s="97">
        <v>42686</v>
      </c>
      <c r="C234" s="91"/>
      <c r="D234" s="34" t="s">
        <v>913</v>
      </c>
      <c r="E234" s="34"/>
      <c r="F234" s="35" t="s">
        <v>2783</v>
      </c>
      <c r="G234" s="91"/>
      <c r="H234" s="35" t="s">
        <v>2784</v>
      </c>
      <c r="I234" s="91"/>
    </row>
    <row r="235" spans="1:9" hidden="1" x14ac:dyDescent="0.25">
      <c r="A235" s="5">
        <v>232</v>
      </c>
      <c r="B235" s="97">
        <v>42686</v>
      </c>
      <c r="C235" s="91"/>
      <c r="D235" s="34" t="s">
        <v>914</v>
      </c>
      <c r="E235" s="34" t="s">
        <v>1711</v>
      </c>
      <c r="F235" s="35" t="s">
        <v>2785</v>
      </c>
      <c r="G235" s="91"/>
      <c r="H235" s="100" t="s">
        <v>2786</v>
      </c>
      <c r="I235" s="91"/>
    </row>
    <row r="236" spans="1:9" hidden="1" x14ac:dyDescent="0.25">
      <c r="A236" s="5">
        <v>233</v>
      </c>
      <c r="B236" s="97">
        <v>42686</v>
      </c>
      <c r="C236" s="91"/>
      <c r="D236" s="34" t="s">
        <v>915</v>
      </c>
      <c r="E236" s="34"/>
      <c r="F236" s="42" t="s">
        <v>2787</v>
      </c>
      <c r="G236" s="91"/>
      <c r="H236" s="57" t="s">
        <v>2788</v>
      </c>
      <c r="I236" s="91"/>
    </row>
    <row r="237" spans="1:9" hidden="1" x14ac:dyDescent="0.25">
      <c r="A237" s="5">
        <v>234</v>
      </c>
      <c r="B237" s="97">
        <v>42686</v>
      </c>
      <c r="C237" s="91"/>
      <c r="D237" s="34" t="s">
        <v>916</v>
      </c>
      <c r="E237" s="34" t="s">
        <v>1712</v>
      </c>
      <c r="F237" s="42" t="s">
        <v>2789</v>
      </c>
      <c r="G237" s="91"/>
      <c r="H237" s="57" t="s">
        <v>2790</v>
      </c>
      <c r="I237" s="91"/>
    </row>
    <row r="238" spans="1:9" hidden="1" x14ac:dyDescent="0.25">
      <c r="A238" s="5">
        <v>235</v>
      </c>
      <c r="B238" s="97">
        <v>42686</v>
      </c>
      <c r="C238" s="91"/>
      <c r="D238" s="33" t="s">
        <v>917</v>
      </c>
      <c r="E238" s="33" t="s">
        <v>1713</v>
      </c>
      <c r="F238" s="99" t="s">
        <v>2791</v>
      </c>
      <c r="G238" s="91"/>
      <c r="H238" s="57" t="s">
        <v>2792</v>
      </c>
      <c r="I238" s="91"/>
    </row>
    <row r="239" spans="1:9" hidden="1" x14ac:dyDescent="0.25">
      <c r="A239" s="6">
        <v>236</v>
      </c>
      <c r="B239" s="71">
        <v>42686</v>
      </c>
      <c r="C239" s="6"/>
      <c r="D239" s="43" t="s">
        <v>918</v>
      </c>
      <c r="E239" s="43" t="s">
        <v>1057</v>
      </c>
      <c r="F239" s="44" t="s">
        <v>2793</v>
      </c>
      <c r="G239" s="6"/>
      <c r="H239" s="101" t="s">
        <v>2794</v>
      </c>
      <c r="I239" s="6"/>
    </row>
    <row r="240" spans="1:9" hidden="1" x14ac:dyDescent="0.25">
      <c r="A240" s="5">
        <v>237</v>
      </c>
      <c r="B240" s="97">
        <v>42686</v>
      </c>
      <c r="C240" s="91"/>
      <c r="D240" s="34" t="s">
        <v>919</v>
      </c>
      <c r="E240" s="34"/>
      <c r="F240" s="35" t="s">
        <v>2795</v>
      </c>
      <c r="G240" s="91"/>
      <c r="H240" s="100" t="s">
        <v>2796</v>
      </c>
      <c r="I240" s="91"/>
    </row>
    <row r="241" spans="1:9" hidden="1" x14ac:dyDescent="0.25">
      <c r="A241" s="5">
        <v>238</v>
      </c>
      <c r="B241" s="97">
        <v>42686</v>
      </c>
      <c r="C241" s="91"/>
      <c r="D241" s="34" t="s">
        <v>920</v>
      </c>
      <c r="E241" s="34"/>
      <c r="F241" s="42" t="s">
        <v>2797</v>
      </c>
      <c r="G241" s="91"/>
      <c r="H241" s="35" t="s">
        <v>2798</v>
      </c>
      <c r="I241" s="91"/>
    </row>
    <row r="242" spans="1:9" hidden="1" x14ac:dyDescent="0.25">
      <c r="A242" s="6">
        <v>239</v>
      </c>
      <c r="B242" s="71">
        <v>42686</v>
      </c>
      <c r="C242" s="6"/>
      <c r="D242" s="43" t="s">
        <v>921</v>
      </c>
      <c r="E242" s="43"/>
      <c r="F242" s="44" t="s">
        <v>2799</v>
      </c>
      <c r="G242" s="6"/>
      <c r="H242" s="101" t="s">
        <v>2800</v>
      </c>
      <c r="I242" s="6"/>
    </row>
    <row r="243" spans="1:9" hidden="1" x14ac:dyDescent="0.25">
      <c r="A243" s="5">
        <v>240</v>
      </c>
      <c r="B243" s="97">
        <v>42686</v>
      </c>
      <c r="C243" s="91"/>
      <c r="D243" s="34" t="s">
        <v>922</v>
      </c>
      <c r="E243" s="34" t="s">
        <v>1714</v>
      </c>
      <c r="F243" s="35" t="s">
        <v>2801</v>
      </c>
      <c r="G243" s="91"/>
      <c r="H243" s="57" t="s">
        <v>2802</v>
      </c>
      <c r="I243" s="91"/>
    </row>
    <row r="244" spans="1:9" hidden="1" x14ac:dyDescent="0.25">
      <c r="A244" s="5">
        <v>241</v>
      </c>
      <c r="B244" s="97">
        <v>42686</v>
      </c>
      <c r="C244" s="91"/>
      <c r="D244" s="34" t="s">
        <v>923</v>
      </c>
      <c r="E244" s="34"/>
      <c r="F244" s="35" t="s">
        <v>2803</v>
      </c>
      <c r="G244" s="91"/>
      <c r="H244" s="57" t="s">
        <v>2804</v>
      </c>
      <c r="I244" s="91"/>
    </row>
    <row r="245" spans="1:9" hidden="1" x14ac:dyDescent="0.25">
      <c r="A245" s="5">
        <v>242</v>
      </c>
      <c r="B245" s="97">
        <v>42686</v>
      </c>
      <c r="C245" s="91"/>
      <c r="D245" s="34" t="s">
        <v>924</v>
      </c>
      <c r="E245" s="34"/>
      <c r="F245" s="42" t="s">
        <v>2805</v>
      </c>
      <c r="G245" s="91"/>
      <c r="H245" s="57" t="s">
        <v>2806</v>
      </c>
      <c r="I245" s="91"/>
    </row>
    <row r="246" spans="1:9" hidden="1" x14ac:dyDescent="0.25">
      <c r="A246" s="5">
        <v>243</v>
      </c>
      <c r="B246" s="97">
        <v>42686</v>
      </c>
      <c r="C246" s="91"/>
      <c r="D246" s="45" t="s">
        <v>925</v>
      </c>
      <c r="E246" s="45" t="s">
        <v>1715</v>
      </c>
      <c r="F246" s="103" t="s">
        <v>2807</v>
      </c>
      <c r="G246" s="91"/>
      <c r="H246" s="57" t="s">
        <v>2808</v>
      </c>
      <c r="I246" s="91"/>
    </row>
    <row r="247" spans="1:9" hidden="1" x14ac:dyDescent="0.25">
      <c r="A247" s="5">
        <v>244</v>
      </c>
      <c r="B247" s="97">
        <v>42686</v>
      </c>
      <c r="C247" s="91"/>
      <c r="D247" s="34" t="s">
        <v>926</v>
      </c>
      <c r="E247" s="34"/>
      <c r="F247" s="42" t="s">
        <v>2809</v>
      </c>
      <c r="G247" s="91"/>
      <c r="H247" s="39" t="s">
        <v>2810</v>
      </c>
      <c r="I247" s="91"/>
    </row>
    <row r="248" spans="1:9" hidden="1" x14ac:dyDescent="0.25">
      <c r="A248" s="5">
        <v>245</v>
      </c>
      <c r="B248" s="97">
        <v>42686</v>
      </c>
      <c r="C248" s="91"/>
      <c r="D248" s="34" t="s">
        <v>927</v>
      </c>
      <c r="E248" s="34"/>
      <c r="F248" s="42" t="s">
        <v>2811</v>
      </c>
      <c r="G248" s="91"/>
      <c r="H248" s="57" t="s">
        <v>2812</v>
      </c>
      <c r="I248" s="91"/>
    </row>
    <row r="249" spans="1:9" hidden="1" x14ac:dyDescent="0.25">
      <c r="A249" s="5">
        <v>246</v>
      </c>
      <c r="B249" s="97">
        <v>42686</v>
      </c>
      <c r="C249" s="91"/>
      <c r="D249" s="34" t="s">
        <v>928</v>
      </c>
      <c r="E249" s="34"/>
      <c r="F249" s="35" t="s">
        <v>2813</v>
      </c>
      <c r="G249" s="91"/>
      <c r="H249" s="100" t="s">
        <v>2814</v>
      </c>
      <c r="I249" s="91"/>
    </row>
    <row r="250" spans="1:9" hidden="1" x14ac:dyDescent="0.25">
      <c r="A250" s="5">
        <v>247</v>
      </c>
      <c r="B250" s="97">
        <v>42686</v>
      </c>
      <c r="C250" s="91"/>
      <c r="D250" s="34" t="s">
        <v>929</v>
      </c>
      <c r="E250" s="34"/>
      <c r="F250" s="35" t="s">
        <v>2815</v>
      </c>
      <c r="G250" s="91"/>
      <c r="H250" s="39" t="s">
        <v>2816</v>
      </c>
      <c r="I250" s="91"/>
    </row>
    <row r="251" spans="1:9" hidden="1" x14ac:dyDescent="0.25">
      <c r="A251" s="5">
        <v>248</v>
      </c>
      <c r="B251" s="97">
        <v>42686</v>
      </c>
      <c r="C251" s="91"/>
      <c r="D251" s="34" t="s">
        <v>930</v>
      </c>
      <c r="E251" s="34" t="s">
        <v>1716</v>
      </c>
      <c r="F251" s="42" t="s">
        <v>2817</v>
      </c>
      <c r="G251" s="91"/>
      <c r="H251" s="100" t="s">
        <v>2818</v>
      </c>
      <c r="I251" s="91"/>
    </row>
    <row r="252" spans="1:9" hidden="1" x14ac:dyDescent="0.25">
      <c r="A252" s="5">
        <v>249</v>
      </c>
      <c r="B252" s="97">
        <v>42686</v>
      </c>
      <c r="C252" s="91"/>
      <c r="D252" s="34" t="s">
        <v>931</v>
      </c>
      <c r="E252" s="34" t="s">
        <v>1717</v>
      </c>
      <c r="F252" s="42" t="s">
        <v>2819</v>
      </c>
      <c r="G252" s="91"/>
      <c r="H252" s="57" t="s">
        <v>2820</v>
      </c>
      <c r="I252" s="91"/>
    </row>
    <row r="253" spans="1:9" hidden="1" x14ac:dyDescent="0.25">
      <c r="A253" s="5">
        <v>250</v>
      </c>
      <c r="B253" s="97">
        <v>42686</v>
      </c>
      <c r="C253" s="91"/>
      <c r="D253" s="34" t="s">
        <v>932</v>
      </c>
      <c r="E253" s="34"/>
      <c r="F253" s="35" t="s">
        <v>2821</v>
      </c>
      <c r="G253" s="91"/>
      <c r="H253" s="39" t="s">
        <v>2822</v>
      </c>
      <c r="I253" s="91"/>
    </row>
    <row r="254" spans="1:9" hidden="1" x14ac:dyDescent="0.25">
      <c r="A254" s="6">
        <v>251</v>
      </c>
      <c r="B254" s="71">
        <v>42686</v>
      </c>
      <c r="C254" s="6"/>
      <c r="D254" s="43" t="s">
        <v>933</v>
      </c>
      <c r="E254" s="43"/>
      <c r="F254" s="36" t="s">
        <v>2823</v>
      </c>
      <c r="G254" s="6"/>
      <c r="H254" s="36" t="s">
        <v>2824</v>
      </c>
      <c r="I254" s="6"/>
    </row>
    <row r="255" spans="1:9" hidden="1" x14ac:dyDescent="0.25">
      <c r="A255" s="5">
        <v>252</v>
      </c>
      <c r="B255" s="97">
        <v>42686</v>
      </c>
      <c r="C255" s="91"/>
      <c r="D255" s="34" t="s">
        <v>934</v>
      </c>
      <c r="E255" s="33" t="s">
        <v>1718</v>
      </c>
      <c r="F255" s="42" t="s">
        <v>2825</v>
      </c>
      <c r="G255" s="91"/>
      <c r="H255" s="100" t="s">
        <v>2826</v>
      </c>
      <c r="I255" s="91"/>
    </row>
    <row r="256" spans="1:9" hidden="1" x14ac:dyDescent="0.25">
      <c r="A256" s="5">
        <v>253</v>
      </c>
      <c r="B256" s="97">
        <v>42686</v>
      </c>
      <c r="C256" s="91"/>
      <c r="D256" s="45" t="s">
        <v>935</v>
      </c>
      <c r="E256" s="45" t="s">
        <v>1719</v>
      </c>
      <c r="F256" s="103" t="s">
        <v>2827</v>
      </c>
      <c r="G256" s="91"/>
      <c r="H256" s="100" t="s">
        <v>2828</v>
      </c>
      <c r="I256" s="91"/>
    </row>
    <row r="257" spans="1:9" hidden="1" x14ac:dyDescent="0.25">
      <c r="A257" s="5">
        <v>254</v>
      </c>
      <c r="B257" s="97">
        <v>42686</v>
      </c>
      <c r="C257" s="91"/>
      <c r="D257" s="34" t="s">
        <v>936</v>
      </c>
      <c r="E257" s="34"/>
      <c r="F257" s="42" t="s">
        <v>2829</v>
      </c>
      <c r="G257" s="91"/>
      <c r="H257" s="100" t="s">
        <v>2830</v>
      </c>
      <c r="I257" s="91"/>
    </row>
    <row r="258" spans="1:9" hidden="1" x14ac:dyDescent="0.25">
      <c r="A258" s="5">
        <v>255</v>
      </c>
      <c r="B258" s="97">
        <v>42686</v>
      </c>
      <c r="C258" s="91"/>
      <c r="D258" s="45" t="s">
        <v>937</v>
      </c>
      <c r="E258" s="45" t="s">
        <v>1720</v>
      </c>
      <c r="F258" s="103" t="s">
        <v>2831</v>
      </c>
      <c r="G258" s="91"/>
      <c r="H258" s="99" t="s">
        <v>2832</v>
      </c>
      <c r="I258" s="91"/>
    </row>
    <row r="259" spans="1:9" hidden="1" x14ac:dyDescent="0.25">
      <c r="A259" s="5">
        <v>256</v>
      </c>
      <c r="B259" s="97">
        <v>42686</v>
      </c>
      <c r="C259" s="91"/>
      <c r="D259" s="34" t="s">
        <v>938</v>
      </c>
      <c r="E259" s="34" t="s">
        <v>1721</v>
      </c>
      <c r="F259" s="35" t="s">
        <v>2833</v>
      </c>
      <c r="G259" s="91"/>
      <c r="H259" s="99" t="s">
        <v>2834</v>
      </c>
      <c r="I259" s="91"/>
    </row>
    <row r="260" spans="1:9" hidden="1" x14ac:dyDescent="0.25">
      <c r="A260" s="5">
        <v>257</v>
      </c>
      <c r="B260" s="97">
        <v>42686</v>
      </c>
      <c r="C260" s="91"/>
      <c r="D260" s="45" t="s">
        <v>939</v>
      </c>
      <c r="E260" s="45" t="s">
        <v>1722</v>
      </c>
      <c r="F260" s="102" t="s">
        <v>2835</v>
      </c>
      <c r="G260" s="91"/>
      <c r="H260" s="39" t="s">
        <v>2836</v>
      </c>
      <c r="I260" s="91"/>
    </row>
    <row r="261" spans="1:9" hidden="1" x14ac:dyDescent="0.25">
      <c r="A261" s="5">
        <v>258</v>
      </c>
      <c r="B261" s="97">
        <v>42686</v>
      </c>
      <c r="C261" s="91"/>
      <c r="D261" s="45" t="s">
        <v>940</v>
      </c>
      <c r="E261" s="45" t="s">
        <v>1723</v>
      </c>
      <c r="F261" s="103" t="s">
        <v>2837</v>
      </c>
      <c r="G261" s="91"/>
      <c r="H261" s="39" t="s">
        <v>2838</v>
      </c>
      <c r="I261" s="91"/>
    </row>
    <row r="262" spans="1:9" hidden="1" x14ac:dyDescent="0.25">
      <c r="A262" s="6">
        <v>259</v>
      </c>
      <c r="B262" s="71">
        <v>42686</v>
      </c>
      <c r="C262" s="6"/>
      <c r="D262" s="46" t="s">
        <v>941</v>
      </c>
      <c r="E262" s="46" t="s">
        <v>1724</v>
      </c>
      <c r="F262" s="104" t="s">
        <v>2839</v>
      </c>
      <c r="G262" s="6"/>
      <c r="H262" s="41" t="s">
        <v>2840</v>
      </c>
      <c r="I262" s="6"/>
    </row>
    <row r="263" spans="1:9" hidden="1" x14ac:dyDescent="0.25">
      <c r="A263" s="5">
        <v>260</v>
      </c>
      <c r="B263" s="97">
        <v>42686</v>
      </c>
      <c r="C263" s="91"/>
      <c r="D263" s="34" t="s">
        <v>942</v>
      </c>
      <c r="E263" s="34"/>
      <c r="F263" s="35" t="s">
        <v>2841</v>
      </c>
      <c r="G263" s="91"/>
      <c r="H263" s="39" t="s">
        <v>2842</v>
      </c>
      <c r="I263" s="91"/>
    </row>
    <row r="264" spans="1:9" hidden="1" x14ac:dyDescent="0.25">
      <c r="A264" s="5">
        <v>261</v>
      </c>
      <c r="B264" s="97">
        <v>42686</v>
      </c>
      <c r="C264" s="91"/>
      <c r="D264" s="34" t="s">
        <v>943</v>
      </c>
      <c r="E264" s="34" t="s">
        <v>1725</v>
      </c>
      <c r="F264" s="35" t="s">
        <v>2843</v>
      </c>
      <c r="G264" s="91"/>
      <c r="H264" s="100" t="s">
        <v>2808</v>
      </c>
      <c r="I264" s="91"/>
    </row>
    <row r="265" spans="1:9" hidden="1" x14ac:dyDescent="0.25">
      <c r="A265" s="5">
        <v>262</v>
      </c>
      <c r="B265" s="97">
        <v>42686</v>
      </c>
      <c r="C265" s="91"/>
      <c r="D265" s="34" t="s">
        <v>944</v>
      </c>
      <c r="E265" s="34" t="s">
        <v>1726</v>
      </c>
      <c r="F265" s="42" t="s">
        <v>2844</v>
      </c>
      <c r="G265" s="91"/>
      <c r="H265" s="39" t="s">
        <v>2845</v>
      </c>
      <c r="I265" s="91"/>
    </row>
    <row r="266" spans="1:9" hidden="1" x14ac:dyDescent="0.25">
      <c r="A266" s="5">
        <v>263</v>
      </c>
      <c r="B266" s="97">
        <v>42686</v>
      </c>
      <c r="C266" s="91"/>
      <c r="D266" s="34" t="s">
        <v>945</v>
      </c>
      <c r="E266" s="34" t="s">
        <v>1727</v>
      </c>
      <c r="F266" s="42" t="s">
        <v>2846</v>
      </c>
      <c r="G266" s="91"/>
      <c r="H266" s="39" t="s">
        <v>2847</v>
      </c>
      <c r="I266" s="91"/>
    </row>
    <row r="267" spans="1:9" hidden="1" x14ac:dyDescent="0.25">
      <c r="A267" s="6">
        <v>264</v>
      </c>
      <c r="B267" s="71">
        <v>42686</v>
      </c>
      <c r="C267" s="6"/>
      <c r="D267" s="46" t="s">
        <v>946</v>
      </c>
      <c r="E267" s="46" t="s">
        <v>1728</v>
      </c>
      <c r="F267" s="104" t="s">
        <v>2848</v>
      </c>
      <c r="G267" s="6"/>
      <c r="H267" s="41" t="s">
        <v>2849</v>
      </c>
      <c r="I267" s="6"/>
    </row>
    <row r="268" spans="1:9" hidden="1" x14ac:dyDescent="0.25">
      <c r="A268" s="5">
        <v>265</v>
      </c>
      <c r="B268" s="97">
        <v>42686</v>
      </c>
      <c r="C268" s="91"/>
      <c r="D268" s="33" t="s">
        <v>947</v>
      </c>
      <c r="E268" s="33" t="s">
        <v>1729</v>
      </c>
      <c r="F268" s="99" t="s">
        <v>2850</v>
      </c>
      <c r="G268" s="91"/>
      <c r="H268" s="39" t="s">
        <v>2851</v>
      </c>
      <c r="I268" s="91"/>
    </row>
    <row r="269" spans="1:9" hidden="1" x14ac:dyDescent="0.25">
      <c r="A269" s="5">
        <v>266</v>
      </c>
      <c r="B269" s="97">
        <v>42686</v>
      </c>
      <c r="C269" s="91"/>
      <c r="D269" s="34" t="s">
        <v>948</v>
      </c>
      <c r="E269" s="34"/>
      <c r="F269" s="35" t="s">
        <v>2852</v>
      </c>
      <c r="G269" s="91"/>
      <c r="H269" s="39" t="s">
        <v>2853</v>
      </c>
      <c r="I269" s="91"/>
    </row>
    <row r="270" spans="1:9" hidden="1" x14ac:dyDescent="0.25">
      <c r="A270" s="5">
        <v>267</v>
      </c>
      <c r="B270" s="97">
        <v>42686</v>
      </c>
      <c r="C270" s="91"/>
      <c r="D270" s="34" t="s">
        <v>949</v>
      </c>
      <c r="E270" s="33" t="s">
        <v>964</v>
      </c>
      <c r="F270" s="42" t="s">
        <v>2854</v>
      </c>
      <c r="G270" s="91"/>
      <c r="H270" s="39" t="s">
        <v>2855</v>
      </c>
      <c r="I270" s="91"/>
    </row>
    <row r="271" spans="1:9" hidden="1" x14ac:dyDescent="0.25">
      <c r="A271" s="6">
        <v>268</v>
      </c>
      <c r="B271" s="71">
        <v>42686</v>
      </c>
      <c r="C271" s="6"/>
      <c r="D271" s="43" t="s">
        <v>950</v>
      </c>
      <c r="E271" s="43" t="s">
        <v>1730</v>
      </c>
      <c r="F271" s="36" t="s">
        <v>2856</v>
      </c>
      <c r="G271" s="6"/>
      <c r="H271" s="101" t="s">
        <v>2857</v>
      </c>
      <c r="I271" s="6"/>
    </row>
    <row r="272" spans="1:9" hidden="1" x14ac:dyDescent="0.25">
      <c r="A272" s="5">
        <v>269</v>
      </c>
      <c r="B272" s="97">
        <v>42686</v>
      </c>
      <c r="C272" s="91"/>
      <c r="D272" s="45" t="s">
        <v>951</v>
      </c>
      <c r="E272" s="45" t="s">
        <v>1731</v>
      </c>
      <c r="F272" s="103" t="s">
        <v>2858</v>
      </c>
      <c r="G272" s="91"/>
      <c r="H272" s="39" t="s">
        <v>2859</v>
      </c>
      <c r="I272" s="91"/>
    </row>
    <row r="273" spans="1:9" hidden="1" x14ac:dyDescent="0.25">
      <c r="A273" s="5">
        <v>270</v>
      </c>
      <c r="B273" s="97">
        <v>42686</v>
      </c>
      <c r="C273" s="91"/>
      <c r="D273" s="34" t="s">
        <v>952</v>
      </c>
      <c r="E273" s="34"/>
      <c r="F273" s="35" t="s">
        <v>2860</v>
      </c>
      <c r="G273" s="91"/>
      <c r="H273" s="35" t="s">
        <v>2861</v>
      </c>
      <c r="I273" s="91"/>
    </row>
    <row r="274" spans="1:9" hidden="1" x14ac:dyDescent="0.25">
      <c r="A274" s="5">
        <v>271</v>
      </c>
      <c r="B274" s="97">
        <v>42686</v>
      </c>
      <c r="C274" s="91"/>
      <c r="D274" s="34" t="s">
        <v>953</v>
      </c>
      <c r="E274" s="34"/>
      <c r="F274" s="42" t="s">
        <v>2862</v>
      </c>
      <c r="G274" s="91"/>
      <c r="H274" s="99" t="s">
        <v>2863</v>
      </c>
      <c r="I274" s="91"/>
    </row>
    <row r="275" spans="1:9" hidden="1" x14ac:dyDescent="0.25">
      <c r="A275" s="6">
        <v>272</v>
      </c>
      <c r="B275" s="71">
        <v>42686</v>
      </c>
      <c r="C275" s="6"/>
      <c r="D275" s="43" t="s">
        <v>954</v>
      </c>
      <c r="E275" s="43" t="s">
        <v>1732</v>
      </c>
      <c r="F275" s="44" t="s">
        <v>2864</v>
      </c>
      <c r="G275" s="6"/>
      <c r="H275" s="98" t="s">
        <v>2865</v>
      </c>
      <c r="I275" s="6"/>
    </row>
    <row r="276" spans="1:9" hidden="1" x14ac:dyDescent="0.25">
      <c r="A276" s="5">
        <v>273</v>
      </c>
      <c r="B276" s="97">
        <v>42686</v>
      </c>
      <c r="C276" s="91"/>
      <c r="D276" s="34" t="s">
        <v>955</v>
      </c>
      <c r="E276" s="34" t="s">
        <v>1733</v>
      </c>
      <c r="F276" s="35" t="s">
        <v>2866</v>
      </c>
      <c r="G276" s="91"/>
      <c r="H276" s="39" t="s">
        <v>2867</v>
      </c>
      <c r="I276" s="91"/>
    </row>
    <row r="277" spans="1:9" hidden="1" x14ac:dyDescent="0.25">
      <c r="A277" s="5">
        <v>274</v>
      </c>
      <c r="B277" s="97">
        <v>42686</v>
      </c>
      <c r="C277" s="91"/>
      <c r="D277" s="34" t="s">
        <v>956</v>
      </c>
      <c r="E277" s="34" t="s">
        <v>1734</v>
      </c>
      <c r="F277" s="42" t="s">
        <v>2868</v>
      </c>
      <c r="G277" s="91"/>
      <c r="H277" s="99" t="s">
        <v>2869</v>
      </c>
      <c r="I277" s="91"/>
    </row>
    <row r="278" spans="1:9" hidden="1" x14ac:dyDescent="0.25">
      <c r="A278" s="5">
        <v>275</v>
      </c>
      <c r="B278" s="97">
        <v>42686</v>
      </c>
      <c r="C278" s="91"/>
      <c r="D278" s="45" t="s">
        <v>957</v>
      </c>
      <c r="E278" s="45" t="s">
        <v>1735</v>
      </c>
      <c r="F278" s="103" t="s">
        <v>2870</v>
      </c>
      <c r="G278" s="91"/>
      <c r="H278" s="39" t="s">
        <v>2871</v>
      </c>
      <c r="I278" s="91"/>
    </row>
    <row r="279" spans="1:9" hidden="1" x14ac:dyDescent="0.25">
      <c r="A279" s="5">
        <v>276</v>
      </c>
      <c r="B279" s="97">
        <v>42686</v>
      </c>
      <c r="C279" s="91"/>
      <c r="D279" s="34" t="s">
        <v>958</v>
      </c>
      <c r="E279" s="34"/>
      <c r="F279" s="35" t="s">
        <v>2872</v>
      </c>
      <c r="G279" s="91"/>
      <c r="H279" s="35" t="s">
        <v>2873</v>
      </c>
      <c r="I279" s="91"/>
    </row>
    <row r="280" spans="1:9" hidden="1" x14ac:dyDescent="0.25">
      <c r="A280" s="5">
        <v>277</v>
      </c>
      <c r="B280" s="97">
        <v>42686</v>
      </c>
      <c r="C280" s="91"/>
      <c r="D280" s="34" t="s">
        <v>959</v>
      </c>
      <c r="E280" s="34"/>
      <c r="F280" s="35" t="s">
        <v>2874</v>
      </c>
      <c r="G280" s="91"/>
      <c r="H280" s="100" t="s">
        <v>2875</v>
      </c>
      <c r="I280" s="91"/>
    </row>
    <row r="281" spans="1:9" hidden="1" x14ac:dyDescent="0.25">
      <c r="A281" s="5">
        <v>278</v>
      </c>
      <c r="B281" s="97">
        <v>42686</v>
      </c>
      <c r="C281" s="91"/>
      <c r="D281" s="34" t="s">
        <v>960</v>
      </c>
      <c r="E281" s="34" t="s">
        <v>1736</v>
      </c>
      <c r="F281" s="35" t="s">
        <v>2876</v>
      </c>
      <c r="G281" s="91"/>
      <c r="H281" s="57" t="s">
        <v>2877</v>
      </c>
      <c r="I281" s="91"/>
    </row>
    <row r="282" spans="1:9" hidden="1" x14ac:dyDescent="0.25">
      <c r="A282" s="5">
        <v>279</v>
      </c>
      <c r="B282" s="97">
        <v>42686</v>
      </c>
      <c r="C282" s="91"/>
      <c r="D282" s="34" t="s">
        <v>961</v>
      </c>
      <c r="E282" s="34" t="s">
        <v>1737</v>
      </c>
      <c r="F282" s="42" t="s">
        <v>2878</v>
      </c>
      <c r="G282" s="91"/>
      <c r="H282" s="39" t="s">
        <v>2879</v>
      </c>
      <c r="I282" s="91"/>
    </row>
    <row r="283" spans="1:9" hidden="1" x14ac:dyDescent="0.25">
      <c r="A283" s="5">
        <v>280</v>
      </c>
      <c r="B283" s="97">
        <v>42686</v>
      </c>
      <c r="C283" s="91"/>
      <c r="D283" s="34" t="s">
        <v>962</v>
      </c>
      <c r="E283" s="34" t="s">
        <v>1738</v>
      </c>
      <c r="F283" s="42" t="s">
        <v>2880</v>
      </c>
      <c r="G283" s="91"/>
      <c r="H283" s="39" t="s">
        <v>2881</v>
      </c>
      <c r="I283" s="91"/>
    </row>
    <row r="284" spans="1:9" hidden="1" x14ac:dyDescent="0.25">
      <c r="A284" s="5">
        <v>281</v>
      </c>
      <c r="B284" s="97">
        <v>42686</v>
      </c>
      <c r="C284" s="91"/>
      <c r="D284" s="33" t="s">
        <v>963</v>
      </c>
      <c r="E284" s="33" t="s">
        <v>1739</v>
      </c>
      <c r="F284" s="99" t="s">
        <v>2882</v>
      </c>
      <c r="G284" s="91"/>
      <c r="H284" s="39" t="s">
        <v>2883</v>
      </c>
      <c r="I284" s="91"/>
    </row>
    <row r="285" spans="1:9" hidden="1" x14ac:dyDescent="0.25">
      <c r="A285" s="5">
        <v>282</v>
      </c>
      <c r="B285" s="97">
        <v>42686</v>
      </c>
      <c r="C285" s="91"/>
      <c r="D285" s="33" t="s">
        <v>964</v>
      </c>
      <c r="E285" s="33" t="s">
        <v>1740</v>
      </c>
      <c r="F285" s="42" t="s">
        <v>2884</v>
      </c>
      <c r="G285" s="91"/>
      <c r="H285" s="99" t="s">
        <v>2885</v>
      </c>
      <c r="I285" s="91"/>
    </row>
    <row r="286" spans="1:9" hidden="1" x14ac:dyDescent="0.25">
      <c r="A286" s="5">
        <v>283</v>
      </c>
      <c r="B286" s="97">
        <v>42686</v>
      </c>
      <c r="C286" s="91"/>
      <c r="D286" s="34" t="s">
        <v>965</v>
      </c>
      <c r="E286" s="34"/>
      <c r="F286" s="42" t="s">
        <v>2886</v>
      </c>
      <c r="G286" s="91"/>
      <c r="H286" s="57" t="s">
        <v>2887</v>
      </c>
      <c r="I286" s="91"/>
    </row>
    <row r="287" spans="1:9" hidden="1" x14ac:dyDescent="0.25">
      <c r="A287" s="5">
        <v>284</v>
      </c>
      <c r="B287" s="97">
        <v>42686</v>
      </c>
      <c r="C287" s="91"/>
      <c r="D287" s="34" t="s">
        <v>966</v>
      </c>
      <c r="E287" s="34"/>
      <c r="F287" s="42" t="s">
        <v>2888</v>
      </c>
      <c r="G287" s="91"/>
      <c r="H287" s="99" t="s">
        <v>2889</v>
      </c>
      <c r="I287" s="91"/>
    </row>
    <row r="288" spans="1:9" hidden="1" x14ac:dyDescent="0.25">
      <c r="A288" s="5">
        <v>285</v>
      </c>
      <c r="B288" s="97">
        <v>42686</v>
      </c>
      <c r="C288" s="91"/>
      <c r="D288" s="34" t="s">
        <v>967</v>
      </c>
      <c r="E288" s="34"/>
      <c r="F288" s="35" t="s">
        <v>2890</v>
      </c>
      <c r="G288" s="91"/>
      <c r="H288" s="39" t="s">
        <v>2891</v>
      </c>
      <c r="I288" s="91"/>
    </row>
    <row r="289" spans="1:9" hidden="1" x14ac:dyDescent="0.25">
      <c r="A289" s="5">
        <v>286</v>
      </c>
      <c r="B289" s="97">
        <v>42686</v>
      </c>
      <c r="C289" s="91"/>
      <c r="D289" s="34" t="s">
        <v>968</v>
      </c>
      <c r="E289" s="34" t="s">
        <v>1741</v>
      </c>
      <c r="F289" s="42" t="s">
        <v>2892</v>
      </c>
      <c r="G289" s="91"/>
      <c r="H289" s="35" t="s">
        <v>2893</v>
      </c>
      <c r="I289" s="91"/>
    </row>
    <row r="290" spans="1:9" hidden="1" x14ac:dyDescent="0.25">
      <c r="A290" s="5">
        <v>287</v>
      </c>
      <c r="B290" s="97">
        <v>42686</v>
      </c>
      <c r="C290" s="91"/>
      <c r="D290" s="34" t="s">
        <v>969</v>
      </c>
      <c r="E290" s="34" t="s">
        <v>1742</v>
      </c>
      <c r="F290" s="42" t="s">
        <v>2894</v>
      </c>
      <c r="G290" s="91"/>
      <c r="H290" s="35" t="s">
        <v>2895</v>
      </c>
      <c r="I290" s="91"/>
    </row>
    <row r="291" spans="1:9" hidden="1" x14ac:dyDescent="0.25">
      <c r="A291" s="5">
        <v>288</v>
      </c>
      <c r="B291" s="97">
        <v>42686</v>
      </c>
      <c r="C291" s="91"/>
      <c r="D291" s="34" t="s">
        <v>970</v>
      </c>
      <c r="E291" s="34"/>
      <c r="F291" s="35" t="s">
        <v>2896</v>
      </c>
      <c r="G291" s="91"/>
      <c r="H291" s="39" t="s">
        <v>2897</v>
      </c>
      <c r="I291" s="91"/>
    </row>
    <row r="292" spans="1:9" hidden="1" x14ac:dyDescent="0.25">
      <c r="A292" s="5">
        <v>289</v>
      </c>
      <c r="B292" s="97">
        <v>42686</v>
      </c>
      <c r="C292" s="91"/>
      <c r="D292" s="34" t="s">
        <v>971</v>
      </c>
      <c r="E292" s="34"/>
      <c r="F292" s="35" t="s">
        <v>2898</v>
      </c>
      <c r="G292" s="91"/>
      <c r="H292" s="35" t="s">
        <v>2899</v>
      </c>
      <c r="I292" s="91"/>
    </row>
    <row r="293" spans="1:9" hidden="1" x14ac:dyDescent="0.25">
      <c r="A293" s="5">
        <v>290</v>
      </c>
      <c r="B293" s="97">
        <v>42686</v>
      </c>
      <c r="C293" s="91"/>
      <c r="D293" s="34" t="s">
        <v>972</v>
      </c>
      <c r="E293" s="34" t="s">
        <v>1743</v>
      </c>
      <c r="F293" s="35" t="s">
        <v>2900</v>
      </c>
      <c r="G293" s="91"/>
      <c r="H293" s="100" t="s">
        <v>2901</v>
      </c>
      <c r="I293" s="91"/>
    </row>
    <row r="294" spans="1:9" hidden="1" x14ac:dyDescent="0.25">
      <c r="A294" s="6">
        <v>291</v>
      </c>
      <c r="B294" s="71">
        <v>42686</v>
      </c>
      <c r="C294" s="6"/>
      <c r="D294" s="43" t="s">
        <v>973</v>
      </c>
      <c r="E294" s="43"/>
      <c r="F294" s="36" t="s">
        <v>2902</v>
      </c>
      <c r="G294" s="6"/>
      <c r="H294" s="41" t="s">
        <v>2903</v>
      </c>
      <c r="I294" s="6"/>
    </row>
    <row r="295" spans="1:9" hidden="1" x14ac:dyDescent="0.25">
      <c r="A295" s="5">
        <v>292</v>
      </c>
      <c r="B295" s="97">
        <v>42686</v>
      </c>
      <c r="C295" s="91"/>
      <c r="D295" s="34" t="s">
        <v>974</v>
      </c>
      <c r="E295" s="34" t="s">
        <v>1744</v>
      </c>
      <c r="F295" s="42" t="s">
        <v>2904</v>
      </c>
      <c r="G295" s="91"/>
      <c r="H295" s="35" t="s">
        <v>2905</v>
      </c>
      <c r="I295" s="91"/>
    </row>
    <row r="296" spans="1:9" hidden="1" x14ac:dyDescent="0.25">
      <c r="A296" s="5">
        <v>293</v>
      </c>
      <c r="B296" s="97">
        <v>42686</v>
      </c>
      <c r="C296" s="91"/>
      <c r="D296" s="34" t="s">
        <v>975</v>
      </c>
      <c r="E296" s="33" t="s">
        <v>1745</v>
      </c>
      <c r="F296" s="42" t="s">
        <v>2906</v>
      </c>
      <c r="G296" s="91"/>
      <c r="H296" s="35" t="s">
        <v>2907</v>
      </c>
      <c r="I296" s="91"/>
    </row>
    <row r="297" spans="1:9" hidden="1" x14ac:dyDescent="0.25">
      <c r="A297" s="6">
        <v>294</v>
      </c>
      <c r="B297" s="71">
        <v>42686</v>
      </c>
      <c r="C297" s="6"/>
      <c r="D297" s="43" t="s">
        <v>976</v>
      </c>
      <c r="E297" s="43"/>
      <c r="F297" s="44" t="s">
        <v>2908</v>
      </c>
      <c r="G297" s="6"/>
      <c r="H297" s="98" t="s">
        <v>2909</v>
      </c>
      <c r="I297" s="6"/>
    </row>
    <row r="298" spans="1:9" hidden="1" x14ac:dyDescent="0.25">
      <c r="A298" s="5">
        <v>295</v>
      </c>
      <c r="B298" s="97">
        <v>42686</v>
      </c>
      <c r="C298" s="91"/>
      <c r="D298" s="34" t="s">
        <v>977</v>
      </c>
      <c r="E298" s="34" t="s">
        <v>1746</v>
      </c>
      <c r="F298" s="42" t="s">
        <v>2910</v>
      </c>
      <c r="G298" s="91"/>
      <c r="H298" s="35" t="s">
        <v>2911</v>
      </c>
      <c r="I298" s="91"/>
    </row>
    <row r="299" spans="1:9" hidden="1" x14ac:dyDescent="0.25">
      <c r="A299" s="5">
        <v>296</v>
      </c>
      <c r="B299" s="97">
        <v>42686</v>
      </c>
      <c r="C299" s="91"/>
      <c r="D299" s="34" t="s">
        <v>978</v>
      </c>
      <c r="E299" s="34"/>
      <c r="F299" s="42" t="s">
        <v>2912</v>
      </c>
      <c r="G299" s="91"/>
      <c r="H299" s="35" t="s">
        <v>2913</v>
      </c>
      <c r="I299" s="91"/>
    </row>
    <row r="300" spans="1:9" hidden="1" x14ac:dyDescent="0.25">
      <c r="A300" s="6">
        <v>297</v>
      </c>
      <c r="B300" s="71">
        <v>42686</v>
      </c>
      <c r="C300" s="6"/>
      <c r="D300" s="40" t="s">
        <v>979</v>
      </c>
      <c r="E300" s="40" t="s">
        <v>1747</v>
      </c>
      <c r="F300" s="44" t="s">
        <v>2914</v>
      </c>
      <c r="G300" s="6"/>
      <c r="H300" s="98" t="s">
        <v>2915</v>
      </c>
      <c r="I300" s="6"/>
    </row>
    <row r="301" spans="1:9" hidden="1" x14ac:dyDescent="0.25">
      <c r="A301" s="5">
        <v>298</v>
      </c>
      <c r="B301" s="97">
        <v>42686</v>
      </c>
      <c r="C301" s="91"/>
      <c r="D301" s="45" t="s">
        <v>980</v>
      </c>
      <c r="E301" s="33"/>
      <c r="F301" s="103" t="s">
        <v>2916</v>
      </c>
      <c r="G301" s="91"/>
      <c r="H301" s="42" t="s">
        <v>2917</v>
      </c>
      <c r="I301" s="91"/>
    </row>
    <row r="302" spans="1:9" hidden="1" x14ac:dyDescent="0.25">
      <c r="A302" s="5">
        <v>299</v>
      </c>
      <c r="B302" s="48">
        <v>42687</v>
      </c>
      <c r="C302" s="5" t="s">
        <v>693</v>
      </c>
      <c r="D302" s="1" t="s">
        <v>981</v>
      </c>
      <c r="E302" s="1" t="s">
        <v>1748</v>
      </c>
      <c r="F302" s="5">
        <v>904644485</v>
      </c>
      <c r="G302" s="92" t="s">
        <v>2918</v>
      </c>
      <c r="H302" s="105" t="s">
        <v>2919</v>
      </c>
      <c r="I302" s="5" t="s">
        <v>2920</v>
      </c>
    </row>
    <row r="303" spans="1:9" hidden="1" x14ac:dyDescent="0.25">
      <c r="A303" s="5">
        <v>300</v>
      </c>
      <c r="B303" s="48">
        <v>42687</v>
      </c>
      <c r="C303" s="5" t="s">
        <v>693</v>
      </c>
      <c r="D303" s="1" t="s">
        <v>982</v>
      </c>
      <c r="E303" s="1" t="s">
        <v>1749</v>
      </c>
      <c r="F303" s="5">
        <v>989142460</v>
      </c>
      <c r="G303" s="92" t="s">
        <v>2921</v>
      </c>
      <c r="H303" s="93" t="s">
        <v>2922</v>
      </c>
      <c r="I303" s="5" t="s">
        <v>2923</v>
      </c>
    </row>
    <row r="304" spans="1:9" hidden="1" x14ac:dyDescent="0.25">
      <c r="A304" s="5">
        <v>301</v>
      </c>
      <c r="B304" s="48">
        <v>42687</v>
      </c>
      <c r="C304" s="5" t="s">
        <v>693</v>
      </c>
      <c r="D304" s="1" t="s">
        <v>983</v>
      </c>
      <c r="E304" s="1" t="s">
        <v>1750</v>
      </c>
      <c r="F304" s="5">
        <v>903228945</v>
      </c>
      <c r="G304" s="92" t="s">
        <v>2924</v>
      </c>
      <c r="H304" s="93" t="s">
        <v>2925</v>
      </c>
      <c r="I304" s="5" t="s">
        <v>2926</v>
      </c>
    </row>
    <row r="305" spans="1:9" hidden="1" x14ac:dyDescent="0.25">
      <c r="A305" s="5">
        <v>302</v>
      </c>
      <c r="B305" s="48">
        <v>42687</v>
      </c>
      <c r="C305" s="5" t="s">
        <v>693</v>
      </c>
      <c r="D305" s="1" t="s">
        <v>984</v>
      </c>
      <c r="E305" s="1" t="s">
        <v>1751</v>
      </c>
      <c r="F305" s="5">
        <v>904053988</v>
      </c>
      <c r="G305" s="92" t="s">
        <v>2927</v>
      </c>
      <c r="H305" s="93" t="s">
        <v>2928</v>
      </c>
      <c r="I305" s="5" t="s">
        <v>2929</v>
      </c>
    </row>
    <row r="306" spans="1:9" hidden="1" x14ac:dyDescent="0.25">
      <c r="A306" s="5">
        <v>303</v>
      </c>
      <c r="B306" s="48">
        <v>42687</v>
      </c>
      <c r="C306" s="5" t="s">
        <v>693</v>
      </c>
      <c r="D306" s="1" t="s">
        <v>985</v>
      </c>
      <c r="E306" s="1" t="s">
        <v>1752</v>
      </c>
      <c r="F306" s="5">
        <v>966866263</v>
      </c>
      <c r="G306" s="92" t="s">
        <v>2930</v>
      </c>
      <c r="H306" s="93" t="s">
        <v>2931</v>
      </c>
      <c r="I306" s="5" t="s">
        <v>2932</v>
      </c>
    </row>
    <row r="307" spans="1:9" hidden="1" x14ac:dyDescent="0.25">
      <c r="A307" s="5">
        <v>304</v>
      </c>
      <c r="B307" s="48">
        <v>42687</v>
      </c>
      <c r="C307" s="5" t="s">
        <v>693</v>
      </c>
      <c r="D307" s="1" t="s">
        <v>986</v>
      </c>
      <c r="E307" s="1" t="s">
        <v>1753</v>
      </c>
      <c r="F307" s="5">
        <v>977061712</v>
      </c>
      <c r="G307" s="92" t="s">
        <v>2933</v>
      </c>
      <c r="H307" s="93" t="s">
        <v>2934</v>
      </c>
      <c r="I307" s="5" t="s">
        <v>2935</v>
      </c>
    </row>
    <row r="308" spans="1:9" hidden="1" x14ac:dyDescent="0.25">
      <c r="A308" s="5">
        <v>305</v>
      </c>
      <c r="B308" s="48">
        <v>42687</v>
      </c>
      <c r="C308" s="5" t="s">
        <v>693</v>
      </c>
      <c r="D308" s="1" t="s">
        <v>987</v>
      </c>
      <c r="E308" s="1" t="s">
        <v>1754</v>
      </c>
      <c r="F308" s="5">
        <v>1233930123</v>
      </c>
      <c r="G308" s="92" t="s">
        <v>2936</v>
      </c>
      <c r="H308" s="93" t="s">
        <v>2937</v>
      </c>
      <c r="I308" s="5" t="s">
        <v>2938</v>
      </c>
    </row>
    <row r="309" spans="1:9" hidden="1" x14ac:dyDescent="0.25">
      <c r="A309" s="5">
        <v>306</v>
      </c>
      <c r="B309" s="48">
        <v>42687</v>
      </c>
      <c r="C309" s="5" t="s">
        <v>693</v>
      </c>
      <c r="D309" s="1" t="s">
        <v>988</v>
      </c>
      <c r="E309" s="1" t="s">
        <v>1755</v>
      </c>
      <c r="F309" s="5">
        <v>973161084</v>
      </c>
      <c r="G309" s="92" t="s">
        <v>2939</v>
      </c>
      <c r="H309" s="93" t="s">
        <v>2940</v>
      </c>
      <c r="I309" s="5" t="s">
        <v>2941</v>
      </c>
    </row>
    <row r="310" spans="1:9" hidden="1" x14ac:dyDescent="0.25">
      <c r="A310" s="5">
        <v>307</v>
      </c>
      <c r="B310" s="48">
        <v>42687</v>
      </c>
      <c r="C310" s="5" t="s">
        <v>693</v>
      </c>
      <c r="D310" s="1" t="s">
        <v>989</v>
      </c>
      <c r="E310" s="1" t="s">
        <v>345</v>
      </c>
      <c r="F310" s="5">
        <v>987967999</v>
      </c>
      <c r="G310" s="92" t="s">
        <v>2942</v>
      </c>
      <c r="H310" s="93" t="s">
        <v>2943</v>
      </c>
      <c r="I310" s="5" t="s">
        <v>2944</v>
      </c>
    </row>
    <row r="311" spans="1:9" hidden="1" x14ac:dyDescent="0.25">
      <c r="A311" s="5">
        <v>308</v>
      </c>
      <c r="B311" s="48">
        <v>42687</v>
      </c>
      <c r="C311" s="5" t="s">
        <v>693</v>
      </c>
      <c r="D311" s="1" t="s">
        <v>990</v>
      </c>
      <c r="E311" s="1" t="s">
        <v>1756</v>
      </c>
      <c r="F311" s="5">
        <v>989086400</v>
      </c>
      <c r="G311" s="92" t="s">
        <v>2945</v>
      </c>
      <c r="H311" s="93" t="s">
        <v>2946</v>
      </c>
      <c r="I311" s="5" t="s">
        <v>2947</v>
      </c>
    </row>
    <row r="312" spans="1:9" hidden="1" x14ac:dyDescent="0.25">
      <c r="A312" s="5">
        <v>309</v>
      </c>
      <c r="B312" s="48">
        <v>42687</v>
      </c>
      <c r="C312" s="5" t="s">
        <v>693</v>
      </c>
      <c r="D312" s="1" t="s">
        <v>991</v>
      </c>
      <c r="E312" s="1" t="s">
        <v>1757</v>
      </c>
      <c r="F312" s="5">
        <v>903423699</v>
      </c>
      <c r="G312" s="92" t="s">
        <v>2948</v>
      </c>
      <c r="H312" s="93" t="s">
        <v>2949</v>
      </c>
      <c r="I312" s="5" t="s">
        <v>2950</v>
      </c>
    </row>
    <row r="313" spans="1:9" hidden="1" x14ac:dyDescent="0.25">
      <c r="A313" s="5">
        <v>310</v>
      </c>
      <c r="B313" s="48">
        <v>42687</v>
      </c>
      <c r="C313" s="5" t="s">
        <v>693</v>
      </c>
      <c r="D313" s="1" t="s">
        <v>992</v>
      </c>
      <c r="E313" s="1" t="s">
        <v>1758</v>
      </c>
      <c r="F313" s="5">
        <v>933481988</v>
      </c>
      <c r="G313" s="92" t="s">
        <v>2951</v>
      </c>
      <c r="H313" s="93" t="s">
        <v>2952</v>
      </c>
      <c r="I313" s="5" t="s">
        <v>2953</v>
      </c>
    </row>
    <row r="314" spans="1:9" hidden="1" x14ac:dyDescent="0.25">
      <c r="A314" s="5">
        <v>311</v>
      </c>
      <c r="B314" s="48">
        <v>42687</v>
      </c>
      <c r="C314" s="5" t="s">
        <v>693</v>
      </c>
      <c r="D314" s="1" t="s">
        <v>993</v>
      </c>
      <c r="E314" s="1" t="s">
        <v>1759</v>
      </c>
      <c r="F314" s="5">
        <v>913236882</v>
      </c>
      <c r="G314" s="92" t="s">
        <v>2954</v>
      </c>
      <c r="H314" s="93" t="s">
        <v>2955</v>
      </c>
      <c r="I314" s="5" t="s">
        <v>2956</v>
      </c>
    </row>
    <row r="315" spans="1:9" hidden="1" x14ac:dyDescent="0.25">
      <c r="A315" s="5">
        <v>312</v>
      </c>
      <c r="B315" s="48">
        <v>42687</v>
      </c>
      <c r="C315" s="5" t="s">
        <v>693</v>
      </c>
      <c r="D315" s="1" t="s">
        <v>994</v>
      </c>
      <c r="E315" s="1" t="s">
        <v>1760</v>
      </c>
      <c r="F315" s="5">
        <v>976202925</v>
      </c>
      <c r="G315" s="92" t="s">
        <v>2957</v>
      </c>
      <c r="H315" s="93" t="s">
        <v>2958</v>
      </c>
      <c r="I315" s="5" t="s">
        <v>2959</v>
      </c>
    </row>
    <row r="316" spans="1:9" hidden="1" x14ac:dyDescent="0.25">
      <c r="A316" s="5">
        <v>313</v>
      </c>
      <c r="B316" s="48">
        <v>42687</v>
      </c>
      <c r="C316" s="5" t="s">
        <v>693</v>
      </c>
      <c r="D316" s="1" t="s">
        <v>995</v>
      </c>
      <c r="E316" s="1" t="s">
        <v>1761</v>
      </c>
      <c r="F316" s="5">
        <v>906200678</v>
      </c>
      <c r="G316" s="92" t="s">
        <v>2960</v>
      </c>
      <c r="H316" s="93" t="s">
        <v>2961</v>
      </c>
      <c r="I316" s="5" t="s">
        <v>2962</v>
      </c>
    </row>
    <row r="317" spans="1:9" hidden="1" x14ac:dyDescent="0.25">
      <c r="A317" s="5">
        <v>314</v>
      </c>
      <c r="B317" s="48">
        <v>42687</v>
      </c>
      <c r="C317" s="5" t="s">
        <v>693</v>
      </c>
      <c r="D317" s="1" t="s">
        <v>233</v>
      </c>
      <c r="E317" s="1" t="s">
        <v>720</v>
      </c>
      <c r="F317" s="5">
        <v>905558388</v>
      </c>
      <c r="G317" s="92" t="s">
        <v>2963</v>
      </c>
      <c r="H317" s="93" t="s">
        <v>2964</v>
      </c>
      <c r="I317" s="5" t="s">
        <v>2965</v>
      </c>
    </row>
    <row r="318" spans="1:9" hidden="1" x14ac:dyDescent="0.25">
      <c r="A318" s="5">
        <v>315</v>
      </c>
      <c r="B318" s="48">
        <v>42687</v>
      </c>
      <c r="C318" s="5" t="s">
        <v>693</v>
      </c>
      <c r="D318" s="1" t="s">
        <v>119</v>
      </c>
      <c r="E318" s="1" t="s">
        <v>306</v>
      </c>
      <c r="F318" s="5">
        <v>902208239</v>
      </c>
      <c r="G318" s="92" t="s">
        <v>2966</v>
      </c>
      <c r="H318" s="93" t="s">
        <v>2967</v>
      </c>
      <c r="I318" s="5" t="s">
        <v>2968</v>
      </c>
    </row>
    <row r="319" spans="1:9" hidden="1" x14ac:dyDescent="0.25">
      <c r="A319" s="5">
        <v>316</v>
      </c>
      <c r="B319" s="48">
        <v>42687</v>
      </c>
      <c r="C319" s="5" t="s">
        <v>693</v>
      </c>
      <c r="D319" s="1" t="s">
        <v>996</v>
      </c>
      <c r="E319" s="1" t="s">
        <v>1762</v>
      </c>
      <c r="F319" s="5">
        <v>983061282</v>
      </c>
      <c r="G319" s="92" t="s">
        <v>2969</v>
      </c>
      <c r="H319" s="93" t="s">
        <v>2970</v>
      </c>
      <c r="I319" s="5" t="s">
        <v>2971</v>
      </c>
    </row>
    <row r="320" spans="1:9" hidden="1" x14ac:dyDescent="0.25">
      <c r="A320" s="5">
        <v>317</v>
      </c>
      <c r="B320" s="48">
        <v>42687</v>
      </c>
      <c r="C320" s="5" t="s">
        <v>693</v>
      </c>
      <c r="D320" s="1" t="s">
        <v>744</v>
      </c>
      <c r="E320" s="1" t="s">
        <v>1138</v>
      </c>
      <c r="F320" s="5">
        <v>903806006</v>
      </c>
      <c r="G320" s="92" t="s">
        <v>2972</v>
      </c>
      <c r="H320" s="93" t="s">
        <v>2973</v>
      </c>
      <c r="I320" s="5" t="s">
        <v>2974</v>
      </c>
    </row>
    <row r="321" spans="1:9" hidden="1" x14ac:dyDescent="0.25">
      <c r="A321" s="5">
        <v>318</v>
      </c>
      <c r="B321" s="48">
        <v>42687</v>
      </c>
      <c r="C321" s="5" t="s">
        <v>693</v>
      </c>
      <c r="D321" s="1" t="s">
        <v>560</v>
      </c>
      <c r="E321" s="1" t="s">
        <v>1031</v>
      </c>
      <c r="F321" s="5">
        <v>988437688</v>
      </c>
      <c r="G321" s="92" t="s">
        <v>2975</v>
      </c>
      <c r="H321" s="93" t="s">
        <v>2976</v>
      </c>
      <c r="I321" s="5" t="s">
        <v>2977</v>
      </c>
    </row>
    <row r="322" spans="1:9" hidden="1" x14ac:dyDescent="0.25">
      <c r="A322" s="5">
        <v>319</v>
      </c>
      <c r="B322" s="48">
        <v>42687</v>
      </c>
      <c r="C322" s="5" t="s">
        <v>693</v>
      </c>
      <c r="D322" s="1" t="s">
        <v>322</v>
      </c>
      <c r="E322" s="1" t="s">
        <v>1763</v>
      </c>
      <c r="F322" s="5">
        <v>912143856</v>
      </c>
      <c r="G322" s="92" t="s">
        <v>2978</v>
      </c>
      <c r="H322" s="93" t="s">
        <v>2979</v>
      </c>
      <c r="I322" s="5" t="s">
        <v>2980</v>
      </c>
    </row>
    <row r="323" spans="1:9" hidden="1" x14ac:dyDescent="0.25">
      <c r="A323" s="5">
        <v>320</v>
      </c>
      <c r="B323" s="48">
        <v>42687</v>
      </c>
      <c r="C323" s="5" t="s">
        <v>693</v>
      </c>
      <c r="D323" s="1" t="s">
        <v>997</v>
      </c>
      <c r="E323" s="1" t="s">
        <v>1764</v>
      </c>
      <c r="F323" s="5">
        <v>902221687</v>
      </c>
      <c r="G323" s="92" t="s">
        <v>2981</v>
      </c>
      <c r="H323" s="93" t="s">
        <v>2982</v>
      </c>
      <c r="I323" s="5" t="s">
        <v>2983</v>
      </c>
    </row>
    <row r="324" spans="1:9" hidden="1" x14ac:dyDescent="0.25">
      <c r="A324" s="5">
        <v>321</v>
      </c>
      <c r="B324" s="48">
        <v>42687</v>
      </c>
      <c r="C324" s="5" t="s">
        <v>693</v>
      </c>
      <c r="D324" s="1" t="s">
        <v>998</v>
      </c>
      <c r="E324" s="1" t="s">
        <v>1765</v>
      </c>
      <c r="F324" s="5">
        <v>904101972</v>
      </c>
      <c r="G324" s="92" t="s">
        <v>2984</v>
      </c>
      <c r="H324" s="93" t="s">
        <v>2985</v>
      </c>
      <c r="I324" s="5" t="s">
        <v>2986</v>
      </c>
    </row>
    <row r="325" spans="1:9" hidden="1" x14ac:dyDescent="0.25">
      <c r="A325" s="5">
        <v>322</v>
      </c>
      <c r="B325" s="48">
        <v>42687</v>
      </c>
      <c r="C325" s="5" t="s">
        <v>693</v>
      </c>
      <c r="D325" s="1" t="s">
        <v>999</v>
      </c>
      <c r="E325" s="1" t="s">
        <v>1766</v>
      </c>
      <c r="F325" s="5">
        <v>904182879</v>
      </c>
      <c r="G325" s="92" t="s">
        <v>2987</v>
      </c>
      <c r="H325" s="93" t="s">
        <v>2988</v>
      </c>
      <c r="I325" s="5" t="s">
        <v>2989</v>
      </c>
    </row>
    <row r="326" spans="1:9" hidden="1" x14ac:dyDescent="0.25">
      <c r="A326" s="5">
        <v>323</v>
      </c>
      <c r="B326" s="48">
        <v>42687</v>
      </c>
      <c r="C326" s="5" t="s">
        <v>693</v>
      </c>
      <c r="D326" s="1" t="s">
        <v>1000</v>
      </c>
      <c r="E326" s="1" t="s">
        <v>1767</v>
      </c>
      <c r="F326" s="5">
        <v>989789102</v>
      </c>
      <c r="G326" s="92" t="s">
        <v>2990</v>
      </c>
      <c r="H326" s="93" t="s">
        <v>2991</v>
      </c>
      <c r="I326" s="5" t="s">
        <v>2992</v>
      </c>
    </row>
    <row r="327" spans="1:9" hidden="1" x14ac:dyDescent="0.25">
      <c r="A327" s="5">
        <v>324</v>
      </c>
      <c r="B327" s="48">
        <v>42687</v>
      </c>
      <c r="C327" s="5" t="s">
        <v>693</v>
      </c>
      <c r="D327" s="1" t="s">
        <v>1001</v>
      </c>
      <c r="E327" s="1"/>
      <c r="F327" s="5"/>
      <c r="G327" s="5"/>
      <c r="H327" s="5" t="s">
        <v>90</v>
      </c>
      <c r="I327" s="5" t="s">
        <v>2993</v>
      </c>
    </row>
    <row r="328" spans="1:9" hidden="1" x14ac:dyDescent="0.25">
      <c r="A328" s="5">
        <v>325</v>
      </c>
      <c r="B328" s="48">
        <v>42687</v>
      </c>
      <c r="C328" s="5" t="s">
        <v>693</v>
      </c>
      <c r="D328" s="1" t="s">
        <v>631</v>
      </c>
      <c r="E328" s="1" t="s">
        <v>345</v>
      </c>
      <c r="F328" s="5"/>
      <c r="G328" s="92" t="s">
        <v>2994</v>
      </c>
      <c r="H328" s="93" t="s">
        <v>2995</v>
      </c>
      <c r="I328" s="5" t="s">
        <v>2996</v>
      </c>
    </row>
    <row r="329" spans="1:9" hidden="1" x14ac:dyDescent="0.25">
      <c r="A329" s="5">
        <v>326</v>
      </c>
      <c r="B329" s="48">
        <v>42687</v>
      </c>
      <c r="C329" s="5" t="s">
        <v>693</v>
      </c>
      <c r="D329" s="1" t="s">
        <v>1002</v>
      </c>
      <c r="E329" s="1" t="s">
        <v>1768</v>
      </c>
      <c r="F329" s="5">
        <v>913098234</v>
      </c>
      <c r="G329" s="92" t="s">
        <v>2997</v>
      </c>
      <c r="H329" s="93" t="s">
        <v>2998</v>
      </c>
      <c r="I329" s="5" t="s">
        <v>2999</v>
      </c>
    </row>
    <row r="330" spans="1:9" hidden="1" x14ac:dyDescent="0.25">
      <c r="A330" s="5">
        <v>327</v>
      </c>
      <c r="B330" s="48">
        <v>42687</v>
      </c>
      <c r="C330" s="5" t="s">
        <v>694</v>
      </c>
      <c r="D330" s="1" t="s">
        <v>1003</v>
      </c>
      <c r="E330" s="1" t="s">
        <v>1769</v>
      </c>
      <c r="F330" s="5">
        <v>985855227</v>
      </c>
      <c r="G330" s="92" t="s">
        <v>3000</v>
      </c>
      <c r="H330" s="93" t="s">
        <v>3001</v>
      </c>
      <c r="I330" s="5" t="s">
        <v>3002</v>
      </c>
    </row>
    <row r="331" spans="1:9" hidden="1" x14ac:dyDescent="0.25">
      <c r="A331" s="5">
        <v>328</v>
      </c>
      <c r="B331" s="48">
        <v>42687</v>
      </c>
      <c r="C331" s="5" t="s">
        <v>694</v>
      </c>
      <c r="D331" s="1" t="s">
        <v>1004</v>
      </c>
      <c r="E331" s="1" t="s">
        <v>1770</v>
      </c>
      <c r="F331" s="5">
        <v>979348866</v>
      </c>
      <c r="G331" s="92" t="s">
        <v>3003</v>
      </c>
      <c r="H331" s="93" t="s">
        <v>3004</v>
      </c>
      <c r="I331" s="5" t="s">
        <v>3005</v>
      </c>
    </row>
    <row r="332" spans="1:9" hidden="1" x14ac:dyDescent="0.25">
      <c r="A332" s="5">
        <v>329</v>
      </c>
      <c r="B332" s="48">
        <v>42687</v>
      </c>
      <c r="C332" s="5" t="s">
        <v>693</v>
      </c>
      <c r="D332" s="1" t="s">
        <v>1005</v>
      </c>
      <c r="E332" s="1" t="s">
        <v>1771</v>
      </c>
      <c r="F332" s="5">
        <v>965511226</v>
      </c>
      <c r="G332" s="92" t="s">
        <v>3006</v>
      </c>
      <c r="H332" s="93" t="s">
        <v>3007</v>
      </c>
      <c r="I332" s="5" t="s">
        <v>3008</v>
      </c>
    </row>
    <row r="333" spans="1:9" hidden="1" x14ac:dyDescent="0.25">
      <c r="A333" s="5">
        <v>330</v>
      </c>
      <c r="B333" s="48">
        <v>42687</v>
      </c>
      <c r="C333" s="5" t="s">
        <v>694</v>
      </c>
      <c r="D333" s="1" t="s">
        <v>1006</v>
      </c>
      <c r="E333" s="1" t="s">
        <v>99</v>
      </c>
      <c r="F333" s="5">
        <v>949427779</v>
      </c>
      <c r="G333" s="92" t="s">
        <v>3009</v>
      </c>
      <c r="H333" s="93" t="s">
        <v>3010</v>
      </c>
      <c r="I333" s="5" t="s">
        <v>3011</v>
      </c>
    </row>
    <row r="334" spans="1:9" hidden="1" x14ac:dyDescent="0.25">
      <c r="A334" s="5">
        <v>331</v>
      </c>
      <c r="B334" s="48">
        <v>42687</v>
      </c>
      <c r="C334" s="5" t="s">
        <v>693</v>
      </c>
      <c r="D334" s="1" t="s">
        <v>1007</v>
      </c>
      <c r="E334" s="1" t="s">
        <v>1584</v>
      </c>
      <c r="F334" s="5">
        <v>982736123</v>
      </c>
      <c r="G334" s="92" t="s">
        <v>3012</v>
      </c>
      <c r="H334" s="93" t="s">
        <v>3013</v>
      </c>
      <c r="I334" s="5" t="s">
        <v>3014</v>
      </c>
    </row>
    <row r="335" spans="1:9" hidden="1" x14ac:dyDescent="0.25">
      <c r="A335" s="5">
        <v>332</v>
      </c>
      <c r="B335" s="48">
        <v>42687</v>
      </c>
      <c r="C335" s="5" t="s">
        <v>694</v>
      </c>
      <c r="D335" s="1" t="s">
        <v>632</v>
      </c>
      <c r="E335" s="1" t="s">
        <v>1118</v>
      </c>
      <c r="F335" s="5">
        <v>963236999</v>
      </c>
      <c r="G335" s="92" t="s">
        <v>3015</v>
      </c>
      <c r="H335" s="93" t="s">
        <v>3016</v>
      </c>
      <c r="I335" s="5" t="s">
        <v>3017</v>
      </c>
    </row>
    <row r="336" spans="1:9" hidden="1" x14ac:dyDescent="0.25">
      <c r="A336" s="5">
        <v>333</v>
      </c>
      <c r="B336" s="48">
        <v>42687</v>
      </c>
      <c r="C336" s="5" t="s">
        <v>694</v>
      </c>
      <c r="D336" s="1" t="s">
        <v>1008</v>
      </c>
      <c r="E336" s="1" t="s">
        <v>1772</v>
      </c>
      <c r="F336" s="5">
        <v>904449445</v>
      </c>
      <c r="G336" s="5"/>
      <c r="H336" s="93" t="s">
        <v>3018</v>
      </c>
      <c r="I336" s="5" t="s">
        <v>3019</v>
      </c>
    </row>
    <row r="337" spans="1:9" hidden="1" x14ac:dyDescent="0.25">
      <c r="A337" s="5">
        <v>334</v>
      </c>
      <c r="B337" s="48">
        <v>42687</v>
      </c>
      <c r="C337" s="5" t="s">
        <v>694</v>
      </c>
      <c r="D337" s="1" t="s">
        <v>744</v>
      </c>
      <c r="E337" s="1" t="s">
        <v>1433</v>
      </c>
      <c r="F337" s="5">
        <v>989641380</v>
      </c>
      <c r="G337" s="92" t="s">
        <v>3020</v>
      </c>
      <c r="H337" s="93" t="s">
        <v>3021</v>
      </c>
      <c r="I337" s="5" t="s">
        <v>3022</v>
      </c>
    </row>
    <row r="338" spans="1:9" hidden="1" x14ac:dyDescent="0.25">
      <c r="A338" s="5">
        <v>335</v>
      </c>
      <c r="B338" s="48">
        <v>42687</v>
      </c>
      <c r="C338" s="5" t="s">
        <v>694</v>
      </c>
      <c r="D338" s="1" t="s">
        <v>1009</v>
      </c>
      <c r="E338" s="1" t="s">
        <v>1773</v>
      </c>
      <c r="F338" s="5">
        <v>1689970676</v>
      </c>
      <c r="G338" s="92" t="s">
        <v>3023</v>
      </c>
      <c r="H338" s="93" t="s">
        <v>3024</v>
      </c>
      <c r="I338" s="5" t="s">
        <v>3025</v>
      </c>
    </row>
    <row r="339" spans="1:9" hidden="1" x14ac:dyDescent="0.25">
      <c r="A339" s="5">
        <v>336</v>
      </c>
      <c r="B339" s="48">
        <v>42687</v>
      </c>
      <c r="C339" s="5" t="s">
        <v>693</v>
      </c>
      <c r="D339" s="1" t="s">
        <v>1010</v>
      </c>
      <c r="E339" s="1" t="s">
        <v>753</v>
      </c>
      <c r="F339" s="5">
        <v>983076816</v>
      </c>
      <c r="G339" s="92" t="s">
        <v>3026</v>
      </c>
      <c r="H339" s="93" t="s">
        <v>3027</v>
      </c>
      <c r="I339" s="5" t="s">
        <v>3028</v>
      </c>
    </row>
    <row r="340" spans="1:9" hidden="1" x14ac:dyDescent="0.25">
      <c r="A340" s="5">
        <v>337</v>
      </c>
      <c r="B340" s="48">
        <v>42687</v>
      </c>
      <c r="C340" s="5" t="s">
        <v>694</v>
      </c>
      <c r="D340" s="1" t="s">
        <v>1011</v>
      </c>
      <c r="E340" s="1" t="s">
        <v>1774</v>
      </c>
      <c r="F340" s="5">
        <v>989852642</v>
      </c>
      <c r="G340" s="92" t="s">
        <v>3029</v>
      </c>
      <c r="H340" s="93" t="s">
        <v>3030</v>
      </c>
      <c r="I340" s="5" t="s">
        <v>3031</v>
      </c>
    </row>
    <row r="341" spans="1:9" hidden="1" x14ac:dyDescent="0.25">
      <c r="A341" s="5">
        <v>338</v>
      </c>
      <c r="B341" s="48">
        <v>42687</v>
      </c>
      <c r="C341" s="5" t="s">
        <v>693</v>
      </c>
      <c r="D341" s="1" t="s">
        <v>1006</v>
      </c>
      <c r="E341" s="1" t="s">
        <v>99</v>
      </c>
      <c r="F341" s="5">
        <v>902659216</v>
      </c>
      <c r="G341" s="92" t="s">
        <v>3032</v>
      </c>
      <c r="H341" s="93" t="s">
        <v>3033</v>
      </c>
      <c r="I341" s="5" t="s">
        <v>3034</v>
      </c>
    </row>
    <row r="342" spans="1:9" hidden="1" x14ac:dyDescent="0.25">
      <c r="A342" s="5">
        <v>339</v>
      </c>
      <c r="B342" s="48">
        <v>42687</v>
      </c>
      <c r="C342" s="5" t="s">
        <v>693</v>
      </c>
      <c r="D342" s="1" t="s">
        <v>1012</v>
      </c>
      <c r="E342" s="1" t="s">
        <v>1775</v>
      </c>
      <c r="F342" s="5">
        <v>934862222</v>
      </c>
      <c r="G342" s="92" t="s">
        <v>3035</v>
      </c>
      <c r="H342" s="93" t="s">
        <v>3036</v>
      </c>
      <c r="I342" s="5" t="s">
        <v>3037</v>
      </c>
    </row>
    <row r="343" spans="1:9" hidden="1" x14ac:dyDescent="0.25">
      <c r="A343" s="5">
        <v>340</v>
      </c>
      <c r="B343" s="48">
        <v>42687</v>
      </c>
      <c r="C343" s="5" t="s">
        <v>693</v>
      </c>
      <c r="D343" s="1" t="s">
        <v>1013</v>
      </c>
      <c r="E343" s="1" t="s">
        <v>39</v>
      </c>
      <c r="F343" s="5">
        <v>904851639</v>
      </c>
      <c r="G343" s="5"/>
      <c r="H343" s="93" t="s">
        <v>3038</v>
      </c>
      <c r="I343" s="5" t="s">
        <v>3039</v>
      </c>
    </row>
    <row r="344" spans="1:9" hidden="1" x14ac:dyDescent="0.25">
      <c r="A344" s="5">
        <v>341</v>
      </c>
      <c r="B344" s="48">
        <v>42687</v>
      </c>
      <c r="C344" s="5" t="s">
        <v>694</v>
      </c>
      <c r="D344" s="1" t="s">
        <v>1014</v>
      </c>
      <c r="E344" s="1" t="s">
        <v>631</v>
      </c>
      <c r="F344" s="5">
        <v>936362682</v>
      </c>
      <c r="G344" s="92" t="s">
        <v>3040</v>
      </c>
      <c r="H344" s="93" t="s">
        <v>3041</v>
      </c>
      <c r="I344" s="5" t="s">
        <v>3042</v>
      </c>
    </row>
    <row r="345" spans="1:9" hidden="1" x14ac:dyDescent="0.25">
      <c r="A345" s="5">
        <v>342</v>
      </c>
      <c r="B345" s="48">
        <v>42687</v>
      </c>
      <c r="C345" s="5" t="s">
        <v>694</v>
      </c>
      <c r="D345" s="1" t="s">
        <v>1015</v>
      </c>
      <c r="E345" s="1" t="s">
        <v>1776</v>
      </c>
      <c r="F345" s="5">
        <v>945237389</v>
      </c>
      <c r="G345" s="5"/>
      <c r="H345" s="5" t="s">
        <v>90</v>
      </c>
      <c r="I345" s="5" t="s">
        <v>3043</v>
      </c>
    </row>
    <row r="346" spans="1:9" hidden="1" x14ac:dyDescent="0.25">
      <c r="A346" s="5">
        <v>343</v>
      </c>
      <c r="B346" s="48">
        <v>42687</v>
      </c>
      <c r="C346" s="5" t="s">
        <v>694</v>
      </c>
      <c r="D346" s="1" t="s">
        <v>1016</v>
      </c>
      <c r="E346" s="1" t="s">
        <v>1777</v>
      </c>
      <c r="F346" s="5">
        <v>936323232</v>
      </c>
      <c r="G346" s="92" t="s">
        <v>3044</v>
      </c>
      <c r="H346" s="93" t="s">
        <v>3045</v>
      </c>
      <c r="I346" s="5" t="s">
        <v>3046</v>
      </c>
    </row>
    <row r="347" spans="1:9" hidden="1" x14ac:dyDescent="0.25">
      <c r="A347" s="5">
        <v>344</v>
      </c>
      <c r="B347" s="48">
        <v>42687</v>
      </c>
      <c r="C347" s="5" t="s">
        <v>694</v>
      </c>
      <c r="D347" s="1" t="s">
        <v>1017</v>
      </c>
      <c r="E347" s="1" t="s">
        <v>1778</v>
      </c>
      <c r="F347" s="5">
        <v>903433456</v>
      </c>
      <c r="G347" s="92" t="s">
        <v>3047</v>
      </c>
      <c r="H347" s="93" t="s">
        <v>3048</v>
      </c>
      <c r="I347" s="5" t="s">
        <v>3049</v>
      </c>
    </row>
    <row r="348" spans="1:9" hidden="1" x14ac:dyDescent="0.25">
      <c r="A348" s="5">
        <v>345</v>
      </c>
      <c r="B348" s="48">
        <v>42687</v>
      </c>
      <c r="C348" s="5" t="s">
        <v>694</v>
      </c>
      <c r="D348" s="1" t="s">
        <v>401</v>
      </c>
      <c r="E348" s="1" t="s">
        <v>1779</v>
      </c>
      <c r="F348" s="5">
        <v>947966686</v>
      </c>
      <c r="G348" s="92" t="s">
        <v>3050</v>
      </c>
      <c r="H348" s="93" t="s">
        <v>3051</v>
      </c>
      <c r="I348" s="5" t="s">
        <v>3052</v>
      </c>
    </row>
    <row r="349" spans="1:9" hidden="1" x14ac:dyDescent="0.25">
      <c r="A349" s="5">
        <v>346</v>
      </c>
      <c r="B349" s="48">
        <v>42687</v>
      </c>
      <c r="C349" s="5" t="s">
        <v>694</v>
      </c>
      <c r="D349" s="1" t="s">
        <v>1018</v>
      </c>
      <c r="E349" s="1" t="s">
        <v>1780</v>
      </c>
      <c r="F349" s="5">
        <v>983212869</v>
      </c>
      <c r="G349" s="92" t="s">
        <v>3053</v>
      </c>
      <c r="H349" s="93" t="s">
        <v>3054</v>
      </c>
      <c r="I349" s="5" t="s">
        <v>3055</v>
      </c>
    </row>
    <row r="350" spans="1:9" hidden="1" x14ac:dyDescent="0.25">
      <c r="A350" s="5">
        <v>347</v>
      </c>
      <c r="B350" s="48">
        <v>42687</v>
      </c>
      <c r="C350" s="5" t="s">
        <v>692</v>
      </c>
      <c r="D350" s="1" t="s">
        <v>1019</v>
      </c>
      <c r="E350" s="1"/>
      <c r="F350" s="5">
        <v>982381669</v>
      </c>
      <c r="G350" s="92" t="s">
        <v>3056</v>
      </c>
      <c r="H350" s="93" t="s">
        <v>3057</v>
      </c>
      <c r="I350" s="5" t="s">
        <v>3058</v>
      </c>
    </row>
    <row r="351" spans="1:9" hidden="1" x14ac:dyDescent="0.25">
      <c r="A351" s="5">
        <v>348</v>
      </c>
      <c r="B351" s="48">
        <v>42687</v>
      </c>
      <c r="C351" s="5" t="s">
        <v>692</v>
      </c>
      <c r="D351" s="1" t="s">
        <v>1020</v>
      </c>
      <c r="E351" s="1" t="s">
        <v>1781</v>
      </c>
      <c r="F351" s="5">
        <v>903223922</v>
      </c>
      <c r="G351" s="92" t="s">
        <v>3059</v>
      </c>
      <c r="H351" s="93" t="s">
        <v>3060</v>
      </c>
      <c r="I351" s="5" t="s">
        <v>3061</v>
      </c>
    </row>
    <row r="352" spans="1:9" hidden="1" x14ac:dyDescent="0.25">
      <c r="A352" s="5">
        <v>349</v>
      </c>
      <c r="B352" s="48">
        <v>42687</v>
      </c>
      <c r="C352" s="5" t="s">
        <v>692</v>
      </c>
      <c r="D352" s="1" t="s">
        <v>1021</v>
      </c>
      <c r="E352" s="1" t="s">
        <v>1108</v>
      </c>
      <c r="F352" s="5">
        <v>904572972</v>
      </c>
      <c r="G352" s="92" t="s">
        <v>3062</v>
      </c>
      <c r="H352" s="93" t="s">
        <v>3063</v>
      </c>
      <c r="I352" s="5" t="s">
        <v>3064</v>
      </c>
    </row>
    <row r="353" spans="1:9" hidden="1" x14ac:dyDescent="0.25">
      <c r="A353" s="5">
        <v>350</v>
      </c>
      <c r="B353" s="48">
        <v>42687</v>
      </c>
      <c r="C353" s="5" t="s">
        <v>692</v>
      </c>
      <c r="D353" s="1" t="s">
        <v>1022</v>
      </c>
      <c r="E353" s="1" t="s">
        <v>1782</v>
      </c>
      <c r="F353" s="5">
        <v>913088822</v>
      </c>
      <c r="G353" s="92" t="s">
        <v>3065</v>
      </c>
      <c r="H353" s="93" t="s">
        <v>3066</v>
      </c>
      <c r="I353" s="5" t="s">
        <v>3067</v>
      </c>
    </row>
    <row r="354" spans="1:9" hidden="1" x14ac:dyDescent="0.25">
      <c r="A354" s="5">
        <v>351</v>
      </c>
      <c r="B354" s="48">
        <v>42687</v>
      </c>
      <c r="C354" s="5" t="s">
        <v>692</v>
      </c>
      <c r="D354" s="1" t="s">
        <v>1023</v>
      </c>
      <c r="E354" s="1" t="s">
        <v>1783</v>
      </c>
      <c r="F354" s="5">
        <v>983595480</v>
      </c>
      <c r="G354" s="92" t="s">
        <v>3068</v>
      </c>
      <c r="H354" s="93" t="s">
        <v>3069</v>
      </c>
      <c r="I354" s="5" t="s">
        <v>3070</v>
      </c>
    </row>
    <row r="355" spans="1:9" hidden="1" x14ac:dyDescent="0.25">
      <c r="A355" s="5">
        <v>352</v>
      </c>
      <c r="B355" s="48">
        <v>42687</v>
      </c>
      <c r="C355" s="5" t="s">
        <v>692</v>
      </c>
      <c r="D355" s="1" t="s">
        <v>1024</v>
      </c>
      <c r="E355" s="1" t="s">
        <v>1784</v>
      </c>
      <c r="F355" s="5">
        <v>9036096968</v>
      </c>
      <c r="G355" s="5"/>
      <c r="H355" s="93" t="s">
        <v>3071</v>
      </c>
      <c r="I355" s="5" t="s">
        <v>3072</v>
      </c>
    </row>
    <row r="356" spans="1:9" hidden="1" x14ac:dyDescent="0.25">
      <c r="A356" s="5">
        <v>353</v>
      </c>
      <c r="B356" s="48">
        <v>42687</v>
      </c>
      <c r="C356" s="5" t="s">
        <v>692</v>
      </c>
      <c r="D356" s="1" t="s">
        <v>1025</v>
      </c>
      <c r="E356" s="1"/>
      <c r="F356" s="5">
        <v>989088271</v>
      </c>
      <c r="G356" s="92" t="s">
        <v>3073</v>
      </c>
      <c r="H356" s="93" t="s">
        <v>3074</v>
      </c>
      <c r="I356" s="5" t="s">
        <v>3075</v>
      </c>
    </row>
    <row r="357" spans="1:9" hidden="1" x14ac:dyDescent="0.25">
      <c r="A357" s="5">
        <v>354</v>
      </c>
      <c r="B357" s="48">
        <v>42687</v>
      </c>
      <c r="C357" s="5" t="s">
        <v>692</v>
      </c>
      <c r="D357" s="1" t="s">
        <v>1026</v>
      </c>
      <c r="E357" s="1" t="s">
        <v>1785</v>
      </c>
      <c r="F357" s="5">
        <v>915580290</v>
      </c>
      <c r="G357" s="5"/>
      <c r="H357" s="93" t="s">
        <v>3076</v>
      </c>
      <c r="I357" s="5" t="s">
        <v>3077</v>
      </c>
    </row>
    <row r="358" spans="1:9" hidden="1" x14ac:dyDescent="0.25">
      <c r="A358" s="5">
        <v>355</v>
      </c>
      <c r="B358" s="48">
        <v>42687</v>
      </c>
      <c r="C358" s="5" t="s">
        <v>692</v>
      </c>
      <c r="D358" s="1" t="s">
        <v>1027</v>
      </c>
      <c r="E358" s="1" t="s">
        <v>1786</v>
      </c>
      <c r="F358" s="5">
        <v>912071209</v>
      </c>
      <c r="G358" s="92" t="s">
        <v>3078</v>
      </c>
      <c r="H358" s="93" t="s">
        <v>3079</v>
      </c>
      <c r="I358" s="5" t="s">
        <v>3080</v>
      </c>
    </row>
    <row r="359" spans="1:9" hidden="1" x14ac:dyDescent="0.25">
      <c r="A359" s="5">
        <v>356</v>
      </c>
      <c r="B359" s="48">
        <v>42687</v>
      </c>
      <c r="C359" s="5" t="s">
        <v>692</v>
      </c>
      <c r="D359" s="1" t="s">
        <v>1028</v>
      </c>
      <c r="E359" s="1" t="s">
        <v>1787</v>
      </c>
      <c r="F359" s="5">
        <v>912094179</v>
      </c>
      <c r="G359" s="92" t="s">
        <v>3081</v>
      </c>
      <c r="H359" s="93" t="s">
        <v>3082</v>
      </c>
      <c r="I359" s="5" t="s">
        <v>3083</v>
      </c>
    </row>
    <row r="360" spans="1:9" hidden="1" x14ac:dyDescent="0.25">
      <c r="A360" s="5">
        <v>357</v>
      </c>
      <c r="B360" s="48">
        <v>42687</v>
      </c>
      <c r="C360" s="5" t="s">
        <v>692</v>
      </c>
      <c r="D360" s="1" t="s">
        <v>1029</v>
      </c>
      <c r="E360" s="1" t="s">
        <v>1788</v>
      </c>
      <c r="F360" s="5">
        <v>986202022</v>
      </c>
      <c r="G360" s="92" t="s">
        <v>3084</v>
      </c>
      <c r="H360" s="93" t="s">
        <v>3085</v>
      </c>
      <c r="I360" s="5" t="s">
        <v>3086</v>
      </c>
    </row>
    <row r="361" spans="1:9" hidden="1" x14ac:dyDescent="0.25">
      <c r="A361" s="5">
        <v>358</v>
      </c>
      <c r="B361" s="48">
        <v>42687</v>
      </c>
      <c r="C361" s="5" t="s">
        <v>692</v>
      </c>
      <c r="D361" s="1" t="s">
        <v>202</v>
      </c>
      <c r="E361" s="1"/>
      <c r="F361" s="5">
        <v>989196123</v>
      </c>
      <c r="G361" s="92" t="s">
        <v>3087</v>
      </c>
      <c r="H361" s="93" t="s">
        <v>3088</v>
      </c>
      <c r="I361" s="5" t="s">
        <v>3089</v>
      </c>
    </row>
    <row r="362" spans="1:9" hidden="1" x14ac:dyDescent="0.25">
      <c r="A362" s="5">
        <v>359</v>
      </c>
      <c r="B362" s="48">
        <v>42687</v>
      </c>
      <c r="C362" s="5" t="s">
        <v>692</v>
      </c>
      <c r="D362" s="1" t="s">
        <v>1030</v>
      </c>
      <c r="E362" s="1" t="s">
        <v>1789</v>
      </c>
      <c r="F362" s="5">
        <v>932874899</v>
      </c>
      <c r="G362" s="92" t="s">
        <v>3090</v>
      </c>
      <c r="H362" s="93" t="s">
        <v>3091</v>
      </c>
      <c r="I362" s="5" t="s">
        <v>3092</v>
      </c>
    </row>
    <row r="363" spans="1:9" hidden="1" x14ac:dyDescent="0.25">
      <c r="A363" s="5">
        <v>360</v>
      </c>
      <c r="B363" s="48">
        <v>42687</v>
      </c>
      <c r="C363" s="5" t="s">
        <v>692</v>
      </c>
      <c r="D363" s="1" t="s">
        <v>1031</v>
      </c>
      <c r="E363" s="1" t="s">
        <v>1420</v>
      </c>
      <c r="F363" s="5">
        <v>904181837</v>
      </c>
      <c r="G363" s="92" t="s">
        <v>3093</v>
      </c>
      <c r="H363" s="93" t="s">
        <v>3094</v>
      </c>
      <c r="I363" s="5" t="s">
        <v>3095</v>
      </c>
    </row>
    <row r="364" spans="1:9" hidden="1" x14ac:dyDescent="0.25">
      <c r="A364" s="5">
        <v>361</v>
      </c>
      <c r="B364" s="48">
        <v>42687</v>
      </c>
      <c r="C364" s="5" t="s">
        <v>692</v>
      </c>
      <c r="D364" s="1" t="s">
        <v>1032</v>
      </c>
      <c r="E364" s="1" t="s">
        <v>1211</v>
      </c>
      <c r="F364" s="5"/>
      <c r="G364" s="92" t="s">
        <v>3096</v>
      </c>
      <c r="H364" s="93" t="s">
        <v>3097</v>
      </c>
      <c r="I364" s="5" t="s">
        <v>3098</v>
      </c>
    </row>
    <row r="365" spans="1:9" hidden="1" x14ac:dyDescent="0.25">
      <c r="A365" s="5">
        <v>362</v>
      </c>
      <c r="B365" s="48">
        <v>42687</v>
      </c>
      <c r="C365" s="5" t="s">
        <v>692</v>
      </c>
      <c r="D365" s="1" t="s">
        <v>1033</v>
      </c>
      <c r="E365" s="1" t="s">
        <v>1790</v>
      </c>
      <c r="F365" s="5">
        <v>982210888</v>
      </c>
      <c r="G365" s="92" t="s">
        <v>3099</v>
      </c>
      <c r="H365" s="93" t="s">
        <v>3100</v>
      </c>
      <c r="I365" s="5" t="s">
        <v>3101</v>
      </c>
    </row>
    <row r="366" spans="1:9" hidden="1" x14ac:dyDescent="0.25">
      <c r="A366" s="5">
        <v>363</v>
      </c>
      <c r="B366" s="48">
        <v>42687</v>
      </c>
      <c r="C366" s="5" t="s">
        <v>692</v>
      </c>
      <c r="D366" s="1" t="s">
        <v>1034</v>
      </c>
      <c r="E366" s="1" t="s">
        <v>1513</v>
      </c>
      <c r="F366" s="5">
        <v>986796704</v>
      </c>
      <c r="G366" s="92" t="s">
        <v>3102</v>
      </c>
      <c r="H366" s="93" t="s">
        <v>3103</v>
      </c>
      <c r="I366" s="5" t="s">
        <v>3104</v>
      </c>
    </row>
    <row r="367" spans="1:9" hidden="1" x14ac:dyDescent="0.25">
      <c r="A367" s="5">
        <v>364</v>
      </c>
      <c r="B367" s="48">
        <v>42687</v>
      </c>
      <c r="C367" s="5" t="s">
        <v>692</v>
      </c>
      <c r="D367" s="1" t="s">
        <v>1031</v>
      </c>
      <c r="E367" s="1" t="s">
        <v>1791</v>
      </c>
      <c r="F367" s="5">
        <v>912437077</v>
      </c>
      <c r="G367" s="5"/>
      <c r="H367" s="93" t="s">
        <v>3105</v>
      </c>
      <c r="I367" s="5" t="s">
        <v>3106</v>
      </c>
    </row>
    <row r="368" spans="1:9" hidden="1" x14ac:dyDescent="0.25">
      <c r="A368" s="5">
        <v>365</v>
      </c>
      <c r="B368" s="48">
        <v>42687</v>
      </c>
      <c r="C368" s="5" t="s">
        <v>692</v>
      </c>
      <c r="D368" s="1" t="s">
        <v>306</v>
      </c>
      <c r="E368" s="1" t="s">
        <v>534</v>
      </c>
      <c r="F368" s="5">
        <v>968068950</v>
      </c>
      <c r="G368" s="92" t="s">
        <v>3107</v>
      </c>
      <c r="H368" s="93" t="s">
        <v>3108</v>
      </c>
      <c r="I368" s="5" t="s">
        <v>3109</v>
      </c>
    </row>
    <row r="369" spans="1:9" hidden="1" x14ac:dyDescent="0.25">
      <c r="A369" s="5">
        <v>366</v>
      </c>
      <c r="B369" s="48">
        <v>42687</v>
      </c>
      <c r="C369" s="5" t="s">
        <v>692</v>
      </c>
      <c r="D369" s="1" t="s">
        <v>513</v>
      </c>
      <c r="E369" s="1" t="s">
        <v>508</v>
      </c>
      <c r="F369" s="5">
        <v>93632772</v>
      </c>
      <c r="G369" s="92" t="s">
        <v>3110</v>
      </c>
      <c r="H369" s="93" t="s">
        <v>3111</v>
      </c>
      <c r="I369" s="5" t="s">
        <v>3112</v>
      </c>
    </row>
    <row r="370" spans="1:9" hidden="1" x14ac:dyDescent="0.25">
      <c r="A370" s="5">
        <v>367</v>
      </c>
      <c r="B370" s="48">
        <v>42687</v>
      </c>
      <c r="C370" s="5" t="s">
        <v>692</v>
      </c>
      <c r="D370" s="1" t="s">
        <v>406</v>
      </c>
      <c r="E370" s="1" t="s">
        <v>361</v>
      </c>
      <c r="F370" s="5">
        <v>935887899</v>
      </c>
      <c r="G370" s="92" t="s">
        <v>3113</v>
      </c>
      <c r="H370" s="93" t="s">
        <v>3114</v>
      </c>
      <c r="I370" s="5" t="s">
        <v>3115</v>
      </c>
    </row>
    <row r="371" spans="1:9" hidden="1" x14ac:dyDescent="0.25">
      <c r="A371" s="5">
        <v>368</v>
      </c>
      <c r="B371" s="48">
        <v>42687</v>
      </c>
      <c r="C371" s="5" t="s">
        <v>692</v>
      </c>
      <c r="D371" s="1" t="s">
        <v>1035</v>
      </c>
      <c r="E371" s="1" t="s">
        <v>1242</v>
      </c>
      <c r="F371" s="5">
        <v>983663306</v>
      </c>
      <c r="G371" s="92" t="s">
        <v>3116</v>
      </c>
      <c r="H371" s="93" t="s">
        <v>3117</v>
      </c>
      <c r="I371" s="5" t="s">
        <v>3118</v>
      </c>
    </row>
    <row r="372" spans="1:9" hidden="1" x14ac:dyDescent="0.25">
      <c r="A372" s="5">
        <v>369</v>
      </c>
      <c r="B372" s="48">
        <v>42687</v>
      </c>
      <c r="C372" s="5" t="s">
        <v>692</v>
      </c>
      <c r="D372" s="1" t="s">
        <v>1036</v>
      </c>
      <c r="E372" s="1" t="s">
        <v>1792</v>
      </c>
      <c r="F372" s="5">
        <v>982234511</v>
      </c>
      <c r="G372" s="92" t="s">
        <v>3119</v>
      </c>
      <c r="H372" s="93" t="s">
        <v>3120</v>
      </c>
      <c r="I372" s="5" t="s">
        <v>3121</v>
      </c>
    </row>
    <row r="373" spans="1:9" hidden="1" x14ac:dyDescent="0.25">
      <c r="A373" s="5">
        <v>370</v>
      </c>
      <c r="B373" s="48">
        <v>42687</v>
      </c>
      <c r="C373" s="5" t="s">
        <v>692</v>
      </c>
      <c r="D373" s="1" t="s">
        <v>1037</v>
      </c>
      <c r="E373" s="1" t="s">
        <v>491</v>
      </c>
      <c r="F373" s="5">
        <v>913377231</v>
      </c>
      <c r="G373" s="92" t="s">
        <v>3122</v>
      </c>
      <c r="H373" s="93" t="s">
        <v>3123</v>
      </c>
      <c r="I373" s="5" t="s">
        <v>3124</v>
      </c>
    </row>
    <row r="374" spans="1:9" hidden="1" x14ac:dyDescent="0.25">
      <c r="A374" s="5">
        <v>371</v>
      </c>
      <c r="B374" s="48">
        <v>42687</v>
      </c>
      <c r="C374" s="5" t="s">
        <v>692</v>
      </c>
      <c r="D374" s="1" t="s">
        <v>1038</v>
      </c>
      <c r="E374" s="1" t="s">
        <v>1793</v>
      </c>
      <c r="F374" s="5">
        <v>902285588</v>
      </c>
      <c r="G374" s="92" t="s">
        <v>3125</v>
      </c>
      <c r="H374" s="93" t="s">
        <v>3126</v>
      </c>
      <c r="I374" s="5" t="s">
        <v>3127</v>
      </c>
    </row>
    <row r="375" spans="1:9" hidden="1" x14ac:dyDescent="0.25">
      <c r="A375" s="5">
        <v>372</v>
      </c>
      <c r="B375" s="48">
        <v>42687</v>
      </c>
      <c r="C375" s="5" t="s">
        <v>692</v>
      </c>
      <c r="D375" s="1" t="s">
        <v>1039</v>
      </c>
      <c r="E375" s="1" t="s">
        <v>1794</v>
      </c>
      <c r="F375" s="5">
        <v>904901878</v>
      </c>
      <c r="G375" s="92" t="s">
        <v>3128</v>
      </c>
      <c r="H375" s="93" t="s">
        <v>3129</v>
      </c>
      <c r="I375" s="5" t="s">
        <v>3130</v>
      </c>
    </row>
    <row r="376" spans="1:9" hidden="1" x14ac:dyDescent="0.25">
      <c r="A376" s="5">
        <v>373</v>
      </c>
      <c r="B376" s="48">
        <v>42687</v>
      </c>
      <c r="C376" s="5" t="s">
        <v>692</v>
      </c>
      <c r="D376" s="1" t="s">
        <v>560</v>
      </c>
      <c r="E376" s="1" t="s">
        <v>785</v>
      </c>
      <c r="F376" s="5">
        <v>978683468</v>
      </c>
      <c r="G376" s="5"/>
      <c r="H376" s="93" t="s">
        <v>3131</v>
      </c>
      <c r="I376" s="5" t="s">
        <v>3132</v>
      </c>
    </row>
    <row r="377" spans="1:9" hidden="1" x14ac:dyDescent="0.25">
      <c r="A377" s="5">
        <v>374</v>
      </c>
      <c r="B377" s="48">
        <v>42687</v>
      </c>
      <c r="C377" s="5" t="s">
        <v>692</v>
      </c>
      <c r="D377" s="1" t="s">
        <v>1040</v>
      </c>
      <c r="E377" s="1" t="s">
        <v>1795</v>
      </c>
      <c r="F377" s="5">
        <v>989583587</v>
      </c>
      <c r="G377" s="92" t="s">
        <v>3133</v>
      </c>
      <c r="H377" s="93" t="s">
        <v>3134</v>
      </c>
      <c r="I377" s="5" t="s">
        <v>3135</v>
      </c>
    </row>
    <row r="378" spans="1:9" hidden="1" x14ac:dyDescent="0.25">
      <c r="A378" s="5">
        <v>375</v>
      </c>
      <c r="B378" s="48">
        <v>42687</v>
      </c>
      <c r="C378" s="5" t="s">
        <v>692</v>
      </c>
      <c r="D378" s="1" t="s">
        <v>1041</v>
      </c>
      <c r="E378" s="1" t="s">
        <v>1796</v>
      </c>
      <c r="F378" s="5">
        <v>913557762</v>
      </c>
      <c r="G378" s="92" t="s">
        <v>3136</v>
      </c>
      <c r="H378" s="93" t="s">
        <v>3137</v>
      </c>
      <c r="I378" s="5" t="s">
        <v>3138</v>
      </c>
    </row>
    <row r="379" spans="1:9" hidden="1" x14ac:dyDescent="0.25">
      <c r="A379" s="5">
        <v>376</v>
      </c>
      <c r="B379" s="48">
        <v>42687</v>
      </c>
      <c r="C379" s="5" t="s">
        <v>692</v>
      </c>
      <c r="D379" s="1" t="s">
        <v>1042</v>
      </c>
      <c r="E379" s="1" t="s">
        <v>1787</v>
      </c>
      <c r="F379" s="5">
        <v>934591626</v>
      </c>
      <c r="G379" s="5"/>
      <c r="H379" s="93" t="s">
        <v>3139</v>
      </c>
      <c r="I379" s="5" t="s">
        <v>3140</v>
      </c>
    </row>
    <row r="380" spans="1:9" hidden="1" x14ac:dyDescent="0.25">
      <c r="A380" s="6">
        <v>377</v>
      </c>
      <c r="B380" s="71">
        <v>42687</v>
      </c>
      <c r="C380" s="76"/>
      <c r="D380" s="30" t="s">
        <v>1043</v>
      </c>
      <c r="E380" s="30"/>
      <c r="F380" s="76">
        <v>912157755</v>
      </c>
      <c r="G380" s="106" t="s">
        <v>3141</v>
      </c>
      <c r="H380" s="76"/>
      <c r="I380" s="76"/>
    </row>
    <row r="381" spans="1:9" hidden="1" x14ac:dyDescent="0.25">
      <c r="A381" s="6">
        <v>378</v>
      </c>
      <c r="B381" s="71">
        <v>42687</v>
      </c>
      <c r="C381" s="76"/>
      <c r="D381" s="30" t="s">
        <v>1044</v>
      </c>
      <c r="E381" s="30"/>
      <c r="F381" s="76">
        <v>904284776</v>
      </c>
      <c r="G381" s="106" t="s">
        <v>3142</v>
      </c>
      <c r="H381" s="76"/>
      <c r="I381" s="76"/>
    </row>
    <row r="382" spans="1:9" hidden="1" x14ac:dyDescent="0.25">
      <c r="A382" s="6">
        <v>379</v>
      </c>
      <c r="B382" s="71">
        <v>42687</v>
      </c>
      <c r="C382" s="76"/>
      <c r="D382" s="30" t="s">
        <v>1045</v>
      </c>
      <c r="E382" s="30"/>
      <c r="F382" s="76">
        <v>989068498</v>
      </c>
      <c r="G382" s="106" t="s">
        <v>3143</v>
      </c>
      <c r="H382" s="76"/>
      <c r="I382" s="76"/>
    </row>
    <row r="383" spans="1:9" hidden="1" x14ac:dyDescent="0.25">
      <c r="A383" s="6">
        <v>380</v>
      </c>
      <c r="B383" s="71">
        <v>42687</v>
      </c>
      <c r="C383" s="76"/>
      <c r="D383" s="30" t="s">
        <v>1046</v>
      </c>
      <c r="E383" s="30"/>
      <c r="F383" s="76">
        <v>988147200</v>
      </c>
      <c r="G383" s="106" t="s">
        <v>3144</v>
      </c>
      <c r="H383" s="76"/>
      <c r="I383" s="76"/>
    </row>
    <row r="384" spans="1:9" hidden="1" x14ac:dyDescent="0.25">
      <c r="A384" s="6">
        <v>381</v>
      </c>
      <c r="B384" s="71">
        <v>42687</v>
      </c>
      <c r="C384" s="76"/>
      <c r="D384" s="30" t="s">
        <v>1047</v>
      </c>
      <c r="E384" s="30"/>
      <c r="F384" s="76">
        <v>912353583</v>
      </c>
      <c r="G384" s="106"/>
      <c r="H384" s="76"/>
      <c r="I384" s="76"/>
    </row>
    <row r="385" spans="1:9" hidden="1" x14ac:dyDescent="0.25">
      <c r="A385" s="6">
        <v>382</v>
      </c>
      <c r="B385" s="71">
        <v>42687</v>
      </c>
      <c r="C385" s="76"/>
      <c r="D385" s="30" t="s">
        <v>1048</v>
      </c>
      <c r="E385" s="30"/>
      <c r="F385" s="76">
        <v>985726868</v>
      </c>
      <c r="G385" s="106" t="s">
        <v>3145</v>
      </c>
      <c r="H385" s="76"/>
      <c r="I385" s="76"/>
    </row>
    <row r="386" spans="1:9" hidden="1" x14ac:dyDescent="0.25">
      <c r="A386" s="6">
        <v>383</v>
      </c>
      <c r="B386" s="71">
        <v>42687</v>
      </c>
      <c r="C386" s="76"/>
      <c r="D386" s="30" t="s">
        <v>1049</v>
      </c>
      <c r="E386" s="30"/>
      <c r="F386" s="76">
        <v>915422588</v>
      </c>
      <c r="G386" s="106" t="s">
        <v>3146</v>
      </c>
      <c r="H386" s="76"/>
      <c r="I386" s="76"/>
    </row>
    <row r="387" spans="1:9" hidden="1" x14ac:dyDescent="0.25">
      <c r="A387" s="6">
        <v>384</v>
      </c>
      <c r="B387" s="71">
        <v>42687</v>
      </c>
      <c r="C387" s="76"/>
      <c r="D387" s="30" t="s">
        <v>1050</v>
      </c>
      <c r="E387" s="30"/>
      <c r="F387" s="76">
        <v>983221979</v>
      </c>
      <c r="G387" s="106" t="s">
        <v>3147</v>
      </c>
      <c r="H387" s="76"/>
      <c r="I387" s="76"/>
    </row>
    <row r="388" spans="1:9" hidden="1" x14ac:dyDescent="0.25">
      <c r="A388" s="6">
        <v>385</v>
      </c>
      <c r="B388" s="71">
        <v>42687</v>
      </c>
      <c r="C388" s="76"/>
      <c r="D388" s="30" t="s">
        <v>1045</v>
      </c>
      <c r="E388" s="30"/>
      <c r="F388" s="76">
        <v>989068498</v>
      </c>
      <c r="G388" s="106" t="s">
        <v>3143</v>
      </c>
      <c r="H388" s="76"/>
      <c r="I388" s="76"/>
    </row>
    <row r="389" spans="1:9" hidden="1" x14ac:dyDescent="0.25">
      <c r="A389" s="6">
        <v>386</v>
      </c>
      <c r="B389" s="71">
        <v>42687</v>
      </c>
      <c r="C389" s="76"/>
      <c r="D389" s="30" t="s">
        <v>1051</v>
      </c>
      <c r="E389" s="30"/>
      <c r="F389" s="76">
        <v>913246787</v>
      </c>
      <c r="G389" s="106" t="s">
        <v>3148</v>
      </c>
      <c r="H389" s="76"/>
      <c r="I389" s="76"/>
    </row>
    <row r="390" spans="1:9" hidden="1" x14ac:dyDescent="0.25">
      <c r="A390" s="5">
        <v>387</v>
      </c>
      <c r="B390" s="48">
        <v>42689</v>
      </c>
      <c r="C390" s="5"/>
      <c r="D390" s="1" t="s">
        <v>732</v>
      </c>
      <c r="E390" s="1" t="s">
        <v>243</v>
      </c>
      <c r="F390" s="5">
        <v>942041985</v>
      </c>
      <c r="G390" s="92" t="s">
        <v>3149</v>
      </c>
      <c r="H390" s="93" t="s">
        <v>3150</v>
      </c>
      <c r="I390" s="5" t="s">
        <v>3151</v>
      </c>
    </row>
    <row r="391" spans="1:9" hidden="1" x14ac:dyDescent="0.25">
      <c r="A391" s="5">
        <v>388</v>
      </c>
      <c r="B391" s="48">
        <v>42689</v>
      </c>
      <c r="C391" s="5"/>
      <c r="D391" s="1" t="s">
        <v>1052</v>
      </c>
      <c r="E391" s="1" t="s">
        <v>1797</v>
      </c>
      <c r="F391" s="5">
        <v>934327555</v>
      </c>
      <c r="G391" s="92" t="s">
        <v>3152</v>
      </c>
      <c r="H391" s="93" t="s">
        <v>3153</v>
      </c>
      <c r="I391" s="5" t="s">
        <v>3154</v>
      </c>
    </row>
    <row r="392" spans="1:9" hidden="1" x14ac:dyDescent="0.25">
      <c r="A392" s="5">
        <v>389</v>
      </c>
      <c r="B392" s="48">
        <v>42689</v>
      </c>
      <c r="C392" s="5"/>
      <c r="D392" s="1" t="s">
        <v>1053</v>
      </c>
      <c r="E392" s="1" t="s">
        <v>1798</v>
      </c>
      <c r="F392" s="5">
        <v>912357364</v>
      </c>
      <c r="G392" s="92" t="s">
        <v>3155</v>
      </c>
      <c r="H392" s="93" t="s">
        <v>3156</v>
      </c>
      <c r="I392" s="5" t="s">
        <v>3157</v>
      </c>
    </row>
    <row r="393" spans="1:9" hidden="1" x14ac:dyDescent="0.25">
      <c r="A393" s="5">
        <v>390</v>
      </c>
      <c r="B393" s="48">
        <v>42689</v>
      </c>
      <c r="C393" s="5"/>
      <c r="D393" s="1" t="s">
        <v>1054</v>
      </c>
      <c r="E393" s="1" t="s">
        <v>1799</v>
      </c>
      <c r="F393" s="5">
        <v>989993450</v>
      </c>
      <c r="G393" s="92" t="s">
        <v>3158</v>
      </c>
      <c r="H393" s="93" t="s">
        <v>3159</v>
      </c>
      <c r="I393" s="5" t="s">
        <v>3160</v>
      </c>
    </row>
    <row r="394" spans="1:9" hidden="1" x14ac:dyDescent="0.25">
      <c r="A394" s="5">
        <v>391</v>
      </c>
      <c r="B394" s="48">
        <v>42689</v>
      </c>
      <c r="C394" s="5"/>
      <c r="D394" s="1" t="s">
        <v>1055</v>
      </c>
      <c r="E394" s="1" t="s">
        <v>1800</v>
      </c>
      <c r="F394" s="5">
        <v>903451481</v>
      </c>
      <c r="G394" s="92" t="s">
        <v>3161</v>
      </c>
      <c r="H394" s="93" t="s">
        <v>3162</v>
      </c>
      <c r="I394" s="5" t="s">
        <v>3163</v>
      </c>
    </row>
    <row r="395" spans="1:9" hidden="1" x14ac:dyDescent="0.25">
      <c r="A395" s="5">
        <v>392</v>
      </c>
      <c r="B395" s="48">
        <v>42689</v>
      </c>
      <c r="C395" s="5"/>
      <c r="D395" s="1" t="s">
        <v>1056</v>
      </c>
      <c r="E395" s="1" t="s">
        <v>1801</v>
      </c>
      <c r="F395" s="5">
        <v>935128638</v>
      </c>
      <c r="G395" s="92" t="s">
        <v>3164</v>
      </c>
      <c r="H395" s="93" t="s">
        <v>3165</v>
      </c>
      <c r="I395" s="5" t="s">
        <v>3166</v>
      </c>
    </row>
    <row r="396" spans="1:9" hidden="1" x14ac:dyDescent="0.25">
      <c r="A396" s="5">
        <v>393</v>
      </c>
      <c r="B396" s="48">
        <v>42689</v>
      </c>
      <c r="C396" s="5"/>
      <c r="D396" s="1" t="s">
        <v>1057</v>
      </c>
      <c r="E396" s="1" t="s">
        <v>1802</v>
      </c>
      <c r="F396" s="5">
        <v>978333117</v>
      </c>
      <c r="G396" s="5"/>
      <c r="H396" s="93" t="s">
        <v>3167</v>
      </c>
      <c r="I396" s="5" t="s">
        <v>3168</v>
      </c>
    </row>
    <row r="397" spans="1:9" hidden="1" x14ac:dyDescent="0.25">
      <c r="A397" s="5">
        <v>394</v>
      </c>
      <c r="B397" s="48">
        <v>42689</v>
      </c>
      <c r="C397" s="5"/>
      <c r="D397" s="1" t="s">
        <v>1058</v>
      </c>
      <c r="E397" s="1" t="s">
        <v>119</v>
      </c>
      <c r="F397" s="5">
        <v>906272336</v>
      </c>
      <c r="G397" s="92" t="s">
        <v>3169</v>
      </c>
      <c r="H397" s="93" t="s">
        <v>3170</v>
      </c>
      <c r="I397" s="5" t="s">
        <v>3171</v>
      </c>
    </row>
    <row r="398" spans="1:9" hidden="1" x14ac:dyDescent="0.25">
      <c r="A398" s="5">
        <v>395</v>
      </c>
      <c r="B398" s="48">
        <v>42689</v>
      </c>
      <c r="C398" s="5"/>
      <c r="D398" s="1" t="s">
        <v>1059</v>
      </c>
      <c r="E398" s="1"/>
      <c r="F398" s="5">
        <v>902240883</v>
      </c>
      <c r="G398" s="92" t="s">
        <v>3172</v>
      </c>
      <c r="H398" s="93" t="s">
        <v>3173</v>
      </c>
      <c r="I398" s="5" t="s">
        <v>3174</v>
      </c>
    </row>
    <row r="399" spans="1:9" hidden="1" x14ac:dyDescent="0.25">
      <c r="A399" s="5">
        <v>396</v>
      </c>
      <c r="B399" s="48">
        <v>42689</v>
      </c>
      <c r="C399" s="5"/>
      <c r="D399" s="1" t="s">
        <v>1060</v>
      </c>
      <c r="E399" s="1" t="s">
        <v>1803</v>
      </c>
      <c r="F399" s="5">
        <v>912593329</v>
      </c>
      <c r="G399" s="92" t="s">
        <v>3175</v>
      </c>
      <c r="H399" s="93" t="s">
        <v>3176</v>
      </c>
      <c r="I399" s="5" t="s">
        <v>3177</v>
      </c>
    </row>
    <row r="400" spans="1:9" hidden="1" x14ac:dyDescent="0.25">
      <c r="A400" s="5">
        <v>397</v>
      </c>
      <c r="B400" s="48">
        <v>42689</v>
      </c>
      <c r="C400" s="5"/>
      <c r="D400" s="1" t="s">
        <v>1061</v>
      </c>
      <c r="E400" s="1" t="s">
        <v>1804</v>
      </c>
      <c r="F400" s="5">
        <v>913535229</v>
      </c>
      <c r="G400" s="92" t="s">
        <v>3178</v>
      </c>
      <c r="H400" s="93" t="s">
        <v>3179</v>
      </c>
      <c r="I400" s="5" t="s">
        <v>3180</v>
      </c>
    </row>
    <row r="401" spans="1:9" hidden="1" x14ac:dyDescent="0.25">
      <c r="A401" s="5">
        <v>398</v>
      </c>
      <c r="B401" s="48">
        <v>42689</v>
      </c>
      <c r="C401" s="5"/>
      <c r="D401" s="1" t="s">
        <v>1062</v>
      </c>
      <c r="E401" s="1" t="s">
        <v>1805</v>
      </c>
      <c r="F401" s="5">
        <v>936300974</v>
      </c>
      <c r="G401" s="92" t="s">
        <v>3181</v>
      </c>
      <c r="H401" s="93" t="s">
        <v>3182</v>
      </c>
      <c r="I401" s="5" t="s">
        <v>3183</v>
      </c>
    </row>
    <row r="402" spans="1:9" hidden="1" x14ac:dyDescent="0.25">
      <c r="A402" s="5">
        <v>399</v>
      </c>
      <c r="B402" s="48">
        <v>42689</v>
      </c>
      <c r="C402" s="5"/>
      <c r="D402" s="1" t="s">
        <v>1063</v>
      </c>
      <c r="E402" s="1" t="s">
        <v>1806</v>
      </c>
      <c r="F402" s="5">
        <v>912255884</v>
      </c>
      <c r="G402" s="92" t="s">
        <v>3184</v>
      </c>
      <c r="H402" s="93" t="s">
        <v>3185</v>
      </c>
      <c r="I402" s="5" t="s">
        <v>3186</v>
      </c>
    </row>
    <row r="403" spans="1:9" hidden="1" x14ac:dyDescent="0.25">
      <c r="A403" s="5">
        <v>400</v>
      </c>
      <c r="B403" s="48">
        <v>42689</v>
      </c>
      <c r="C403" s="5"/>
      <c r="D403" s="1" t="s">
        <v>1064</v>
      </c>
      <c r="E403" s="1" t="s">
        <v>1807</v>
      </c>
      <c r="F403" s="5">
        <v>904999468</v>
      </c>
      <c r="G403" s="92" t="s">
        <v>3187</v>
      </c>
      <c r="H403" s="93" t="s">
        <v>3188</v>
      </c>
      <c r="I403" s="5" t="s">
        <v>3189</v>
      </c>
    </row>
    <row r="404" spans="1:9" hidden="1" x14ac:dyDescent="0.25">
      <c r="A404" s="5">
        <v>401</v>
      </c>
      <c r="B404" s="48">
        <v>42689</v>
      </c>
      <c r="C404" s="5"/>
      <c r="D404" s="1" t="s">
        <v>1065</v>
      </c>
      <c r="E404" s="1" t="s">
        <v>1808</v>
      </c>
      <c r="F404" s="5">
        <v>167310433</v>
      </c>
      <c r="G404" s="5"/>
      <c r="H404" s="93" t="s">
        <v>3190</v>
      </c>
      <c r="I404" s="5" t="s">
        <v>3191</v>
      </c>
    </row>
    <row r="405" spans="1:9" hidden="1" x14ac:dyDescent="0.25">
      <c r="A405" s="5">
        <v>402</v>
      </c>
      <c r="B405" s="48">
        <v>42689</v>
      </c>
      <c r="C405" s="5"/>
      <c r="D405" s="1" t="s">
        <v>1066</v>
      </c>
      <c r="E405" s="1" t="s">
        <v>1809</v>
      </c>
      <c r="F405" s="5">
        <v>912151213</v>
      </c>
      <c r="G405" s="92" t="s">
        <v>3192</v>
      </c>
      <c r="H405" s="93" t="s">
        <v>3193</v>
      </c>
      <c r="I405" s="5" t="s">
        <v>3194</v>
      </c>
    </row>
    <row r="406" spans="1:9" hidden="1" x14ac:dyDescent="0.25">
      <c r="A406" s="5">
        <v>403</v>
      </c>
      <c r="B406" s="48">
        <v>42689</v>
      </c>
      <c r="C406" s="5"/>
      <c r="D406" s="1" t="s">
        <v>732</v>
      </c>
      <c r="E406" s="1" t="s">
        <v>1235</v>
      </c>
      <c r="F406" s="5">
        <v>983988955</v>
      </c>
      <c r="G406" s="92" t="s">
        <v>3195</v>
      </c>
      <c r="H406" s="93" t="s">
        <v>3196</v>
      </c>
      <c r="I406" s="5" t="s">
        <v>3197</v>
      </c>
    </row>
    <row r="407" spans="1:9" hidden="1" x14ac:dyDescent="0.25">
      <c r="A407" s="5">
        <v>404</v>
      </c>
      <c r="B407" s="48">
        <v>42689</v>
      </c>
      <c r="C407" s="5"/>
      <c r="D407" s="1" t="s">
        <v>1067</v>
      </c>
      <c r="E407" s="1" t="s">
        <v>1810</v>
      </c>
      <c r="F407" s="5">
        <v>968430972</v>
      </c>
      <c r="G407" s="92" t="s">
        <v>3198</v>
      </c>
      <c r="H407" s="93" t="s">
        <v>3199</v>
      </c>
      <c r="I407" s="5" t="s">
        <v>3200</v>
      </c>
    </row>
    <row r="408" spans="1:9" hidden="1" x14ac:dyDescent="0.25">
      <c r="A408" s="5">
        <v>405</v>
      </c>
      <c r="B408" s="48">
        <v>42689</v>
      </c>
      <c r="C408" s="5"/>
      <c r="D408" s="1" t="s">
        <v>1068</v>
      </c>
      <c r="E408" s="1" t="s">
        <v>99</v>
      </c>
      <c r="F408" s="5">
        <v>904152885</v>
      </c>
      <c r="G408" s="92" t="s">
        <v>3201</v>
      </c>
      <c r="H408" s="93" t="s">
        <v>3202</v>
      </c>
      <c r="I408" s="5" t="s">
        <v>3203</v>
      </c>
    </row>
    <row r="409" spans="1:9" hidden="1" x14ac:dyDescent="0.25">
      <c r="A409" s="5">
        <v>406</v>
      </c>
      <c r="B409" s="48">
        <v>42689</v>
      </c>
      <c r="C409" s="5"/>
      <c r="D409" s="1" t="s">
        <v>508</v>
      </c>
      <c r="E409" s="1" t="s">
        <v>632</v>
      </c>
      <c r="F409" s="5">
        <v>903487798</v>
      </c>
      <c r="G409" s="92" t="s">
        <v>3204</v>
      </c>
      <c r="H409" s="93" t="s">
        <v>3205</v>
      </c>
      <c r="I409" s="5" t="s">
        <v>3206</v>
      </c>
    </row>
    <row r="410" spans="1:9" hidden="1" x14ac:dyDescent="0.25">
      <c r="A410" s="5">
        <v>407</v>
      </c>
      <c r="B410" s="48">
        <v>42689</v>
      </c>
      <c r="C410" s="5"/>
      <c r="D410" s="1" t="s">
        <v>1069</v>
      </c>
      <c r="E410" s="1" t="s">
        <v>720</v>
      </c>
      <c r="F410" s="5">
        <v>91352466</v>
      </c>
      <c r="G410" s="92" t="s">
        <v>3207</v>
      </c>
      <c r="H410" s="93" t="s">
        <v>3208</v>
      </c>
      <c r="I410" s="5" t="s">
        <v>3209</v>
      </c>
    </row>
    <row r="411" spans="1:9" hidden="1" x14ac:dyDescent="0.25">
      <c r="A411" s="5">
        <v>408</v>
      </c>
      <c r="B411" s="48">
        <v>42689</v>
      </c>
      <c r="C411" s="5"/>
      <c r="D411" s="1" t="s">
        <v>1070</v>
      </c>
      <c r="E411" s="1" t="s">
        <v>1811</v>
      </c>
      <c r="F411" s="5">
        <v>913377205</v>
      </c>
      <c r="G411" s="92" t="s">
        <v>3210</v>
      </c>
      <c r="H411" s="93" t="s">
        <v>3211</v>
      </c>
      <c r="I411" s="5" t="s">
        <v>3212</v>
      </c>
    </row>
    <row r="412" spans="1:9" hidden="1" x14ac:dyDescent="0.25">
      <c r="A412" s="5">
        <v>409</v>
      </c>
      <c r="B412" s="48">
        <v>42689</v>
      </c>
      <c r="C412" s="5"/>
      <c r="D412" s="1" t="s">
        <v>1071</v>
      </c>
      <c r="E412" s="1" t="s">
        <v>1812</v>
      </c>
      <c r="F412" s="5">
        <v>912792255</v>
      </c>
      <c r="G412" s="92" t="s">
        <v>3213</v>
      </c>
      <c r="H412" s="93" t="s">
        <v>3214</v>
      </c>
      <c r="I412" s="5" t="s">
        <v>3215</v>
      </c>
    </row>
    <row r="413" spans="1:9" hidden="1" x14ac:dyDescent="0.25">
      <c r="A413" s="5">
        <v>410</v>
      </c>
      <c r="B413" s="48">
        <v>42689</v>
      </c>
      <c r="C413" s="5"/>
      <c r="D413" s="1" t="s">
        <v>1072</v>
      </c>
      <c r="E413" s="1" t="s">
        <v>483</v>
      </c>
      <c r="F413" s="5">
        <v>903214189</v>
      </c>
      <c r="G413" s="92" t="s">
        <v>3216</v>
      </c>
      <c r="H413" s="93" t="s">
        <v>3217</v>
      </c>
      <c r="I413" s="5" t="s">
        <v>3218</v>
      </c>
    </row>
    <row r="414" spans="1:9" hidden="1" x14ac:dyDescent="0.25">
      <c r="A414" s="5">
        <v>411</v>
      </c>
      <c r="B414" s="48">
        <v>42689</v>
      </c>
      <c r="C414" s="5"/>
      <c r="D414" s="1" t="s">
        <v>1073</v>
      </c>
      <c r="E414" s="1" t="s">
        <v>310</v>
      </c>
      <c r="F414" s="5">
        <v>915871516</v>
      </c>
      <c r="G414" s="92" t="s">
        <v>3219</v>
      </c>
      <c r="H414" s="93" t="s">
        <v>3220</v>
      </c>
      <c r="I414" s="5" t="s">
        <v>3221</v>
      </c>
    </row>
    <row r="415" spans="1:9" hidden="1" x14ac:dyDescent="0.25">
      <c r="A415" s="5">
        <v>412</v>
      </c>
      <c r="B415" s="48">
        <v>42689</v>
      </c>
      <c r="C415" s="5"/>
      <c r="D415" s="1" t="s">
        <v>1074</v>
      </c>
      <c r="E415" s="1" t="s">
        <v>1813</v>
      </c>
      <c r="F415" s="5">
        <v>903239223</v>
      </c>
      <c r="G415" s="92" t="s">
        <v>3222</v>
      </c>
      <c r="H415" s="93" t="s">
        <v>3223</v>
      </c>
      <c r="I415" s="5" t="s">
        <v>3224</v>
      </c>
    </row>
    <row r="416" spans="1:9" hidden="1" x14ac:dyDescent="0.25">
      <c r="A416" s="5">
        <v>413</v>
      </c>
      <c r="B416" s="48">
        <v>42689</v>
      </c>
      <c r="C416" s="5"/>
      <c r="D416" s="1" t="s">
        <v>1075</v>
      </c>
      <c r="E416" s="1"/>
      <c r="F416" s="5">
        <v>977977136</v>
      </c>
      <c r="G416" s="92" t="s">
        <v>3225</v>
      </c>
      <c r="H416" s="93" t="s">
        <v>3226</v>
      </c>
      <c r="I416" s="5" t="s">
        <v>3227</v>
      </c>
    </row>
    <row r="417" spans="1:9" hidden="1" x14ac:dyDescent="0.25">
      <c r="A417" s="6">
        <v>414</v>
      </c>
      <c r="B417" s="71">
        <v>42689</v>
      </c>
      <c r="C417" s="6"/>
      <c r="D417" s="7" t="s">
        <v>1076</v>
      </c>
      <c r="E417" s="7" t="s">
        <v>1814</v>
      </c>
      <c r="F417" s="6">
        <v>983433974</v>
      </c>
      <c r="G417" s="6"/>
      <c r="H417" s="96" t="s">
        <v>3228</v>
      </c>
      <c r="I417" s="6" t="s">
        <v>3229</v>
      </c>
    </row>
    <row r="418" spans="1:9" hidden="1" x14ac:dyDescent="0.25">
      <c r="A418" s="5">
        <v>415</v>
      </c>
      <c r="B418" s="48">
        <v>42690</v>
      </c>
      <c r="C418" s="5"/>
      <c r="D418" s="1" t="s">
        <v>1077</v>
      </c>
      <c r="E418" s="1" t="s">
        <v>1815</v>
      </c>
      <c r="F418" s="5">
        <v>989162999</v>
      </c>
      <c r="G418" s="92" t="s">
        <v>3230</v>
      </c>
      <c r="H418" s="93" t="s">
        <v>3231</v>
      </c>
      <c r="I418" s="5" t="s">
        <v>3232</v>
      </c>
    </row>
    <row r="419" spans="1:9" hidden="1" x14ac:dyDescent="0.25">
      <c r="A419" s="5">
        <v>416</v>
      </c>
      <c r="B419" s="48">
        <v>42690</v>
      </c>
      <c r="C419" s="5"/>
      <c r="D419" s="1" t="s">
        <v>1078</v>
      </c>
      <c r="E419" s="1" t="s">
        <v>1816</v>
      </c>
      <c r="F419" s="5">
        <v>913203518</v>
      </c>
      <c r="G419" s="92" t="s">
        <v>3233</v>
      </c>
      <c r="H419" s="93" t="s">
        <v>3234</v>
      </c>
      <c r="I419" s="5" t="s">
        <v>3235</v>
      </c>
    </row>
    <row r="420" spans="1:9" hidden="1" x14ac:dyDescent="0.25">
      <c r="A420" s="5">
        <v>417</v>
      </c>
      <c r="B420" s="48">
        <v>42690</v>
      </c>
      <c r="C420" s="5"/>
      <c r="D420" s="1" t="s">
        <v>1079</v>
      </c>
      <c r="E420" s="1" t="s">
        <v>1817</v>
      </c>
      <c r="F420" s="5">
        <v>987950002</v>
      </c>
      <c r="G420" s="92" t="s">
        <v>3236</v>
      </c>
      <c r="H420" s="93" t="s">
        <v>3237</v>
      </c>
      <c r="I420" s="5" t="s">
        <v>3238</v>
      </c>
    </row>
    <row r="421" spans="1:9" hidden="1" x14ac:dyDescent="0.25">
      <c r="A421" s="5">
        <v>418</v>
      </c>
      <c r="B421" s="48">
        <v>42690</v>
      </c>
      <c r="C421" s="5"/>
      <c r="D421" s="1" t="s">
        <v>322</v>
      </c>
      <c r="E421" s="1" t="s">
        <v>1818</v>
      </c>
      <c r="F421" s="5">
        <v>902275168</v>
      </c>
      <c r="G421" s="92" t="s">
        <v>3239</v>
      </c>
      <c r="H421" s="93" t="s">
        <v>3240</v>
      </c>
      <c r="I421" s="5" t="s">
        <v>3241</v>
      </c>
    </row>
    <row r="422" spans="1:9" hidden="1" x14ac:dyDescent="0.25">
      <c r="A422" s="5">
        <v>419</v>
      </c>
      <c r="B422" s="48">
        <v>42690</v>
      </c>
      <c r="C422" s="5"/>
      <c r="D422" s="1" t="s">
        <v>1080</v>
      </c>
      <c r="E422" s="1" t="s">
        <v>1819</v>
      </c>
      <c r="F422" s="5">
        <v>989999523</v>
      </c>
      <c r="G422" s="92" t="s">
        <v>3242</v>
      </c>
      <c r="H422" s="93" t="s">
        <v>3243</v>
      </c>
      <c r="I422" s="5" t="s">
        <v>3244</v>
      </c>
    </row>
    <row r="423" spans="1:9" hidden="1" x14ac:dyDescent="0.25">
      <c r="A423" s="5">
        <v>420</v>
      </c>
      <c r="B423" s="48">
        <v>42690</v>
      </c>
      <c r="C423" s="5"/>
      <c r="D423" s="1" t="s">
        <v>1081</v>
      </c>
      <c r="E423" s="1" t="s">
        <v>1820</v>
      </c>
      <c r="F423" s="5">
        <v>983002383</v>
      </c>
      <c r="G423" s="92" t="s">
        <v>3245</v>
      </c>
      <c r="H423" s="93" t="s">
        <v>3246</v>
      </c>
      <c r="I423" s="5" t="s">
        <v>3247</v>
      </c>
    </row>
    <row r="424" spans="1:9" hidden="1" x14ac:dyDescent="0.25">
      <c r="A424" s="5">
        <v>421</v>
      </c>
      <c r="B424" s="48">
        <v>42690</v>
      </c>
      <c r="C424" s="5"/>
      <c r="D424" s="1" t="s">
        <v>1082</v>
      </c>
      <c r="E424" s="1" t="s">
        <v>964</v>
      </c>
      <c r="F424" s="5">
        <v>912867879</v>
      </c>
      <c r="G424" s="92" t="s">
        <v>3248</v>
      </c>
      <c r="H424" s="93" t="s">
        <v>3249</v>
      </c>
      <c r="I424" s="5" t="s">
        <v>3250</v>
      </c>
    </row>
    <row r="425" spans="1:9" hidden="1" x14ac:dyDescent="0.25">
      <c r="A425" s="5">
        <v>422</v>
      </c>
      <c r="B425" s="48">
        <v>42690</v>
      </c>
      <c r="C425" s="5"/>
      <c r="D425" s="1" t="s">
        <v>1083</v>
      </c>
      <c r="E425" s="1" t="s">
        <v>1821</v>
      </c>
      <c r="F425" s="5">
        <v>912020903</v>
      </c>
      <c r="G425" s="92" t="s">
        <v>3251</v>
      </c>
      <c r="H425" s="93" t="s">
        <v>3252</v>
      </c>
      <c r="I425" s="5" t="s">
        <v>3253</v>
      </c>
    </row>
    <row r="426" spans="1:9" hidden="1" x14ac:dyDescent="0.25">
      <c r="A426" s="5">
        <v>423</v>
      </c>
      <c r="B426" s="48">
        <v>42690</v>
      </c>
      <c r="C426" s="5"/>
      <c r="D426" s="1" t="s">
        <v>1084</v>
      </c>
      <c r="E426" s="1" t="s">
        <v>264</v>
      </c>
      <c r="F426" s="5">
        <v>985435886</v>
      </c>
      <c r="G426" s="5"/>
      <c r="H426" s="93" t="s">
        <v>3254</v>
      </c>
      <c r="I426" s="5" t="s">
        <v>3255</v>
      </c>
    </row>
    <row r="427" spans="1:9" hidden="1" x14ac:dyDescent="0.25">
      <c r="A427" s="5">
        <v>424</v>
      </c>
      <c r="B427" s="48">
        <v>42690</v>
      </c>
      <c r="C427" s="5"/>
      <c r="D427" s="1" t="s">
        <v>1085</v>
      </c>
      <c r="E427" s="1" t="s">
        <v>1822</v>
      </c>
      <c r="F427" s="5">
        <v>912009826</v>
      </c>
      <c r="G427" s="92" t="s">
        <v>3256</v>
      </c>
      <c r="H427" s="93" t="s">
        <v>3257</v>
      </c>
      <c r="I427" s="5" t="s">
        <v>3258</v>
      </c>
    </row>
    <row r="428" spans="1:9" hidden="1" x14ac:dyDescent="0.25">
      <c r="A428" s="5">
        <v>425</v>
      </c>
      <c r="B428" s="48">
        <v>42690</v>
      </c>
      <c r="C428" s="5"/>
      <c r="D428" s="1" t="s">
        <v>341</v>
      </c>
      <c r="E428" s="1" t="s">
        <v>1823</v>
      </c>
      <c r="F428" s="5">
        <v>934330117</v>
      </c>
      <c r="G428" s="92" t="s">
        <v>3259</v>
      </c>
      <c r="H428" s="93" t="s">
        <v>3260</v>
      </c>
      <c r="I428" s="5" t="s">
        <v>3261</v>
      </c>
    </row>
    <row r="429" spans="1:9" hidden="1" x14ac:dyDescent="0.25">
      <c r="A429" s="5">
        <v>426</v>
      </c>
      <c r="B429" s="48">
        <v>42690</v>
      </c>
      <c r="C429" s="5"/>
      <c r="D429" s="1" t="s">
        <v>1086</v>
      </c>
      <c r="E429" s="1" t="s">
        <v>1355</v>
      </c>
      <c r="F429" s="5">
        <v>936362123</v>
      </c>
      <c r="G429" s="92" t="s">
        <v>3262</v>
      </c>
      <c r="H429" s="93" t="s">
        <v>3263</v>
      </c>
      <c r="I429" s="5" t="s">
        <v>3264</v>
      </c>
    </row>
    <row r="430" spans="1:9" hidden="1" x14ac:dyDescent="0.25">
      <c r="A430" s="5">
        <v>427</v>
      </c>
      <c r="B430" s="48">
        <v>42690</v>
      </c>
      <c r="C430" s="5"/>
      <c r="D430" s="1" t="s">
        <v>842</v>
      </c>
      <c r="E430" s="1" t="s">
        <v>1824</v>
      </c>
      <c r="F430" s="5">
        <v>942069069</v>
      </c>
      <c r="G430" s="92" t="s">
        <v>3265</v>
      </c>
      <c r="H430" s="93" t="s">
        <v>3266</v>
      </c>
      <c r="I430" s="5" t="s">
        <v>3267</v>
      </c>
    </row>
    <row r="431" spans="1:9" hidden="1" x14ac:dyDescent="0.25">
      <c r="A431" s="5">
        <v>428</v>
      </c>
      <c r="B431" s="48">
        <v>42690</v>
      </c>
      <c r="C431" s="5"/>
      <c r="D431" s="1" t="s">
        <v>1087</v>
      </c>
      <c r="E431" s="1" t="s">
        <v>1825</v>
      </c>
      <c r="F431" s="5">
        <v>984999911</v>
      </c>
      <c r="G431" s="92" t="s">
        <v>3268</v>
      </c>
      <c r="H431" s="93" t="s">
        <v>3269</v>
      </c>
      <c r="I431" s="5" t="s">
        <v>3270</v>
      </c>
    </row>
    <row r="432" spans="1:9" hidden="1" x14ac:dyDescent="0.25">
      <c r="A432" s="5">
        <v>429</v>
      </c>
      <c r="B432" s="48">
        <v>42690</v>
      </c>
      <c r="C432" s="5"/>
      <c r="D432" s="1" t="s">
        <v>806</v>
      </c>
      <c r="E432" s="1" t="s">
        <v>1447</v>
      </c>
      <c r="F432" s="5">
        <v>913051804</v>
      </c>
      <c r="G432" s="92" t="s">
        <v>3271</v>
      </c>
      <c r="H432" s="93" t="s">
        <v>3272</v>
      </c>
      <c r="I432" s="5" t="s">
        <v>3273</v>
      </c>
    </row>
    <row r="433" spans="1:9" hidden="1" x14ac:dyDescent="0.25">
      <c r="A433" s="5">
        <v>430</v>
      </c>
      <c r="B433" s="48">
        <v>42690</v>
      </c>
      <c r="C433" s="5"/>
      <c r="D433" s="1" t="s">
        <v>1088</v>
      </c>
      <c r="E433" s="1" t="s">
        <v>1826</v>
      </c>
      <c r="F433" s="5">
        <v>1664566833</v>
      </c>
      <c r="G433" s="5"/>
      <c r="H433" s="93" t="s">
        <v>3274</v>
      </c>
      <c r="I433" s="5" t="s">
        <v>3275</v>
      </c>
    </row>
    <row r="434" spans="1:9" hidden="1" x14ac:dyDescent="0.25">
      <c r="A434" s="5">
        <v>431</v>
      </c>
      <c r="B434" s="48">
        <v>42690</v>
      </c>
      <c r="C434" s="5"/>
      <c r="D434" s="1" t="s">
        <v>1089</v>
      </c>
      <c r="E434" s="1" t="s">
        <v>982</v>
      </c>
      <c r="F434" s="5">
        <v>902156994</v>
      </c>
      <c r="G434" s="5"/>
      <c r="H434" s="93" t="s">
        <v>3276</v>
      </c>
      <c r="I434" s="5" t="s">
        <v>3277</v>
      </c>
    </row>
    <row r="435" spans="1:9" hidden="1" x14ac:dyDescent="0.25">
      <c r="A435" s="5">
        <v>432</v>
      </c>
      <c r="B435" s="48">
        <v>42690</v>
      </c>
      <c r="C435" s="5"/>
      <c r="D435" s="1" t="s">
        <v>1090</v>
      </c>
      <c r="E435" s="1" t="s">
        <v>1827</v>
      </c>
      <c r="F435" s="5">
        <v>913001122</v>
      </c>
      <c r="G435" s="92" t="s">
        <v>3278</v>
      </c>
      <c r="H435" s="93" t="s">
        <v>3279</v>
      </c>
      <c r="I435" s="5" t="s">
        <v>3280</v>
      </c>
    </row>
    <row r="436" spans="1:9" hidden="1" x14ac:dyDescent="0.25">
      <c r="A436" s="5">
        <v>433</v>
      </c>
      <c r="B436" s="48">
        <v>42690</v>
      </c>
      <c r="C436" s="5"/>
      <c r="D436" s="1" t="s">
        <v>1091</v>
      </c>
      <c r="E436" s="1" t="s">
        <v>1828</v>
      </c>
      <c r="F436" s="5">
        <v>972808386</v>
      </c>
      <c r="G436" s="92" t="s">
        <v>3281</v>
      </c>
      <c r="H436" s="93" t="s">
        <v>3282</v>
      </c>
      <c r="I436" s="5" t="s">
        <v>3283</v>
      </c>
    </row>
    <row r="437" spans="1:9" hidden="1" x14ac:dyDescent="0.25">
      <c r="A437" s="5">
        <v>434</v>
      </c>
      <c r="B437" s="48">
        <v>42690</v>
      </c>
      <c r="C437" s="5"/>
      <c r="D437" s="1" t="s">
        <v>1092</v>
      </c>
      <c r="E437" s="1" t="s">
        <v>294</v>
      </c>
      <c r="F437" s="5">
        <v>983790048</v>
      </c>
      <c r="G437" s="92" t="s">
        <v>3284</v>
      </c>
      <c r="H437" s="93" t="s">
        <v>3285</v>
      </c>
      <c r="I437" s="5" t="s">
        <v>3286</v>
      </c>
    </row>
    <row r="438" spans="1:9" hidden="1" x14ac:dyDescent="0.25">
      <c r="A438" s="5">
        <v>435</v>
      </c>
      <c r="B438" s="48">
        <v>42690</v>
      </c>
      <c r="C438" s="5"/>
      <c r="D438" s="1" t="s">
        <v>1093</v>
      </c>
      <c r="E438" s="1" t="s">
        <v>1829</v>
      </c>
      <c r="F438" s="5">
        <v>1628750778</v>
      </c>
      <c r="G438" s="92" t="s">
        <v>3287</v>
      </c>
      <c r="H438" s="93" t="s">
        <v>3288</v>
      </c>
      <c r="I438" s="5" t="s">
        <v>3289</v>
      </c>
    </row>
    <row r="439" spans="1:9" hidden="1" x14ac:dyDescent="0.25">
      <c r="A439" s="5">
        <v>436</v>
      </c>
      <c r="B439" s="48">
        <v>42690</v>
      </c>
      <c r="C439" s="5"/>
      <c r="D439" s="1" t="s">
        <v>1094</v>
      </c>
      <c r="E439" s="1" t="s">
        <v>798</v>
      </c>
      <c r="F439" s="5">
        <v>984898986</v>
      </c>
      <c r="G439" s="92" t="s">
        <v>3290</v>
      </c>
      <c r="H439" s="93" t="s">
        <v>3291</v>
      </c>
      <c r="I439" s="5" t="s">
        <v>3292</v>
      </c>
    </row>
    <row r="440" spans="1:9" hidden="1" x14ac:dyDescent="0.25">
      <c r="A440" s="5">
        <v>437</v>
      </c>
      <c r="B440" s="48">
        <v>42690</v>
      </c>
      <c r="C440" s="5"/>
      <c r="D440" s="1" t="s">
        <v>1095</v>
      </c>
      <c r="E440" s="1" t="s">
        <v>1830</v>
      </c>
      <c r="F440" s="5">
        <v>988097846</v>
      </c>
      <c r="G440" s="5"/>
      <c r="H440" s="93" t="s">
        <v>3293</v>
      </c>
      <c r="I440" s="5" t="s">
        <v>3294</v>
      </c>
    </row>
    <row r="441" spans="1:9" hidden="1" x14ac:dyDescent="0.25">
      <c r="A441" s="5">
        <v>438</v>
      </c>
      <c r="B441" s="48">
        <v>42690</v>
      </c>
      <c r="C441" s="5"/>
      <c r="D441" s="1" t="s">
        <v>1096</v>
      </c>
      <c r="E441" s="1"/>
      <c r="F441" s="5">
        <v>904464870</v>
      </c>
      <c r="G441" s="92" t="s">
        <v>3295</v>
      </c>
      <c r="H441" s="93" t="s">
        <v>3296</v>
      </c>
      <c r="I441" s="5" t="s">
        <v>3297</v>
      </c>
    </row>
    <row r="442" spans="1:9" hidden="1" x14ac:dyDescent="0.25">
      <c r="A442" s="5">
        <v>439</v>
      </c>
      <c r="B442" s="48">
        <v>42690</v>
      </c>
      <c r="C442" s="5"/>
      <c r="D442" s="1" t="s">
        <v>1097</v>
      </c>
      <c r="E442" s="1" t="s">
        <v>1831</v>
      </c>
      <c r="F442" s="5">
        <v>989955542</v>
      </c>
      <c r="G442" s="92" t="s">
        <v>3298</v>
      </c>
      <c r="H442" s="93" t="s">
        <v>3299</v>
      </c>
      <c r="I442" s="5" t="s">
        <v>3300</v>
      </c>
    </row>
    <row r="443" spans="1:9" hidden="1" x14ac:dyDescent="0.25">
      <c r="A443" s="5">
        <v>440</v>
      </c>
      <c r="B443" s="48">
        <v>42690</v>
      </c>
      <c r="C443" s="5"/>
      <c r="D443" s="1" t="s">
        <v>1098</v>
      </c>
      <c r="E443" s="1" t="s">
        <v>1832</v>
      </c>
      <c r="F443" s="5">
        <v>973941974</v>
      </c>
      <c r="G443" s="92" t="s">
        <v>3301</v>
      </c>
      <c r="H443" s="93" t="s">
        <v>3302</v>
      </c>
      <c r="I443" s="5" t="s">
        <v>3303</v>
      </c>
    </row>
    <row r="444" spans="1:9" hidden="1" x14ac:dyDescent="0.25">
      <c r="A444" s="5">
        <v>441</v>
      </c>
      <c r="B444" s="48">
        <v>42690</v>
      </c>
      <c r="C444" s="5"/>
      <c r="D444" s="1" t="s">
        <v>18</v>
      </c>
      <c r="E444" s="1" t="s">
        <v>534</v>
      </c>
      <c r="F444" s="5">
        <v>912816225</v>
      </c>
      <c r="G444" s="92" t="s">
        <v>3304</v>
      </c>
      <c r="H444" s="93" t="s">
        <v>3305</v>
      </c>
      <c r="I444" s="5" t="s">
        <v>3306</v>
      </c>
    </row>
    <row r="445" spans="1:9" hidden="1" x14ac:dyDescent="0.25">
      <c r="A445" s="5">
        <v>442</v>
      </c>
      <c r="B445" s="48">
        <v>42690</v>
      </c>
      <c r="C445" s="5"/>
      <c r="D445" s="1" t="s">
        <v>273</v>
      </c>
      <c r="E445" s="1" t="s">
        <v>1833</v>
      </c>
      <c r="F445" s="5">
        <v>984035879</v>
      </c>
      <c r="G445" s="92" t="s">
        <v>3307</v>
      </c>
      <c r="H445" s="93" t="s">
        <v>3308</v>
      </c>
      <c r="I445" s="5" t="s">
        <v>3309</v>
      </c>
    </row>
    <row r="446" spans="1:9" hidden="1" x14ac:dyDescent="0.25">
      <c r="A446" s="5">
        <v>443</v>
      </c>
      <c r="B446" s="48">
        <v>42690</v>
      </c>
      <c r="C446" s="5"/>
      <c r="D446" s="1" t="s">
        <v>1099</v>
      </c>
      <c r="E446" s="1" t="s">
        <v>1584</v>
      </c>
      <c r="F446" s="5">
        <v>975644638</v>
      </c>
      <c r="G446" s="92" t="s">
        <v>3310</v>
      </c>
      <c r="H446" s="93" t="s">
        <v>3311</v>
      </c>
      <c r="I446" s="5" t="s">
        <v>3312</v>
      </c>
    </row>
    <row r="447" spans="1:9" hidden="1" x14ac:dyDescent="0.25">
      <c r="A447" s="6">
        <v>444</v>
      </c>
      <c r="B447" s="71">
        <v>42690</v>
      </c>
      <c r="C447" s="6"/>
      <c r="D447" s="7" t="s">
        <v>305</v>
      </c>
      <c r="E447" s="7" t="s">
        <v>18</v>
      </c>
      <c r="F447" s="6">
        <v>912313664</v>
      </c>
      <c r="G447" s="95" t="s">
        <v>3313</v>
      </c>
      <c r="H447" s="96" t="s">
        <v>3314</v>
      </c>
      <c r="I447" s="6" t="s">
        <v>3315</v>
      </c>
    </row>
    <row r="448" spans="1:9" hidden="1" x14ac:dyDescent="0.25">
      <c r="A448" s="6">
        <v>445</v>
      </c>
      <c r="B448" s="71">
        <v>42690</v>
      </c>
      <c r="C448" s="6"/>
      <c r="D448" s="7" t="s">
        <v>1100</v>
      </c>
      <c r="E448" s="7" t="s">
        <v>1014</v>
      </c>
      <c r="F448" s="6">
        <v>983388568</v>
      </c>
      <c r="G448" s="95" t="s">
        <v>3316</v>
      </c>
      <c r="H448" s="96" t="s">
        <v>3317</v>
      </c>
      <c r="I448" s="6" t="s">
        <v>3318</v>
      </c>
    </row>
    <row r="449" spans="1:9" hidden="1" x14ac:dyDescent="0.25">
      <c r="A449" s="6">
        <v>446</v>
      </c>
      <c r="B449" s="71">
        <v>42690</v>
      </c>
      <c r="C449" s="6"/>
      <c r="D449" s="7" t="s">
        <v>1101</v>
      </c>
      <c r="E449" s="7" t="s">
        <v>1834</v>
      </c>
      <c r="F449" s="6">
        <v>912068999</v>
      </c>
      <c r="G449" s="95" t="s">
        <v>3319</v>
      </c>
      <c r="H449" s="96" t="s">
        <v>3320</v>
      </c>
      <c r="I449" s="6" t="s">
        <v>3321</v>
      </c>
    </row>
    <row r="450" spans="1:9" hidden="1" x14ac:dyDescent="0.25">
      <c r="A450" s="6">
        <v>447</v>
      </c>
      <c r="B450" s="71">
        <v>42690</v>
      </c>
      <c r="C450" s="6"/>
      <c r="D450" s="7" t="s">
        <v>1102</v>
      </c>
      <c r="E450" s="7" t="s">
        <v>798</v>
      </c>
      <c r="F450" s="6">
        <v>983130563</v>
      </c>
      <c r="G450" s="6"/>
      <c r="H450" s="96" t="s">
        <v>3322</v>
      </c>
      <c r="I450" s="6" t="s">
        <v>3323</v>
      </c>
    </row>
    <row r="451" spans="1:9" hidden="1" x14ac:dyDescent="0.25">
      <c r="A451" s="6">
        <v>448</v>
      </c>
      <c r="B451" s="71">
        <v>42690</v>
      </c>
      <c r="C451" s="6"/>
      <c r="D451" s="7" t="s">
        <v>1103</v>
      </c>
      <c r="E451" s="7" t="s">
        <v>1835</v>
      </c>
      <c r="F451" s="6">
        <v>979693093</v>
      </c>
      <c r="G451" s="95" t="s">
        <v>3324</v>
      </c>
      <c r="H451" s="96" t="s">
        <v>3325</v>
      </c>
      <c r="I451" s="6" t="s">
        <v>3326</v>
      </c>
    </row>
    <row r="452" spans="1:9" hidden="1" x14ac:dyDescent="0.25">
      <c r="A452" s="6">
        <v>449</v>
      </c>
      <c r="B452" s="71">
        <v>42690</v>
      </c>
      <c r="C452" s="6"/>
      <c r="D452" s="7" t="s">
        <v>1104</v>
      </c>
      <c r="E452" s="7" t="s">
        <v>1836</v>
      </c>
      <c r="F452" s="6">
        <v>935118892</v>
      </c>
      <c r="G452" s="95" t="s">
        <v>3327</v>
      </c>
      <c r="H452" s="96" t="s">
        <v>3328</v>
      </c>
      <c r="I452" s="6" t="s">
        <v>3329</v>
      </c>
    </row>
    <row r="453" spans="1:9" hidden="1" x14ac:dyDescent="0.25">
      <c r="A453" s="6">
        <v>450</v>
      </c>
      <c r="B453" s="71">
        <v>42690</v>
      </c>
      <c r="C453" s="6"/>
      <c r="D453" s="7" t="s">
        <v>1105</v>
      </c>
      <c r="E453" s="7" t="s">
        <v>1837</v>
      </c>
      <c r="F453" s="6">
        <v>903228970</v>
      </c>
      <c r="G453" s="95" t="s">
        <v>3330</v>
      </c>
      <c r="H453" s="96" t="s">
        <v>3331</v>
      </c>
      <c r="I453" s="6" t="s">
        <v>3332</v>
      </c>
    </row>
    <row r="454" spans="1:9" hidden="1" x14ac:dyDescent="0.25">
      <c r="A454" s="5">
        <v>451</v>
      </c>
      <c r="B454" s="48">
        <v>42691</v>
      </c>
      <c r="C454" s="5"/>
      <c r="D454" s="1" t="s">
        <v>1106</v>
      </c>
      <c r="E454" s="1" t="s">
        <v>1838</v>
      </c>
      <c r="F454" s="5">
        <v>928295566</v>
      </c>
      <c r="G454" s="5"/>
      <c r="H454" s="93" t="s">
        <v>3333</v>
      </c>
      <c r="I454" s="5" t="s">
        <v>3334</v>
      </c>
    </row>
    <row r="455" spans="1:9" hidden="1" x14ac:dyDescent="0.25">
      <c r="A455" s="5">
        <v>452</v>
      </c>
      <c r="B455" s="48">
        <v>42691</v>
      </c>
      <c r="C455" s="5"/>
      <c r="D455" s="1" t="s">
        <v>1107</v>
      </c>
      <c r="E455" s="1" t="s">
        <v>1839</v>
      </c>
      <c r="F455" s="5">
        <v>912463888</v>
      </c>
      <c r="G455" s="92" t="s">
        <v>3335</v>
      </c>
      <c r="H455" s="93" t="s">
        <v>3336</v>
      </c>
      <c r="I455" s="5" t="s">
        <v>3337</v>
      </c>
    </row>
    <row r="456" spans="1:9" hidden="1" x14ac:dyDescent="0.25">
      <c r="A456" s="5">
        <v>453</v>
      </c>
      <c r="B456" s="48">
        <v>42691</v>
      </c>
      <c r="C456" s="5"/>
      <c r="D456" s="1" t="s">
        <v>1108</v>
      </c>
      <c r="E456" s="1" t="s">
        <v>1840</v>
      </c>
      <c r="F456" s="5">
        <v>912698182</v>
      </c>
      <c r="G456" s="92" t="s">
        <v>3338</v>
      </c>
      <c r="H456" s="93" t="s">
        <v>3339</v>
      </c>
      <c r="I456" s="5" t="s">
        <v>3340</v>
      </c>
    </row>
    <row r="457" spans="1:9" hidden="1" x14ac:dyDescent="0.25">
      <c r="A457" s="5">
        <v>454</v>
      </c>
      <c r="B457" s="48">
        <v>42691</v>
      </c>
      <c r="C457" s="5"/>
      <c r="D457" s="1" t="s">
        <v>1109</v>
      </c>
      <c r="E457" s="1" t="s">
        <v>1587</v>
      </c>
      <c r="F457" s="5">
        <v>166646866</v>
      </c>
      <c r="G457" s="5"/>
      <c r="H457" s="93" t="s">
        <v>3341</v>
      </c>
      <c r="I457" s="5" t="s">
        <v>3342</v>
      </c>
    </row>
    <row r="458" spans="1:9" hidden="1" x14ac:dyDescent="0.25">
      <c r="A458" s="5">
        <v>455</v>
      </c>
      <c r="B458" s="48">
        <v>42691</v>
      </c>
      <c r="C458" s="5"/>
      <c r="D458" s="1" t="s">
        <v>1110</v>
      </c>
      <c r="E458" s="1" t="s">
        <v>1841</v>
      </c>
      <c r="F458" s="5">
        <v>978926796</v>
      </c>
      <c r="G458" s="92" t="s">
        <v>3343</v>
      </c>
      <c r="H458" s="93" t="s">
        <v>3344</v>
      </c>
      <c r="I458" s="5" t="s">
        <v>3345</v>
      </c>
    </row>
    <row r="459" spans="1:9" hidden="1" x14ac:dyDescent="0.25">
      <c r="A459" s="5">
        <v>456</v>
      </c>
      <c r="B459" s="48">
        <v>42691</v>
      </c>
      <c r="C459" s="5"/>
      <c r="D459" s="1" t="s">
        <v>1111</v>
      </c>
      <c r="E459" s="1" t="s">
        <v>1842</v>
      </c>
      <c r="F459" s="5">
        <v>915266157</v>
      </c>
      <c r="G459" s="92" t="s">
        <v>3346</v>
      </c>
      <c r="H459" s="93" t="s">
        <v>3347</v>
      </c>
      <c r="I459" s="5" t="s">
        <v>3348</v>
      </c>
    </row>
    <row r="460" spans="1:9" hidden="1" x14ac:dyDescent="0.25">
      <c r="A460" s="5">
        <v>457</v>
      </c>
      <c r="B460" s="48">
        <v>42691</v>
      </c>
      <c r="C460" s="5"/>
      <c r="D460" s="1" t="s">
        <v>1112</v>
      </c>
      <c r="E460" s="1" t="s">
        <v>1843</v>
      </c>
      <c r="F460" s="5">
        <v>942356666</v>
      </c>
      <c r="G460" s="92" t="s">
        <v>3349</v>
      </c>
      <c r="H460" s="93" t="s">
        <v>3350</v>
      </c>
      <c r="I460" s="5" t="s">
        <v>3351</v>
      </c>
    </row>
    <row r="461" spans="1:9" hidden="1" x14ac:dyDescent="0.25">
      <c r="A461" s="5">
        <v>458</v>
      </c>
      <c r="B461" s="48">
        <v>42691</v>
      </c>
      <c r="C461" s="5"/>
      <c r="D461" s="1" t="s">
        <v>753</v>
      </c>
      <c r="E461" s="1"/>
      <c r="F461" s="5">
        <v>987531240</v>
      </c>
      <c r="G461" s="92" t="s">
        <v>3352</v>
      </c>
      <c r="H461" s="5" t="s">
        <v>90</v>
      </c>
      <c r="I461" s="5" t="s">
        <v>3353</v>
      </c>
    </row>
    <row r="462" spans="1:9" hidden="1" x14ac:dyDescent="0.25">
      <c r="A462" s="5">
        <v>459</v>
      </c>
      <c r="B462" s="48">
        <v>42691</v>
      </c>
      <c r="C462" s="5"/>
      <c r="D462" s="1" t="s">
        <v>1113</v>
      </c>
      <c r="E462" s="1" t="s">
        <v>1844</v>
      </c>
      <c r="F462" s="5">
        <v>914001606</v>
      </c>
      <c r="G462" s="92" t="s">
        <v>3354</v>
      </c>
      <c r="H462" s="93" t="s">
        <v>3355</v>
      </c>
      <c r="I462" s="5" t="s">
        <v>3356</v>
      </c>
    </row>
    <row r="463" spans="1:9" hidden="1" x14ac:dyDescent="0.25">
      <c r="A463" s="5">
        <v>460</v>
      </c>
      <c r="B463" s="48">
        <v>42691</v>
      </c>
      <c r="C463" s="5"/>
      <c r="D463" s="1" t="s">
        <v>1114</v>
      </c>
      <c r="E463" s="1" t="s">
        <v>1845</v>
      </c>
      <c r="F463" s="5">
        <v>916562008</v>
      </c>
      <c r="G463" s="92" t="s">
        <v>3357</v>
      </c>
      <c r="H463" s="93" t="s">
        <v>3358</v>
      </c>
      <c r="I463" s="5" t="s">
        <v>3359</v>
      </c>
    </row>
    <row r="464" spans="1:9" hidden="1" x14ac:dyDescent="0.25">
      <c r="A464" s="5">
        <v>461</v>
      </c>
      <c r="B464" s="48">
        <v>42691</v>
      </c>
      <c r="C464" s="5"/>
      <c r="D464" s="1" t="s">
        <v>1115</v>
      </c>
      <c r="E464" s="1" t="s">
        <v>152</v>
      </c>
      <c r="F464" s="5">
        <v>986439965</v>
      </c>
      <c r="G464" s="5"/>
      <c r="H464" s="93" t="s">
        <v>3360</v>
      </c>
      <c r="I464" s="5" t="s">
        <v>3361</v>
      </c>
    </row>
    <row r="465" spans="1:9" hidden="1" x14ac:dyDescent="0.25">
      <c r="A465" s="5">
        <v>462</v>
      </c>
      <c r="B465" s="48">
        <v>42691</v>
      </c>
      <c r="C465" s="5"/>
      <c r="D465" s="1" t="s">
        <v>1116</v>
      </c>
      <c r="E465" s="1" t="s">
        <v>1607</v>
      </c>
      <c r="F465" s="5">
        <v>904359493</v>
      </c>
      <c r="G465" s="92" t="s">
        <v>3362</v>
      </c>
      <c r="H465" s="93" t="s">
        <v>3363</v>
      </c>
      <c r="I465" s="5" t="s">
        <v>3364</v>
      </c>
    </row>
    <row r="466" spans="1:9" hidden="1" x14ac:dyDescent="0.25">
      <c r="A466" s="5">
        <v>463</v>
      </c>
      <c r="B466" s="48">
        <v>42691</v>
      </c>
      <c r="C466" s="5"/>
      <c r="D466" s="1" t="s">
        <v>1117</v>
      </c>
      <c r="E466" s="1" t="s">
        <v>1846</v>
      </c>
      <c r="F466" s="5">
        <v>948010059</v>
      </c>
      <c r="G466" s="92" t="s">
        <v>3365</v>
      </c>
      <c r="H466" s="93" t="s">
        <v>3366</v>
      </c>
      <c r="I466" s="5" t="s">
        <v>3367</v>
      </c>
    </row>
    <row r="467" spans="1:9" hidden="1" x14ac:dyDescent="0.25">
      <c r="A467" s="5">
        <v>464</v>
      </c>
      <c r="B467" s="48">
        <v>42691</v>
      </c>
      <c r="C467" s="5"/>
      <c r="D467" s="1" t="s">
        <v>1118</v>
      </c>
      <c r="E467" s="1" t="s">
        <v>982</v>
      </c>
      <c r="F467" s="5">
        <v>912155988</v>
      </c>
      <c r="G467" s="92" t="s">
        <v>3368</v>
      </c>
      <c r="H467" s="93" t="s">
        <v>3369</v>
      </c>
      <c r="I467" s="5" t="s">
        <v>3370</v>
      </c>
    </row>
    <row r="468" spans="1:9" hidden="1" x14ac:dyDescent="0.25">
      <c r="A468" s="5">
        <v>465</v>
      </c>
      <c r="B468" s="48">
        <v>42691</v>
      </c>
      <c r="C468" s="5"/>
      <c r="D468" s="1" t="s">
        <v>1119</v>
      </c>
      <c r="E468" s="1" t="s">
        <v>1847</v>
      </c>
      <c r="F468" s="5">
        <v>936636691</v>
      </c>
      <c r="G468" s="92" t="s">
        <v>3371</v>
      </c>
      <c r="H468" s="93" t="s">
        <v>3372</v>
      </c>
      <c r="I468" s="5" t="s">
        <v>3373</v>
      </c>
    </row>
    <row r="469" spans="1:9" hidden="1" x14ac:dyDescent="0.25">
      <c r="A469" s="5">
        <v>466</v>
      </c>
      <c r="B469" s="48">
        <v>42691</v>
      </c>
      <c r="C469" s="5"/>
      <c r="D469" s="1" t="s">
        <v>1120</v>
      </c>
      <c r="E469" s="1" t="s">
        <v>1319</v>
      </c>
      <c r="F469" s="5">
        <v>1693575430</v>
      </c>
      <c r="G469" s="5"/>
      <c r="H469" s="93" t="s">
        <v>3374</v>
      </c>
      <c r="I469" s="5" t="s">
        <v>3375</v>
      </c>
    </row>
    <row r="470" spans="1:9" hidden="1" x14ac:dyDescent="0.25">
      <c r="A470" s="5">
        <v>467</v>
      </c>
      <c r="B470" s="48">
        <v>42691</v>
      </c>
      <c r="C470" s="5"/>
      <c r="D470" s="1" t="s">
        <v>1121</v>
      </c>
      <c r="E470" s="1" t="s">
        <v>1848</v>
      </c>
      <c r="F470" s="5">
        <v>906007509</v>
      </c>
      <c r="G470" s="92" t="s">
        <v>3376</v>
      </c>
      <c r="H470" s="93" t="s">
        <v>3377</v>
      </c>
      <c r="I470" s="5" t="s">
        <v>3378</v>
      </c>
    </row>
    <row r="471" spans="1:9" hidden="1" x14ac:dyDescent="0.25">
      <c r="A471" s="5">
        <v>468</v>
      </c>
      <c r="B471" s="48">
        <v>42691</v>
      </c>
      <c r="C471" s="5"/>
      <c r="D471" s="1" t="s">
        <v>1122</v>
      </c>
      <c r="E471" s="1" t="s">
        <v>1849</v>
      </c>
      <c r="F471" s="5">
        <v>988170390</v>
      </c>
      <c r="G471" s="92" t="s">
        <v>3379</v>
      </c>
      <c r="H471" s="93" t="s">
        <v>3380</v>
      </c>
      <c r="I471" s="5" t="s">
        <v>3381</v>
      </c>
    </row>
    <row r="472" spans="1:9" hidden="1" x14ac:dyDescent="0.25">
      <c r="A472" s="5">
        <v>469</v>
      </c>
      <c r="B472" s="48">
        <v>42691</v>
      </c>
      <c r="C472" s="5"/>
      <c r="D472" s="1" t="s">
        <v>264</v>
      </c>
      <c r="E472" s="1" t="s">
        <v>827</v>
      </c>
      <c r="F472" s="5">
        <v>916020100</v>
      </c>
      <c r="G472" s="92" t="s">
        <v>3382</v>
      </c>
      <c r="H472" s="93" t="s">
        <v>3383</v>
      </c>
      <c r="I472" s="5" t="s">
        <v>3384</v>
      </c>
    </row>
    <row r="473" spans="1:9" hidden="1" x14ac:dyDescent="0.25">
      <c r="A473" s="5">
        <v>470</v>
      </c>
      <c r="B473" s="48">
        <v>42691</v>
      </c>
      <c r="C473" s="5"/>
      <c r="D473" s="1" t="s">
        <v>1123</v>
      </c>
      <c r="E473" s="1" t="s">
        <v>18</v>
      </c>
      <c r="F473" s="5">
        <v>1284158681</v>
      </c>
      <c r="G473" s="5"/>
      <c r="H473" s="93" t="s">
        <v>3385</v>
      </c>
      <c r="I473" s="5" t="s">
        <v>3386</v>
      </c>
    </row>
    <row r="474" spans="1:9" hidden="1" x14ac:dyDescent="0.25">
      <c r="A474" s="5">
        <v>471</v>
      </c>
      <c r="B474" s="48">
        <v>42691</v>
      </c>
      <c r="C474" s="5"/>
      <c r="D474" s="1" t="s">
        <v>1124</v>
      </c>
      <c r="E474" s="1" t="s">
        <v>631</v>
      </c>
      <c r="F474" s="5">
        <v>989334510</v>
      </c>
      <c r="G474" s="92" t="s">
        <v>3387</v>
      </c>
      <c r="H474" s="93" t="s">
        <v>3388</v>
      </c>
      <c r="I474" s="5" t="s">
        <v>3389</v>
      </c>
    </row>
    <row r="475" spans="1:9" hidden="1" x14ac:dyDescent="0.25">
      <c r="A475" s="5">
        <v>472</v>
      </c>
      <c r="B475" s="48">
        <v>42691</v>
      </c>
      <c r="C475" s="5"/>
      <c r="D475" s="1" t="s">
        <v>1125</v>
      </c>
      <c r="E475" s="1"/>
      <c r="F475" s="5">
        <v>912183543</v>
      </c>
      <c r="G475" s="92" t="s">
        <v>3390</v>
      </c>
      <c r="H475" s="93" t="s">
        <v>3391</v>
      </c>
      <c r="I475" s="5" t="s">
        <v>3392</v>
      </c>
    </row>
    <row r="476" spans="1:9" hidden="1" x14ac:dyDescent="0.25">
      <c r="A476" s="5">
        <v>473</v>
      </c>
      <c r="B476" s="48">
        <v>42691</v>
      </c>
      <c r="C476" s="5"/>
      <c r="D476" s="1" t="s">
        <v>1126</v>
      </c>
      <c r="E476" s="1" t="s">
        <v>1850</v>
      </c>
      <c r="F476" s="5">
        <v>904519151</v>
      </c>
      <c r="G476" s="92" t="s">
        <v>3393</v>
      </c>
      <c r="H476" s="93" t="s">
        <v>3394</v>
      </c>
      <c r="I476" s="5" t="s">
        <v>3395</v>
      </c>
    </row>
    <row r="477" spans="1:9" hidden="1" x14ac:dyDescent="0.25">
      <c r="A477" s="5">
        <v>474</v>
      </c>
      <c r="B477" s="48">
        <v>42691</v>
      </c>
      <c r="C477" s="5"/>
      <c r="D477" s="1" t="s">
        <v>844</v>
      </c>
      <c r="E477" s="1" t="s">
        <v>1851</v>
      </c>
      <c r="F477" s="5">
        <v>973209855</v>
      </c>
      <c r="G477" s="92" t="s">
        <v>3396</v>
      </c>
      <c r="H477" s="93" t="s">
        <v>3397</v>
      </c>
      <c r="I477" s="5" t="s">
        <v>3398</v>
      </c>
    </row>
    <row r="478" spans="1:9" hidden="1" x14ac:dyDescent="0.25">
      <c r="A478" s="5">
        <v>475</v>
      </c>
      <c r="B478" s="48">
        <v>42691</v>
      </c>
      <c r="C478" s="5"/>
      <c r="D478" s="1" t="s">
        <v>1108</v>
      </c>
      <c r="E478" s="1" t="s">
        <v>844</v>
      </c>
      <c r="F478" s="5">
        <v>1692711433</v>
      </c>
      <c r="G478" s="92" t="s">
        <v>3399</v>
      </c>
      <c r="H478" s="93" t="s">
        <v>3400</v>
      </c>
      <c r="I478" s="5" t="s">
        <v>3401</v>
      </c>
    </row>
    <row r="479" spans="1:9" hidden="1" x14ac:dyDescent="0.25">
      <c r="A479" s="5">
        <v>476</v>
      </c>
      <c r="B479" s="48">
        <v>42691</v>
      </c>
      <c r="C479" s="5"/>
      <c r="D479" s="1" t="s">
        <v>1008</v>
      </c>
      <c r="E479" s="1" t="s">
        <v>345</v>
      </c>
      <c r="F479" s="5">
        <v>913076334</v>
      </c>
      <c r="G479" s="92" t="s">
        <v>3402</v>
      </c>
      <c r="H479" s="93" t="s">
        <v>3403</v>
      </c>
      <c r="I479" s="5" t="s">
        <v>3404</v>
      </c>
    </row>
    <row r="480" spans="1:9" hidden="1" x14ac:dyDescent="0.25">
      <c r="A480" s="5">
        <v>477</v>
      </c>
      <c r="B480" s="48">
        <v>42691</v>
      </c>
      <c r="C480" s="5"/>
      <c r="D480" s="1" t="s">
        <v>1127</v>
      </c>
      <c r="E480" s="1" t="s">
        <v>1852</v>
      </c>
      <c r="F480" s="5">
        <v>909720202</v>
      </c>
      <c r="G480" s="92" t="s">
        <v>3405</v>
      </c>
      <c r="H480" s="93" t="s">
        <v>3406</v>
      </c>
      <c r="I480" s="5" t="s">
        <v>3407</v>
      </c>
    </row>
    <row r="481" spans="1:9" hidden="1" x14ac:dyDescent="0.25">
      <c r="A481" s="5">
        <v>478</v>
      </c>
      <c r="B481" s="48">
        <v>42691</v>
      </c>
      <c r="C481" s="5"/>
      <c r="D481" s="1" t="s">
        <v>1128</v>
      </c>
      <c r="E481" s="1" t="s">
        <v>1853</v>
      </c>
      <c r="F481" s="5">
        <v>977966809</v>
      </c>
      <c r="G481" s="92" t="s">
        <v>3408</v>
      </c>
      <c r="H481" s="93" t="s">
        <v>3409</v>
      </c>
      <c r="I481" s="5" t="s">
        <v>3410</v>
      </c>
    </row>
    <row r="482" spans="1:9" hidden="1" x14ac:dyDescent="0.25">
      <c r="A482" s="5">
        <v>479</v>
      </c>
      <c r="B482" s="48">
        <v>42691</v>
      </c>
      <c r="C482" s="5"/>
      <c r="D482" s="1" t="s">
        <v>1129</v>
      </c>
      <c r="E482" s="1" t="s">
        <v>1854</v>
      </c>
      <c r="F482" s="5">
        <v>979270388</v>
      </c>
      <c r="G482" s="92" t="s">
        <v>3411</v>
      </c>
      <c r="H482" s="93" t="s">
        <v>3412</v>
      </c>
      <c r="I482" s="5" t="s">
        <v>3413</v>
      </c>
    </row>
    <row r="483" spans="1:9" hidden="1" x14ac:dyDescent="0.25">
      <c r="A483" s="5">
        <v>480</v>
      </c>
      <c r="B483" s="48">
        <v>42691</v>
      </c>
      <c r="C483" s="5"/>
      <c r="D483" s="1" t="s">
        <v>1130</v>
      </c>
      <c r="E483" s="1" t="s">
        <v>1855</v>
      </c>
      <c r="F483" s="5">
        <v>987201972</v>
      </c>
      <c r="G483" s="92" t="s">
        <v>3414</v>
      </c>
      <c r="H483" s="93" t="s">
        <v>3415</v>
      </c>
      <c r="I483" s="5" t="s">
        <v>3416</v>
      </c>
    </row>
    <row r="484" spans="1:9" hidden="1" x14ac:dyDescent="0.25">
      <c r="A484" s="5">
        <v>481</v>
      </c>
      <c r="B484" s="48">
        <v>42691</v>
      </c>
      <c r="C484" s="91"/>
      <c r="D484" s="1" t="s">
        <v>1131</v>
      </c>
      <c r="E484" s="1" t="s">
        <v>406</v>
      </c>
      <c r="F484" s="5">
        <v>989069215</v>
      </c>
      <c r="G484" s="92" t="s">
        <v>3417</v>
      </c>
      <c r="H484" s="5" t="s">
        <v>90</v>
      </c>
      <c r="I484" s="5" t="s">
        <v>3418</v>
      </c>
    </row>
    <row r="485" spans="1:9" hidden="1" x14ac:dyDescent="0.25">
      <c r="A485" s="6">
        <v>482</v>
      </c>
      <c r="B485" s="71">
        <v>42691</v>
      </c>
      <c r="C485" s="6"/>
      <c r="D485" s="7" t="s">
        <v>1132</v>
      </c>
      <c r="E485" s="7" t="s">
        <v>294</v>
      </c>
      <c r="F485" s="6">
        <v>914569556</v>
      </c>
      <c r="G485" s="95" t="s">
        <v>3419</v>
      </c>
      <c r="H485" s="96" t="s">
        <v>3420</v>
      </c>
      <c r="I485" s="6" t="s">
        <v>3421</v>
      </c>
    </row>
    <row r="486" spans="1:9" hidden="1" x14ac:dyDescent="0.25">
      <c r="A486" s="6">
        <v>483</v>
      </c>
      <c r="B486" s="71">
        <v>42691</v>
      </c>
      <c r="C486" s="6"/>
      <c r="D486" s="7" t="s">
        <v>1133</v>
      </c>
      <c r="E486" s="7" t="s">
        <v>1856</v>
      </c>
      <c r="F486" s="6">
        <v>904151715</v>
      </c>
      <c r="G486" s="95" t="s">
        <v>3422</v>
      </c>
      <c r="H486" s="96" t="s">
        <v>3423</v>
      </c>
      <c r="I486" s="6" t="s">
        <v>3424</v>
      </c>
    </row>
    <row r="487" spans="1:9" hidden="1" x14ac:dyDescent="0.25">
      <c r="A487" s="6">
        <v>484</v>
      </c>
      <c r="B487" s="71">
        <v>42691</v>
      </c>
      <c r="C487" s="6"/>
      <c r="D487" s="7" t="s">
        <v>1134</v>
      </c>
      <c r="E487" s="7" t="s">
        <v>549</v>
      </c>
      <c r="F487" s="6">
        <v>904022666</v>
      </c>
      <c r="G487" s="95" t="s">
        <v>3425</v>
      </c>
      <c r="H487" s="96" t="s">
        <v>3426</v>
      </c>
      <c r="I487" s="6" t="s">
        <v>3427</v>
      </c>
    </row>
    <row r="488" spans="1:9" hidden="1" x14ac:dyDescent="0.25">
      <c r="A488" s="6">
        <v>485</v>
      </c>
      <c r="B488" s="71">
        <v>42691</v>
      </c>
      <c r="C488" s="6"/>
      <c r="D488" s="7" t="s">
        <v>1135</v>
      </c>
      <c r="E488" s="7" t="s">
        <v>1857</v>
      </c>
      <c r="F488" s="6">
        <v>904653357</v>
      </c>
      <c r="G488" s="95" t="s">
        <v>3428</v>
      </c>
      <c r="H488" s="96" t="s">
        <v>3274</v>
      </c>
      <c r="I488" s="6" t="s">
        <v>3429</v>
      </c>
    </row>
    <row r="489" spans="1:9" hidden="1" x14ac:dyDescent="0.25">
      <c r="A489" s="6">
        <v>486</v>
      </c>
      <c r="B489" s="71">
        <v>42691</v>
      </c>
      <c r="C489" s="6"/>
      <c r="D489" s="7" t="s">
        <v>1136</v>
      </c>
      <c r="E489" s="7" t="s">
        <v>1447</v>
      </c>
      <c r="F489" s="6">
        <v>988765284</v>
      </c>
      <c r="G489" s="95" t="s">
        <v>3430</v>
      </c>
      <c r="H489" s="96" t="s">
        <v>3431</v>
      </c>
      <c r="I489" s="6" t="s">
        <v>3432</v>
      </c>
    </row>
    <row r="490" spans="1:9" hidden="1" x14ac:dyDescent="0.25">
      <c r="A490" s="6">
        <v>487</v>
      </c>
      <c r="B490" s="71">
        <v>42691</v>
      </c>
      <c r="C490" s="6"/>
      <c r="D490" s="7" t="s">
        <v>1137</v>
      </c>
      <c r="E490" s="7" t="s">
        <v>1319</v>
      </c>
      <c r="F490" s="6">
        <v>1232263600</v>
      </c>
      <c r="G490" s="95" t="s">
        <v>3433</v>
      </c>
      <c r="H490" s="96" t="s">
        <v>3434</v>
      </c>
      <c r="I490" s="6" t="s">
        <v>3435</v>
      </c>
    </row>
    <row r="491" spans="1:9" hidden="1" x14ac:dyDescent="0.25">
      <c r="A491" s="5">
        <v>488</v>
      </c>
      <c r="B491" s="48">
        <v>42692</v>
      </c>
      <c r="C491" s="91"/>
      <c r="D491" s="1" t="s">
        <v>1138</v>
      </c>
      <c r="E491" s="1" t="s">
        <v>1092</v>
      </c>
      <c r="F491" s="5">
        <v>913527295</v>
      </c>
      <c r="G491" s="92" t="s">
        <v>3436</v>
      </c>
      <c r="H491" s="93" t="s">
        <v>3437</v>
      </c>
      <c r="I491" s="5" t="s">
        <v>3438</v>
      </c>
    </row>
    <row r="492" spans="1:9" hidden="1" x14ac:dyDescent="0.25">
      <c r="A492" s="5">
        <v>489</v>
      </c>
      <c r="B492" s="48">
        <v>42692</v>
      </c>
      <c r="C492" s="91"/>
      <c r="D492" s="1" t="s">
        <v>1139</v>
      </c>
      <c r="E492" s="1"/>
      <c r="F492" s="5">
        <v>989361199</v>
      </c>
      <c r="G492" s="92" t="s">
        <v>3439</v>
      </c>
      <c r="H492" s="93" t="s">
        <v>3440</v>
      </c>
      <c r="I492" s="5" t="s">
        <v>3441</v>
      </c>
    </row>
    <row r="493" spans="1:9" hidden="1" x14ac:dyDescent="0.25">
      <c r="A493" s="5">
        <v>490</v>
      </c>
      <c r="B493" s="48">
        <v>42692</v>
      </c>
      <c r="C493" s="91"/>
      <c r="D493" s="1" t="s">
        <v>1140</v>
      </c>
      <c r="E493" s="1" t="s">
        <v>483</v>
      </c>
      <c r="F493" s="5">
        <v>947859059</v>
      </c>
      <c r="G493" s="92" t="s">
        <v>3442</v>
      </c>
      <c r="H493" s="93" t="s">
        <v>3443</v>
      </c>
      <c r="I493" s="5" t="s">
        <v>3444</v>
      </c>
    </row>
    <row r="494" spans="1:9" hidden="1" x14ac:dyDescent="0.25">
      <c r="A494" s="5">
        <v>491</v>
      </c>
      <c r="B494" s="48">
        <v>42692</v>
      </c>
      <c r="C494" s="91"/>
      <c r="D494" s="1" t="s">
        <v>744</v>
      </c>
      <c r="E494" s="1" t="s">
        <v>1858</v>
      </c>
      <c r="F494" s="5">
        <v>973529999</v>
      </c>
      <c r="G494" s="92" t="s">
        <v>3445</v>
      </c>
      <c r="H494" s="93" t="s">
        <v>3446</v>
      </c>
      <c r="I494" s="5" t="s">
        <v>3447</v>
      </c>
    </row>
    <row r="495" spans="1:9" hidden="1" x14ac:dyDescent="0.25">
      <c r="A495" s="5">
        <v>492</v>
      </c>
      <c r="B495" s="48">
        <v>42692</v>
      </c>
      <c r="C495" s="91"/>
      <c r="D495" s="1" t="s">
        <v>1141</v>
      </c>
      <c r="E495" s="1" t="s">
        <v>1859</v>
      </c>
      <c r="F495" s="5">
        <v>912065152</v>
      </c>
      <c r="G495" s="92" t="s">
        <v>3448</v>
      </c>
      <c r="H495" s="93" t="s">
        <v>3449</v>
      </c>
      <c r="I495" s="5" t="s">
        <v>3450</v>
      </c>
    </row>
    <row r="496" spans="1:9" hidden="1" x14ac:dyDescent="0.25">
      <c r="A496" s="5">
        <v>493</v>
      </c>
      <c r="B496" s="48">
        <v>42692</v>
      </c>
      <c r="C496" s="91"/>
      <c r="D496" s="1" t="s">
        <v>1142</v>
      </c>
      <c r="E496" s="1" t="s">
        <v>1860</v>
      </c>
      <c r="F496" s="5">
        <v>969199092</v>
      </c>
      <c r="G496" s="92" t="s">
        <v>3451</v>
      </c>
      <c r="H496" s="93" t="s">
        <v>3452</v>
      </c>
      <c r="I496" s="5" t="s">
        <v>3453</v>
      </c>
    </row>
    <row r="497" spans="1:9" hidden="1" x14ac:dyDescent="0.25">
      <c r="A497" s="5">
        <v>494</v>
      </c>
      <c r="B497" s="48">
        <v>42692</v>
      </c>
      <c r="C497" s="91"/>
      <c r="D497" s="1" t="s">
        <v>1143</v>
      </c>
      <c r="E497" s="1" t="s">
        <v>1861</v>
      </c>
      <c r="F497" s="5">
        <v>972383538</v>
      </c>
      <c r="G497" s="92" t="s">
        <v>3454</v>
      </c>
      <c r="H497" s="93" t="s">
        <v>3455</v>
      </c>
      <c r="I497" s="5" t="s">
        <v>3456</v>
      </c>
    </row>
    <row r="498" spans="1:9" hidden="1" x14ac:dyDescent="0.25">
      <c r="A498" s="5">
        <v>495</v>
      </c>
      <c r="B498" s="48">
        <v>42692</v>
      </c>
      <c r="C498" s="91"/>
      <c r="D498" s="1" t="s">
        <v>1144</v>
      </c>
      <c r="E498" s="1" t="s">
        <v>1862</v>
      </c>
      <c r="F498" s="5">
        <v>943901616</v>
      </c>
      <c r="G498" s="92" t="s">
        <v>3457</v>
      </c>
      <c r="H498" s="93" t="s">
        <v>3458</v>
      </c>
      <c r="I498" s="5" t="s">
        <v>3459</v>
      </c>
    </row>
    <row r="499" spans="1:9" hidden="1" x14ac:dyDescent="0.25">
      <c r="A499" s="5">
        <v>496</v>
      </c>
      <c r="B499" s="48">
        <v>42692</v>
      </c>
      <c r="C499" s="91"/>
      <c r="D499" s="1" t="s">
        <v>1145</v>
      </c>
      <c r="E499" s="1" t="s">
        <v>1863</v>
      </c>
      <c r="F499" s="5">
        <v>977326611</v>
      </c>
      <c r="G499" s="92" t="s">
        <v>3460</v>
      </c>
      <c r="H499" s="93" t="s">
        <v>3461</v>
      </c>
      <c r="I499" s="5" t="s">
        <v>3462</v>
      </c>
    </row>
    <row r="500" spans="1:9" hidden="1" x14ac:dyDescent="0.25">
      <c r="A500" s="5">
        <v>497</v>
      </c>
      <c r="B500" s="48">
        <v>42692</v>
      </c>
      <c r="C500" s="91"/>
      <c r="D500" s="1" t="s">
        <v>1146</v>
      </c>
      <c r="E500" s="1" t="s">
        <v>1587</v>
      </c>
      <c r="F500" s="5">
        <v>912173086</v>
      </c>
      <c r="G500" s="92" t="s">
        <v>3463</v>
      </c>
      <c r="H500" s="93" t="s">
        <v>3464</v>
      </c>
      <c r="I500" s="5" t="s">
        <v>3465</v>
      </c>
    </row>
    <row r="501" spans="1:9" hidden="1" x14ac:dyDescent="0.25">
      <c r="A501" s="5">
        <v>498</v>
      </c>
      <c r="B501" s="48">
        <v>42692</v>
      </c>
      <c r="C501" s="91"/>
      <c r="D501" s="1" t="s">
        <v>1147</v>
      </c>
      <c r="E501" s="1" t="s">
        <v>1864</v>
      </c>
      <c r="F501" s="5">
        <v>989068387</v>
      </c>
      <c r="G501" s="92" t="s">
        <v>3466</v>
      </c>
      <c r="H501" s="93" t="s">
        <v>3467</v>
      </c>
      <c r="I501" s="5" t="s">
        <v>3468</v>
      </c>
    </row>
    <row r="502" spans="1:9" hidden="1" x14ac:dyDescent="0.25">
      <c r="A502" s="5">
        <v>499</v>
      </c>
      <c r="B502" s="48">
        <v>42692</v>
      </c>
      <c r="C502" s="91"/>
      <c r="D502" s="1" t="s">
        <v>1148</v>
      </c>
      <c r="E502" s="1" t="s">
        <v>732</v>
      </c>
      <c r="F502" s="5">
        <v>963535885</v>
      </c>
      <c r="G502" s="92" t="s">
        <v>3469</v>
      </c>
      <c r="H502" s="93" t="s">
        <v>3470</v>
      </c>
      <c r="I502" s="5" t="s">
        <v>3471</v>
      </c>
    </row>
    <row r="503" spans="1:9" hidden="1" x14ac:dyDescent="0.25">
      <c r="A503" s="5">
        <v>500</v>
      </c>
      <c r="B503" s="48">
        <v>42692</v>
      </c>
      <c r="C503" s="91"/>
      <c r="D503" s="1" t="s">
        <v>1149</v>
      </c>
      <c r="E503" s="1" t="s">
        <v>806</v>
      </c>
      <c r="F503" s="5">
        <v>904802784</v>
      </c>
      <c r="G503" s="92" t="s">
        <v>3472</v>
      </c>
      <c r="H503" s="93" t="s">
        <v>3473</v>
      </c>
      <c r="I503" s="5" t="s">
        <v>3474</v>
      </c>
    </row>
    <row r="504" spans="1:9" hidden="1" x14ac:dyDescent="0.25">
      <c r="A504" s="5">
        <v>501</v>
      </c>
      <c r="B504" s="48">
        <v>42692</v>
      </c>
      <c r="C504" s="91"/>
      <c r="D504" s="1" t="s">
        <v>1150</v>
      </c>
      <c r="E504" s="1"/>
      <c r="F504" s="5">
        <v>902254352</v>
      </c>
      <c r="G504" s="92" t="s">
        <v>3475</v>
      </c>
      <c r="H504" s="93" t="s">
        <v>3476</v>
      </c>
      <c r="I504" s="5" t="s">
        <v>3477</v>
      </c>
    </row>
    <row r="505" spans="1:9" hidden="1" x14ac:dyDescent="0.25">
      <c r="A505" s="5">
        <v>502</v>
      </c>
      <c r="B505" s="48">
        <v>42692</v>
      </c>
      <c r="C505" s="91"/>
      <c r="D505" s="1" t="s">
        <v>1151</v>
      </c>
      <c r="E505" s="1" t="s">
        <v>1865</v>
      </c>
      <c r="F505" s="5">
        <v>917756661</v>
      </c>
      <c r="G505" s="92" t="s">
        <v>3478</v>
      </c>
      <c r="H505" s="93" t="s">
        <v>3479</v>
      </c>
      <c r="I505" s="5" t="s">
        <v>3480</v>
      </c>
    </row>
    <row r="506" spans="1:9" hidden="1" x14ac:dyDescent="0.25">
      <c r="A506" s="5">
        <v>503</v>
      </c>
      <c r="B506" s="48">
        <v>42692</v>
      </c>
      <c r="C506" s="91"/>
      <c r="D506" s="1" t="s">
        <v>732</v>
      </c>
      <c r="E506" s="1" t="s">
        <v>549</v>
      </c>
      <c r="F506" s="5">
        <v>989436981</v>
      </c>
      <c r="G506" s="92" t="s">
        <v>3481</v>
      </c>
      <c r="H506" s="93" t="s">
        <v>3482</v>
      </c>
      <c r="I506" s="5" t="s">
        <v>3483</v>
      </c>
    </row>
    <row r="507" spans="1:9" hidden="1" x14ac:dyDescent="0.25">
      <c r="A507" s="5">
        <v>504</v>
      </c>
      <c r="B507" s="48">
        <v>42692</v>
      </c>
      <c r="C507" s="91"/>
      <c r="D507" s="1" t="s">
        <v>989</v>
      </c>
      <c r="E507" s="1" t="s">
        <v>1866</v>
      </c>
      <c r="F507" s="5">
        <v>946972998</v>
      </c>
      <c r="G507" s="92" t="s">
        <v>3484</v>
      </c>
      <c r="H507" s="93" t="s">
        <v>3485</v>
      </c>
      <c r="I507" s="5" t="s">
        <v>3486</v>
      </c>
    </row>
    <row r="508" spans="1:9" hidden="1" x14ac:dyDescent="0.25">
      <c r="A508" s="5">
        <v>505</v>
      </c>
      <c r="B508" s="48">
        <v>42692</v>
      </c>
      <c r="C508" s="91"/>
      <c r="D508" s="1" t="s">
        <v>1152</v>
      </c>
      <c r="E508" s="1" t="s">
        <v>1031</v>
      </c>
      <c r="F508" s="5">
        <v>979915600</v>
      </c>
      <c r="G508" s="92" t="s">
        <v>3487</v>
      </c>
      <c r="H508" s="93" t="s">
        <v>3488</v>
      </c>
      <c r="I508" s="5" t="s">
        <v>3489</v>
      </c>
    </row>
    <row r="509" spans="1:9" hidden="1" x14ac:dyDescent="0.25">
      <c r="A509" s="5">
        <v>506</v>
      </c>
      <c r="B509" s="48">
        <v>42692</v>
      </c>
      <c r="C509" s="91"/>
      <c r="D509" s="1" t="s">
        <v>1153</v>
      </c>
      <c r="E509" s="1" t="s">
        <v>1433</v>
      </c>
      <c r="F509" s="5">
        <v>903291706</v>
      </c>
      <c r="G509" s="92" t="s">
        <v>3490</v>
      </c>
      <c r="H509" s="93" t="s">
        <v>3491</v>
      </c>
      <c r="I509" s="5" t="s">
        <v>3492</v>
      </c>
    </row>
    <row r="510" spans="1:9" hidden="1" x14ac:dyDescent="0.25">
      <c r="A510" s="5">
        <v>507</v>
      </c>
      <c r="B510" s="48">
        <v>42692</v>
      </c>
      <c r="C510" s="91"/>
      <c r="D510" s="1" t="s">
        <v>1154</v>
      </c>
      <c r="E510" s="1" t="s">
        <v>1867</v>
      </c>
      <c r="F510" s="5">
        <v>983676678</v>
      </c>
      <c r="G510" s="92" t="s">
        <v>3493</v>
      </c>
      <c r="H510" s="93" t="s">
        <v>3494</v>
      </c>
      <c r="I510" s="5" t="s">
        <v>3495</v>
      </c>
    </row>
    <row r="511" spans="1:9" hidden="1" x14ac:dyDescent="0.25">
      <c r="A511" s="5">
        <v>508</v>
      </c>
      <c r="B511" s="48">
        <v>42692</v>
      </c>
      <c r="C511" s="91"/>
      <c r="D511" s="1" t="s">
        <v>1155</v>
      </c>
      <c r="E511" s="1" t="s">
        <v>534</v>
      </c>
      <c r="F511" s="5">
        <v>974980520</v>
      </c>
      <c r="G511" s="5"/>
      <c r="H511" s="93" t="s">
        <v>3496</v>
      </c>
      <c r="I511" s="5" t="s">
        <v>3497</v>
      </c>
    </row>
    <row r="512" spans="1:9" hidden="1" x14ac:dyDescent="0.25">
      <c r="A512" s="5">
        <v>509</v>
      </c>
      <c r="B512" s="48">
        <v>42692</v>
      </c>
      <c r="C512" s="91"/>
      <c r="D512" s="1" t="s">
        <v>1156</v>
      </c>
      <c r="E512" s="1" t="s">
        <v>1868</v>
      </c>
      <c r="F512" s="5">
        <v>902966898</v>
      </c>
      <c r="G512" s="92" t="s">
        <v>3498</v>
      </c>
      <c r="H512" s="93" t="s">
        <v>3499</v>
      </c>
      <c r="I512" s="5" t="s">
        <v>3500</v>
      </c>
    </row>
    <row r="513" spans="1:9" hidden="1" x14ac:dyDescent="0.25">
      <c r="A513" s="5">
        <v>510</v>
      </c>
      <c r="B513" s="48">
        <v>42692</v>
      </c>
      <c r="C513" s="91"/>
      <c r="D513" s="1" t="s">
        <v>1157</v>
      </c>
      <c r="E513" s="1" t="s">
        <v>1869</v>
      </c>
      <c r="F513" s="5">
        <v>904626256</v>
      </c>
      <c r="G513" s="92" t="s">
        <v>3501</v>
      </c>
      <c r="H513" s="93" t="s">
        <v>3502</v>
      </c>
      <c r="I513" s="5" t="s">
        <v>3503</v>
      </c>
    </row>
    <row r="514" spans="1:9" hidden="1" x14ac:dyDescent="0.25">
      <c r="A514" s="5">
        <v>511</v>
      </c>
      <c r="B514" s="48">
        <v>42692</v>
      </c>
      <c r="C514" s="91"/>
      <c r="D514" s="1" t="s">
        <v>1158</v>
      </c>
      <c r="E514" s="1" t="s">
        <v>1870</v>
      </c>
      <c r="F514" s="5">
        <v>904883599</v>
      </c>
      <c r="G514" s="92" t="s">
        <v>3504</v>
      </c>
      <c r="H514" s="93" t="s">
        <v>3505</v>
      </c>
      <c r="I514" s="5" t="s">
        <v>3506</v>
      </c>
    </row>
    <row r="515" spans="1:9" hidden="1" x14ac:dyDescent="0.25">
      <c r="A515" s="5">
        <v>512</v>
      </c>
      <c r="B515" s="48">
        <v>42692</v>
      </c>
      <c r="C515" s="91"/>
      <c r="D515" s="1" t="s">
        <v>1159</v>
      </c>
      <c r="E515" s="1" t="s">
        <v>1871</v>
      </c>
      <c r="F515" s="5">
        <v>978101098</v>
      </c>
      <c r="G515" s="92" t="s">
        <v>3507</v>
      </c>
      <c r="H515" s="93" t="s">
        <v>3508</v>
      </c>
      <c r="I515" s="5" t="s">
        <v>3509</v>
      </c>
    </row>
    <row r="516" spans="1:9" hidden="1" x14ac:dyDescent="0.25">
      <c r="A516" s="5">
        <v>513</v>
      </c>
      <c r="B516" s="48">
        <v>42692</v>
      </c>
      <c r="C516" s="91"/>
      <c r="D516" s="1" t="s">
        <v>1160</v>
      </c>
      <c r="E516" s="1" t="s">
        <v>1872</v>
      </c>
      <c r="F516" s="5">
        <v>911079168</v>
      </c>
      <c r="G516" s="92" t="s">
        <v>3510</v>
      </c>
      <c r="H516" s="93" t="s">
        <v>3511</v>
      </c>
      <c r="I516" s="5" t="s">
        <v>3512</v>
      </c>
    </row>
    <row r="517" spans="1:9" hidden="1" x14ac:dyDescent="0.25">
      <c r="A517" s="5">
        <v>514</v>
      </c>
      <c r="B517" s="48">
        <v>42692</v>
      </c>
      <c r="C517" s="91"/>
      <c r="D517" s="1" t="s">
        <v>1161</v>
      </c>
      <c r="E517" s="1" t="s">
        <v>1873</v>
      </c>
      <c r="F517" s="5">
        <v>967333788</v>
      </c>
      <c r="G517" s="92" t="s">
        <v>3513</v>
      </c>
      <c r="H517" s="93" t="s">
        <v>90</v>
      </c>
      <c r="I517" s="5" t="s">
        <v>3514</v>
      </c>
    </row>
    <row r="518" spans="1:9" hidden="1" x14ac:dyDescent="0.25">
      <c r="A518" s="5">
        <v>515</v>
      </c>
      <c r="B518" s="48">
        <v>42692</v>
      </c>
      <c r="C518" s="91"/>
      <c r="D518" s="1" t="s">
        <v>1162</v>
      </c>
      <c r="E518" s="1" t="s">
        <v>273</v>
      </c>
      <c r="F518" s="5">
        <v>912067833</v>
      </c>
      <c r="G518" s="92" t="s">
        <v>3515</v>
      </c>
      <c r="H518" s="93" t="s">
        <v>3516</v>
      </c>
      <c r="I518" s="5" t="s">
        <v>3517</v>
      </c>
    </row>
    <row r="519" spans="1:9" hidden="1" x14ac:dyDescent="0.25">
      <c r="A519" s="5">
        <v>516</v>
      </c>
      <c r="B519" s="48">
        <v>42692</v>
      </c>
      <c r="C519" s="91"/>
      <c r="D519" s="1" t="s">
        <v>1163</v>
      </c>
      <c r="E519" s="1" t="s">
        <v>1874</v>
      </c>
      <c r="F519" s="5">
        <v>988928799</v>
      </c>
      <c r="G519" s="92" t="s">
        <v>3518</v>
      </c>
      <c r="H519" s="93" t="s">
        <v>3519</v>
      </c>
      <c r="I519" s="5" t="s">
        <v>3520</v>
      </c>
    </row>
    <row r="520" spans="1:9" hidden="1" x14ac:dyDescent="0.25">
      <c r="A520" s="5">
        <v>517</v>
      </c>
      <c r="B520" s="48">
        <v>42692</v>
      </c>
      <c r="C520" s="91"/>
      <c r="D520" s="1" t="s">
        <v>1164</v>
      </c>
      <c r="E520" s="1" t="s">
        <v>1875</v>
      </c>
      <c r="F520" s="5">
        <v>913201412</v>
      </c>
      <c r="G520" s="92" t="s">
        <v>3521</v>
      </c>
      <c r="H520" s="93" t="s">
        <v>3522</v>
      </c>
      <c r="I520" s="5" t="s">
        <v>3523</v>
      </c>
    </row>
    <row r="521" spans="1:9" hidden="1" x14ac:dyDescent="0.25">
      <c r="A521" s="5">
        <v>518</v>
      </c>
      <c r="B521" s="48">
        <v>42692</v>
      </c>
      <c r="C521" s="91"/>
      <c r="D521" s="1" t="s">
        <v>1165</v>
      </c>
      <c r="E521" s="1" t="s">
        <v>1876</v>
      </c>
      <c r="F521" s="5">
        <v>913949495</v>
      </c>
      <c r="G521" s="92" t="s">
        <v>3524</v>
      </c>
      <c r="H521" s="93" t="s">
        <v>3525</v>
      </c>
      <c r="I521" s="5" t="s">
        <v>3526</v>
      </c>
    </row>
    <row r="522" spans="1:9" hidden="1" x14ac:dyDescent="0.25">
      <c r="A522" s="5">
        <v>519</v>
      </c>
      <c r="B522" s="48">
        <v>42692</v>
      </c>
      <c r="C522" s="91"/>
      <c r="D522" s="1" t="s">
        <v>236</v>
      </c>
      <c r="E522" s="1" t="s">
        <v>1867</v>
      </c>
      <c r="F522" s="5">
        <v>984257884</v>
      </c>
      <c r="G522" s="5"/>
      <c r="H522" s="93" t="s">
        <v>3527</v>
      </c>
      <c r="I522" s="5" t="s">
        <v>3528</v>
      </c>
    </row>
    <row r="523" spans="1:9" hidden="1" x14ac:dyDescent="0.25">
      <c r="A523" s="5">
        <v>520</v>
      </c>
      <c r="B523" s="48">
        <v>42692</v>
      </c>
      <c r="C523" s="91"/>
      <c r="D523" s="1" t="s">
        <v>818</v>
      </c>
      <c r="E523" s="1"/>
      <c r="F523" s="5">
        <v>912634300</v>
      </c>
      <c r="G523" s="92" t="s">
        <v>3529</v>
      </c>
      <c r="H523" s="93" t="s">
        <v>3530</v>
      </c>
      <c r="I523" s="5" t="s">
        <v>3531</v>
      </c>
    </row>
    <row r="524" spans="1:9" hidden="1" x14ac:dyDescent="0.25">
      <c r="A524" s="5">
        <v>521</v>
      </c>
      <c r="B524" s="48">
        <v>42692</v>
      </c>
      <c r="C524" s="91"/>
      <c r="D524" s="1" t="s">
        <v>1166</v>
      </c>
      <c r="E524" s="1"/>
      <c r="F524" s="5">
        <v>983434113</v>
      </c>
      <c r="G524" s="92" t="s">
        <v>3532</v>
      </c>
      <c r="H524" s="93" t="s">
        <v>3533</v>
      </c>
      <c r="I524" s="5" t="s">
        <v>3534</v>
      </c>
    </row>
    <row r="525" spans="1:9" hidden="1" x14ac:dyDescent="0.25">
      <c r="A525" s="5">
        <v>522</v>
      </c>
      <c r="B525" s="48">
        <v>42692</v>
      </c>
      <c r="C525" s="91"/>
      <c r="D525" s="1" t="s">
        <v>1167</v>
      </c>
      <c r="E525" s="1" t="s">
        <v>297</v>
      </c>
      <c r="F525" s="5">
        <v>913514789</v>
      </c>
      <c r="G525" s="92" t="s">
        <v>3535</v>
      </c>
      <c r="H525" s="93" t="s">
        <v>3536</v>
      </c>
      <c r="I525" s="5" t="s">
        <v>3537</v>
      </c>
    </row>
    <row r="526" spans="1:9" hidden="1" x14ac:dyDescent="0.25">
      <c r="A526" s="5">
        <v>523</v>
      </c>
      <c r="B526" s="48">
        <v>42692</v>
      </c>
      <c r="C526" s="91"/>
      <c r="D526" s="1" t="s">
        <v>1168</v>
      </c>
      <c r="E526" s="1" t="s">
        <v>1844</v>
      </c>
      <c r="F526" s="5">
        <v>913374757</v>
      </c>
      <c r="G526" s="92" t="s">
        <v>3538</v>
      </c>
      <c r="H526" s="93" t="s">
        <v>3539</v>
      </c>
      <c r="I526" s="5" t="s">
        <v>3540</v>
      </c>
    </row>
    <row r="527" spans="1:9" hidden="1" x14ac:dyDescent="0.25">
      <c r="A527" s="5">
        <v>524</v>
      </c>
      <c r="B527" s="48">
        <v>42692</v>
      </c>
      <c r="C527" s="91"/>
      <c r="D527" s="1" t="s">
        <v>1169</v>
      </c>
      <c r="E527" s="1" t="s">
        <v>1877</v>
      </c>
      <c r="F527" s="5">
        <v>986893564</v>
      </c>
      <c r="G527" s="92" t="s">
        <v>3541</v>
      </c>
      <c r="H527" s="93" t="s">
        <v>90</v>
      </c>
      <c r="I527" s="5" t="s">
        <v>3542</v>
      </c>
    </row>
    <row r="528" spans="1:9" hidden="1" x14ac:dyDescent="0.25">
      <c r="A528" s="5">
        <v>525</v>
      </c>
      <c r="B528" s="48">
        <v>42692</v>
      </c>
      <c r="C528" s="91"/>
      <c r="D528" s="1" t="s">
        <v>119</v>
      </c>
      <c r="E528" s="1" t="s">
        <v>305</v>
      </c>
      <c r="F528" s="5"/>
      <c r="G528" s="5"/>
      <c r="H528" s="93" t="s">
        <v>3543</v>
      </c>
      <c r="I528" s="5" t="s">
        <v>3544</v>
      </c>
    </row>
    <row r="529" spans="1:9" hidden="1" x14ac:dyDescent="0.25">
      <c r="A529" s="5">
        <v>526</v>
      </c>
      <c r="B529" s="48">
        <v>42692</v>
      </c>
      <c r="C529" s="91"/>
      <c r="D529" s="1" t="s">
        <v>1170</v>
      </c>
      <c r="E529" s="1" t="s">
        <v>1878</v>
      </c>
      <c r="F529" s="5">
        <v>904844459</v>
      </c>
      <c r="G529" s="92" t="s">
        <v>3545</v>
      </c>
      <c r="H529" s="93" t="s">
        <v>3546</v>
      </c>
      <c r="I529" s="5" t="s">
        <v>3547</v>
      </c>
    </row>
    <row r="530" spans="1:9" hidden="1" x14ac:dyDescent="0.25">
      <c r="A530" s="5">
        <v>527</v>
      </c>
      <c r="B530" s="48">
        <v>42692</v>
      </c>
      <c r="C530" s="91"/>
      <c r="D530" s="1" t="s">
        <v>1014</v>
      </c>
      <c r="E530" s="1" t="s">
        <v>39</v>
      </c>
      <c r="F530" s="5">
        <v>904517367</v>
      </c>
      <c r="G530" s="92" t="s">
        <v>3548</v>
      </c>
      <c r="H530" s="93" t="s">
        <v>3549</v>
      </c>
      <c r="I530" s="5" t="s">
        <v>3550</v>
      </c>
    </row>
    <row r="531" spans="1:9" hidden="1" x14ac:dyDescent="0.25">
      <c r="A531" s="5">
        <v>528</v>
      </c>
      <c r="B531" s="48">
        <v>42692</v>
      </c>
      <c r="C531" s="91"/>
      <c r="D531" s="1" t="s">
        <v>1171</v>
      </c>
      <c r="E531" s="1" t="s">
        <v>1879</v>
      </c>
      <c r="F531" s="5">
        <v>902101087</v>
      </c>
      <c r="G531" s="92" t="s">
        <v>3551</v>
      </c>
      <c r="H531" s="93" t="s">
        <v>3552</v>
      </c>
      <c r="I531" s="5" t="s">
        <v>3553</v>
      </c>
    </row>
    <row r="532" spans="1:9" hidden="1" x14ac:dyDescent="0.25">
      <c r="A532" s="5">
        <v>529</v>
      </c>
      <c r="B532" s="48">
        <v>42692</v>
      </c>
      <c r="C532" s="91"/>
      <c r="D532" s="1" t="s">
        <v>1172</v>
      </c>
      <c r="E532" s="1" t="s">
        <v>1880</v>
      </c>
      <c r="F532" s="5">
        <v>945652882</v>
      </c>
      <c r="G532" s="92" t="s">
        <v>3554</v>
      </c>
      <c r="H532" s="93" t="s">
        <v>3555</v>
      </c>
      <c r="I532" s="5" t="s">
        <v>3556</v>
      </c>
    </row>
    <row r="533" spans="1:9" hidden="1" x14ac:dyDescent="0.25">
      <c r="A533" s="6">
        <v>530</v>
      </c>
      <c r="B533" s="71">
        <v>42692</v>
      </c>
      <c r="C533" s="6"/>
      <c r="D533" s="7" t="s">
        <v>732</v>
      </c>
      <c r="E533" s="7" t="s">
        <v>806</v>
      </c>
      <c r="F533" s="6">
        <v>982930555</v>
      </c>
      <c r="G533" s="95" t="s">
        <v>3557</v>
      </c>
      <c r="H533" s="96" t="s">
        <v>3558</v>
      </c>
      <c r="I533" s="6" t="s">
        <v>3559</v>
      </c>
    </row>
    <row r="534" spans="1:9" hidden="1" x14ac:dyDescent="0.25">
      <c r="A534" s="6">
        <v>531</v>
      </c>
      <c r="B534" s="71">
        <v>42692</v>
      </c>
      <c r="C534" s="6"/>
      <c r="D534" s="7" t="s">
        <v>1173</v>
      </c>
      <c r="E534" s="7" t="s">
        <v>1881</v>
      </c>
      <c r="F534" s="6">
        <v>913384385</v>
      </c>
      <c r="G534" s="95" t="s">
        <v>3560</v>
      </c>
      <c r="H534" s="96" t="s">
        <v>3561</v>
      </c>
      <c r="I534" s="6" t="s">
        <v>3562</v>
      </c>
    </row>
    <row r="535" spans="1:9" hidden="1" x14ac:dyDescent="0.25">
      <c r="A535" s="5">
        <v>532</v>
      </c>
      <c r="B535" s="48">
        <v>42693</v>
      </c>
      <c r="C535" s="5" t="s">
        <v>693</v>
      </c>
      <c r="D535" s="1" t="s">
        <v>144</v>
      </c>
      <c r="E535" s="1" t="s">
        <v>309</v>
      </c>
      <c r="F535" s="5">
        <v>988722739</v>
      </c>
      <c r="G535" s="92" t="s">
        <v>3563</v>
      </c>
      <c r="H535" s="93" t="s">
        <v>3564</v>
      </c>
      <c r="I535" s="5" t="s">
        <v>3565</v>
      </c>
    </row>
    <row r="536" spans="1:9" hidden="1" x14ac:dyDescent="0.25">
      <c r="A536" s="5">
        <v>533</v>
      </c>
      <c r="B536" s="48">
        <v>42693</v>
      </c>
      <c r="C536" s="5" t="s">
        <v>693</v>
      </c>
      <c r="D536" s="1" t="s">
        <v>1058</v>
      </c>
      <c r="E536" s="1" t="s">
        <v>1646</v>
      </c>
      <c r="F536" s="5">
        <v>976765036</v>
      </c>
      <c r="G536" s="92" t="s">
        <v>3566</v>
      </c>
      <c r="H536" s="93" t="s">
        <v>3567</v>
      </c>
      <c r="I536" s="5" t="s">
        <v>3568</v>
      </c>
    </row>
    <row r="537" spans="1:9" hidden="1" x14ac:dyDescent="0.25">
      <c r="A537" s="5">
        <v>534</v>
      </c>
      <c r="B537" s="48">
        <v>42693</v>
      </c>
      <c r="C537" s="5" t="s">
        <v>693</v>
      </c>
      <c r="D537" s="1" t="s">
        <v>7</v>
      </c>
      <c r="E537" s="1" t="s">
        <v>1882</v>
      </c>
      <c r="F537" s="5">
        <v>919732510</v>
      </c>
      <c r="G537" s="92" t="s">
        <v>3569</v>
      </c>
      <c r="H537" s="93" t="s">
        <v>3570</v>
      </c>
      <c r="I537" s="5" t="s">
        <v>3571</v>
      </c>
    </row>
    <row r="538" spans="1:9" hidden="1" x14ac:dyDescent="0.25">
      <c r="A538" s="5">
        <v>535</v>
      </c>
      <c r="B538" s="48">
        <v>42693</v>
      </c>
      <c r="C538" s="5" t="s">
        <v>693</v>
      </c>
      <c r="D538" s="1" t="s">
        <v>1174</v>
      </c>
      <c r="E538" s="1" t="s">
        <v>1883</v>
      </c>
      <c r="F538" s="5">
        <v>915128226</v>
      </c>
      <c r="G538" s="5"/>
      <c r="H538" s="93" t="s">
        <v>3572</v>
      </c>
      <c r="I538" s="5" t="s">
        <v>3573</v>
      </c>
    </row>
    <row r="539" spans="1:9" hidden="1" x14ac:dyDescent="0.25">
      <c r="A539" s="5">
        <v>536</v>
      </c>
      <c r="B539" s="48">
        <v>42693</v>
      </c>
      <c r="C539" s="5" t="s">
        <v>693</v>
      </c>
      <c r="D539" s="1" t="s">
        <v>1175</v>
      </c>
      <c r="E539" s="1" t="s">
        <v>1884</v>
      </c>
      <c r="F539" s="5">
        <v>937589368</v>
      </c>
      <c r="G539" s="92" t="s">
        <v>3574</v>
      </c>
      <c r="H539" s="93" t="s">
        <v>3575</v>
      </c>
      <c r="I539" s="5" t="s">
        <v>3576</v>
      </c>
    </row>
    <row r="540" spans="1:9" hidden="1" x14ac:dyDescent="0.25">
      <c r="A540" s="5">
        <v>537</v>
      </c>
      <c r="B540" s="48">
        <v>42693</v>
      </c>
      <c r="C540" s="5" t="s">
        <v>693</v>
      </c>
      <c r="D540" s="1" t="s">
        <v>1176</v>
      </c>
      <c r="E540" s="1" t="s">
        <v>1791</v>
      </c>
      <c r="F540" s="5">
        <v>933731368</v>
      </c>
      <c r="G540" s="92" t="s">
        <v>3577</v>
      </c>
      <c r="H540" s="93" t="s">
        <v>3578</v>
      </c>
      <c r="I540" s="5" t="s">
        <v>3579</v>
      </c>
    </row>
    <row r="541" spans="1:9" hidden="1" x14ac:dyDescent="0.25">
      <c r="A541" s="5">
        <v>538</v>
      </c>
      <c r="B541" s="48">
        <v>42693</v>
      </c>
      <c r="C541" s="5" t="s">
        <v>693</v>
      </c>
      <c r="D541" s="1" t="s">
        <v>1177</v>
      </c>
      <c r="E541" s="1" t="s">
        <v>1885</v>
      </c>
      <c r="F541" s="5">
        <v>913533973</v>
      </c>
      <c r="G541" s="92" t="s">
        <v>3580</v>
      </c>
      <c r="H541" s="93" t="s">
        <v>3581</v>
      </c>
      <c r="I541" s="5" t="s">
        <v>3582</v>
      </c>
    </row>
    <row r="542" spans="1:9" hidden="1" x14ac:dyDescent="0.25">
      <c r="A542" s="5">
        <v>539</v>
      </c>
      <c r="B542" s="48">
        <v>42693</v>
      </c>
      <c r="C542" s="5" t="s">
        <v>693</v>
      </c>
      <c r="D542" s="1" t="s">
        <v>1178</v>
      </c>
      <c r="E542" s="1" t="s">
        <v>1886</v>
      </c>
      <c r="F542" s="5">
        <v>905538118</v>
      </c>
      <c r="G542" s="92" t="s">
        <v>3583</v>
      </c>
      <c r="H542" s="93" t="s">
        <v>3584</v>
      </c>
      <c r="I542" s="5" t="s">
        <v>3585</v>
      </c>
    </row>
    <row r="543" spans="1:9" hidden="1" x14ac:dyDescent="0.25">
      <c r="A543" s="5">
        <v>540</v>
      </c>
      <c r="B543" s="48">
        <v>42693</v>
      </c>
      <c r="C543" s="5" t="s">
        <v>693</v>
      </c>
      <c r="D543" s="1" t="s">
        <v>1179</v>
      </c>
      <c r="E543" s="1" t="s">
        <v>1339</v>
      </c>
      <c r="F543" s="5">
        <v>983536180</v>
      </c>
      <c r="G543" s="92" t="s">
        <v>3586</v>
      </c>
      <c r="H543" s="93" t="s">
        <v>3587</v>
      </c>
      <c r="I543" s="5" t="s">
        <v>3588</v>
      </c>
    </row>
    <row r="544" spans="1:9" hidden="1" x14ac:dyDescent="0.25">
      <c r="A544" s="5">
        <v>541</v>
      </c>
      <c r="B544" s="48">
        <v>42693</v>
      </c>
      <c r="C544" s="5" t="s">
        <v>693</v>
      </c>
      <c r="D544" s="1" t="s">
        <v>1180</v>
      </c>
      <c r="E544" s="1" t="s">
        <v>264</v>
      </c>
      <c r="F544" s="5">
        <v>912723617</v>
      </c>
      <c r="G544" s="92" t="s">
        <v>3589</v>
      </c>
      <c r="H544" s="93" t="s">
        <v>3590</v>
      </c>
      <c r="I544" s="5" t="s">
        <v>3591</v>
      </c>
    </row>
    <row r="545" spans="1:9" hidden="1" x14ac:dyDescent="0.25">
      <c r="A545" s="5">
        <v>542</v>
      </c>
      <c r="B545" s="48">
        <v>42693</v>
      </c>
      <c r="C545" s="5" t="s">
        <v>693</v>
      </c>
      <c r="D545" s="1" t="s">
        <v>1181</v>
      </c>
      <c r="E545" s="1" t="s">
        <v>1887</v>
      </c>
      <c r="F545" s="5">
        <v>912076325</v>
      </c>
      <c r="G545" s="92" t="s">
        <v>3592</v>
      </c>
      <c r="H545" s="93" t="s">
        <v>3593</v>
      </c>
      <c r="I545" s="5" t="s">
        <v>3594</v>
      </c>
    </row>
    <row r="546" spans="1:9" hidden="1" x14ac:dyDescent="0.25">
      <c r="A546" s="5">
        <v>543</v>
      </c>
      <c r="B546" s="48">
        <v>42693</v>
      </c>
      <c r="C546" s="5" t="s">
        <v>694</v>
      </c>
      <c r="D546" s="1" t="s">
        <v>1182</v>
      </c>
      <c r="E546" s="1" t="s">
        <v>1888</v>
      </c>
      <c r="F546" s="5">
        <v>904466446</v>
      </c>
      <c r="G546" s="92" t="s">
        <v>3595</v>
      </c>
      <c r="H546" s="93" t="s">
        <v>3596</v>
      </c>
      <c r="I546" s="5" t="s">
        <v>3597</v>
      </c>
    </row>
    <row r="547" spans="1:9" hidden="1" x14ac:dyDescent="0.25">
      <c r="A547" s="5">
        <v>544</v>
      </c>
      <c r="B547" s="48">
        <v>42693</v>
      </c>
      <c r="C547" s="5" t="s">
        <v>694</v>
      </c>
      <c r="D547" s="1" t="s">
        <v>1183</v>
      </c>
      <c r="E547" s="1" t="s">
        <v>1889</v>
      </c>
      <c r="F547" s="5" t="s">
        <v>3598</v>
      </c>
      <c r="G547" s="92" t="s">
        <v>3599</v>
      </c>
      <c r="H547" s="93" t="s">
        <v>3600</v>
      </c>
      <c r="I547" s="5" t="s">
        <v>3601</v>
      </c>
    </row>
    <row r="548" spans="1:9" hidden="1" x14ac:dyDescent="0.25">
      <c r="A548" s="5">
        <v>545</v>
      </c>
      <c r="B548" s="48">
        <v>42693</v>
      </c>
      <c r="C548" s="5" t="s">
        <v>694</v>
      </c>
      <c r="D548" s="1" t="s">
        <v>1184</v>
      </c>
      <c r="E548" s="1" t="s">
        <v>1890</v>
      </c>
      <c r="F548" s="5">
        <v>917640763</v>
      </c>
      <c r="G548" s="92" t="s">
        <v>3602</v>
      </c>
      <c r="H548" s="93" t="s">
        <v>3603</v>
      </c>
      <c r="I548" s="5" t="s">
        <v>3604</v>
      </c>
    </row>
    <row r="549" spans="1:9" hidden="1" x14ac:dyDescent="0.25">
      <c r="A549" s="5">
        <v>546</v>
      </c>
      <c r="B549" s="48">
        <v>42693</v>
      </c>
      <c r="C549" s="5" t="s">
        <v>694</v>
      </c>
      <c r="D549" s="1" t="s">
        <v>844</v>
      </c>
      <c r="E549" s="1" t="s">
        <v>1891</v>
      </c>
      <c r="F549" s="5">
        <v>985986328</v>
      </c>
      <c r="G549" s="92" t="s">
        <v>3605</v>
      </c>
      <c r="H549" s="93" t="s">
        <v>3606</v>
      </c>
      <c r="I549" s="5" t="s">
        <v>3607</v>
      </c>
    </row>
    <row r="550" spans="1:9" hidden="1" x14ac:dyDescent="0.25">
      <c r="A550" s="5">
        <v>547</v>
      </c>
      <c r="B550" s="48">
        <v>42693</v>
      </c>
      <c r="C550" s="5" t="s">
        <v>693</v>
      </c>
      <c r="D550" s="1" t="s">
        <v>1185</v>
      </c>
      <c r="E550" s="1" t="s">
        <v>1892</v>
      </c>
      <c r="F550" s="5">
        <v>903238023</v>
      </c>
      <c r="G550" s="92" t="s">
        <v>3608</v>
      </c>
      <c r="H550" s="93" t="s">
        <v>3609</v>
      </c>
      <c r="I550" s="5" t="s">
        <v>3610</v>
      </c>
    </row>
    <row r="551" spans="1:9" hidden="1" x14ac:dyDescent="0.25">
      <c r="A551" s="5">
        <v>548</v>
      </c>
      <c r="B551" s="48">
        <v>42693</v>
      </c>
      <c r="C551" s="5" t="s">
        <v>693</v>
      </c>
      <c r="D551" s="1" t="s">
        <v>1186</v>
      </c>
      <c r="E551" s="1" t="s">
        <v>1893</v>
      </c>
      <c r="F551" s="5">
        <v>983425323</v>
      </c>
      <c r="G551" s="92" t="s">
        <v>3611</v>
      </c>
      <c r="H551" s="93" t="s">
        <v>3612</v>
      </c>
      <c r="I551" s="5" t="s">
        <v>3613</v>
      </c>
    </row>
    <row r="552" spans="1:9" hidden="1" x14ac:dyDescent="0.25">
      <c r="A552" s="5">
        <v>549</v>
      </c>
      <c r="B552" s="48">
        <v>42693</v>
      </c>
      <c r="C552" s="5" t="s">
        <v>693</v>
      </c>
      <c r="D552" s="1" t="s">
        <v>1187</v>
      </c>
      <c r="E552" s="1" t="s">
        <v>1894</v>
      </c>
      <c r="F552" s="5">
        <v>99788999</v>
      </c>
      <c r="G552" s="92" t="s">
        <v>3614</v>
      </c>
      <c r="H552" s="93" t="s">
        <v>3615</v>
      </c>
      <c r="I552" s="5" t="s">
        <v>3616</v>
      </c>
    </row>
    <row r="553" spans="1:9" hidden="1" x14ac:dyDescent="0.25">
      <c r="A553" s="5">
        <v>550</v>
      </c>
      <c r="B553" s="48">
        <v>42693</v>
      </c>
      <c r="C553" s="5" t="s">
        <v>693</v>
      </c>
      <c r="D553" s="1" t="s">
        <v>1188</v>
      </c>
      <c r="E553" s="1"/>
      <c r="F553" s="5">
        <v>935134444</v>
      </c>
      <c r="G553" s="92" t="s">
        <v>3617</v>
      </c>
      <c r="H553" s="93" t="s">
        <v>3618</v>
      </c>
      <c r="I553" s="5" t="s">
        <v>3619</v>
      </c>
    </row>
    <row r="554" spans="1:9" hidden="1" x14ac:dyDescent="0.25">
      <c r="A554" s="5">
        <v>551</v>
      </c>
      <c r="B554" s="48">
        <v>42693</v>
      </c>
      <c r="C554" s="5" t="s">
        <v>693</v>
      </c>
      <c r="D554" s="1" t="s">
        <v>1189</v>
      </c>
      <c r="E554" s="1" t="s">
        <v>1895</v>
      </c>
      <c r="F554" s="5">
        <v>973353050</v>
      </c>
      <c r="G554" s="92" t="s">
        <v>3620</v>
      </c>
      <c r="H554" s="93" t="s">
        <v>3621</v>
      </c>
      <c r="I554" s="5" t="s">
        <v>3622</v>
      </c>
    </row>
    <row r="555" spans="1:9" hidden="1" x14ac:dyDescent="0.25">
      <c r="A555" s="5">
        <v>552</v>
      </c>
      <c r="B555" s="48">
        <v>42693</v>
      </c>
      <c r="C555" s="5" t="s">
        <v>693</v>
      </c>
      <c r="D555" s="1" t="s">
        <v>1190</v>
      </c>
      <c r="E555" s="1" t="s">
        <v>1896</v>
      </c>
      <c r="F555" s="5">
        <v>984286640</v>
      </c>
      <c r="G555" s="92" t="s">
        <v>3623</v>
      </c>
      <c r="H555" s="93" t="s">
        <v>3624</v>
      </c>
      <c r="I555" s="5" t="s">
        <v>3625</v>
      </c>
    </row>
    <row r="556" spans="1:9" hidden="1" x14ac:dyDescent="0.25">
      <c r="A556" s="5">
        <v>553</v>
      </c>
      <c r="B556" s="48">
        <v>42693</v>
      </c>
      <c r="C556" s="5" t="s">
        <v>693</v>
      </c>
      <c r="D556" s="1" t="s">
        <v>1191</v>
      </c>
      <c r="E556" s="1" t="s">
        <v>1897</v>
      </c>
      <c r="F556" s="5">
        <v>935359358</v>
      </c>
      <c r="G556" s="92" t="s">
        <v>3626</v>
      </c>
      <c r="H556" s="93" t="s">
        <v>3627</v>
      </c>
      <c r="I556" s="5" t="s">
        <v>3628</v>
      </c>
    </row>
    <row r="557" spans="1:9" hidden="1" x14ac:dyDescent="0.25">
      <c r="A557" s="5">
        <v>554</v>
      </c>
      <c r="B557" s="48">
        <v>42693</v>
      </c>
      <c r="C557" s="5" t="s">
        <v>694</v>
      </c>
      <c r="D557" s="1" t="s">
        <v>1192</v>
      </c>
      <c r="E557" s="1" t="s">
        <v>1898</v>
      </c>
      <c r="F557" s="5">
        <v>946902026</v>
      </c>
      <c r="G557" s="92" t="s">
        <v>3629</v>
      </c>
      <c r="H557" s="93" t="s">
        <v>3630</v>
      </c>
      <c r="I557" s="5" t="s">
        <v>3631</v>
      </c>
    </row>
    <row r="558" spans="1:9" hidden="1" x14ac:dyDescent="0.25">
      <c r="A558" s="5">
        <v>555</v>
      </c>
      <c r="B558" s="48">
        <v>42693</v>
      </c>
      <c r="C558" s="5" t="s">
        <v>694</v>
      </c>
      <c r="D558" s="1" t="s">
        <v>1193</v>
      </c>
      <c r="E558" s="1" t="s">
        <v>1899</v>
      </c>
      <c r="F558" s="5">
        <v>913521507</v>
      </c>
      <c r="G558" s="92" t="s">
        <v>3632</v>
      </c>
      <c r="H558" s="93" t="s">
        <v>3633</v>
      </c>
      <c r="I558" s="5" t="s">
        <v>3634</v>
      </c>
    </row>
    <row r="559" spans="1:9" hidden="1" x14ac:dyDescent="0.25">
      <c r="A559" s="5">
        <v>556</v>
      </c>
      <c r="B559" s="48">
        <v>42693</v>
      </c>
      <c r="C559" s="5" t="s">
        <v>694</v>
      </c>
      <c r="D559" s="1" t="s">
        <v>1194</v>
      </c>
      <c r="E559" s="1" t="s">
        <v>1900</v>
      </c>
      <c r="F559" s="5">
        <v>903276937</v>
      </c>
      <c r="G559" s="92" t="s">
        <v>3635</v>
      </c>
      <c r="H559" s="93" t="s">
        <v>3636</v>
      </c>
      <c r="I559" s="5" t="s">
        <v>3637</v>
      </c>
    </row>
    <row r="560" spans="1:9" hidden="1" x14ac:dyDescent="0.25">
      <c r="A560" s="5">
        <v>557</v>
      </c>
      <c r="B560" s="48">
        <v>42693</v>
      </c>
      <c r="C560" s="5" t="s">
        <v>694</v>
      </c>
      <c r="D560" s="1" t="s">
        <v>1195</v>
      </c>
      <c r="E560" s="1" t="s">
        <v>1108</v>
      </c>
      <c r="F560" s="5">
        <v>1649655555</v>
      </c>
      <c r="G560" s="92" t="s">
        <v>3638</v>
      </c>
      <c r="H560" s="93" t="s">
        <v>3639</v>
      </c>
      <c r="I560" s="5" t="s">
        <v>3640</v>
      </c>
    </row>
    <row r="561" spans="1:9" hidden="1" x14ac:dyDescent="0.25">
      <c r="A561" s="5">
        <v>558</v>
      </c>
      <c r="B561" s="48">
        <v>42693</v>
      </c>
      <c r="C561" s="5" t="s">
        <v>694</v>
      </c>
      <c r="D561" s="1" t="s">
        <v>1196</v>
      </c>
      <c r="E561" s="1" t="s">
        <v>1901</v>
      </c>
      <c r="F561" s="5">
        <v>964260966</v>
      </c>
      <c r="G561" s="92" t="s">
        <v>3641</v>
      </c>
      <c r="H561" s="93" t="s">
        <v>3642</v>
      </c>
      <c r="I561" s="5" t="s">
        <v>3643</v>
      </c>
    </row>
    <row r="562" spans="1:9" hidden="1" x14ac:dyDescent="0.25">
      <c r="A562" s="5">
        <v>559</v>
      </c>
      <c r="B562" s="48">
        <v>42693</v>
      </c>
      <c r="C562" s="5" t="s">
        <v>694</v>
      </c>
      <c r="D562" s="1" t="s">
        <v>1197</v>
      </c>
      <c r="E562" s="1" t="s">
        <v>1902</v>
      </c>
      <c r="F562" s="5">
        <v>981114655</v>
      </c>
      <c r="G562" s="92" t="s">
        <v>3644</v>
      </c>
      <c r="H562" s="93" t="s">
        <v>3645</v>
      </c>
      <c r="I562" s="5" t="s">
        <v>3646</v>
      </c>
    </row>
    <row r="563" spans="1:9" hidden="1" x14ac:dyDescent="0.25">
      <c r="A563" s="5">
        <v>560</v>
      </c>
      <c r="B563" s="48">
        <v>42693</v>
      </c>
      <c r="C563" s="5" t="s">
        <v>694</v>
      </c>
      <c r="D563" s="1" t="s">
        <v>1198</v>
      </c>
      <c r="E563" s="1" t="s">
        <v>1903</v>
      </c>
      <c r="F563" s="5">
        <v>963635151</v>
      </c>
      <c r="G563" s="92" t="s">
        <v>3647</v>
      </c>
      <c r="H563" s="93" t="s">
        <v>3648</v>
      </c>
      <c r="I563" s="5" t="s">
        <v>3649</v>
      </c>
    </row>
    <row r="564" spans="1:9" hidden="1" x14ac:dyDescent="0.25">
      <c r="A564" s="5">
        <v>561</v>
      </c>
      <c r="B564" s="48">
        <v>42693</v>
      </c>
      <c r="C564" s="5" t="s">
        <v>694</v>
      </c>
      <c r="D564" s="1" t="s">
        <v>1199</v>
      </c>
      <c r="E564" s="1" t="s">
        <v>1904</v>
      </c>
      <c r="F564" s="5">
        <v>936177181</v>
      </c>
      <c r="G564" s="92" t="s">
        <v>3650</v>
      </c>
      <c r="H564" s="93" t="s">
        <v>3651</v>
      </c>
      <c r="I564" s="5" t="s">
        <v>3652</v>
      </c>
    </row>
    <row r="565" spans="1:9" hidden="1" x14ac:dyDescent="0.25">
      <c r="A565" s="5">
        <v>562</v>
      </c>
      <c r="B565" s="48">
        <v>42693</v>
      </c>
      <c r="C565" s="5" t="s">
        <v>694</v>
      </c>
      <c r="D565" s="1" t="s">
        <v>1200</v>
      </c>
      <c r="E565" s="1" t="s">
        <v>1905</v>
      </c>
      <c r="F565" s="5">
        <v>912777019</v>
      </c>
      <c r="G565" s="92" t="s">
        <v>3653</v>
      </c>
      <c r="H565" s="93" t="s">
        <v>3654</v>
      </c>
      <c r="I565" s="5" t="s">
        <v>3655</v>
      </c>
    </row>
    <row r="566" spans="1:9" hidden="1" x14ac:dyDescent="0.25">
      <c r="A566" s="5">
        <v>563</v>
      </c>
      <c r="B566" s="48">
        <v>42693</v>
      </c>
      <c r="C566" s="5" t="s">
        <v>694</v>
      </c>
      <c r="D566" s="1" t="s">
        <v>1201</v>
      </c>
      <c r="E566" s="1" t="s">
        <v>1906</v>
      </c>
      <c r="F566" s="5">
        <v>973662465</v>
      </c>
      <c r="G566" s="92" t="s">
        <v>3656</v>
      </c>
      <c r="H566" s="93" t="s">
        <v>3657</v>
      </c>
      <c r="I566" s="5" t="s">
        <v>3658</v>
      </c>
    </row>
    <row r="567" spans="1:9" hidden="1" x14ac:dyDescent="0.25">
      <c r="A567" s="5">
        <v>564</v>
      </c>
      <c r="B567" s="48">
        <v>42693</v>
      </c>
      <c r="C567" s="5" t="s">
        <v>694</v>
      </c>
      <c r="D567" s="1" t="s">
        <v>372</v>
      </c>
      <c r="E567" s="1" t="s">
        <v>1907</v>
      </c>
      <c r="F567" s="5">
        <v>973117273</v>
      </c>
      <c r="G567" s="92" t="s">
        <v>3659</v>
      </c>
      <c r="H567" s="93" t="s">
        <v>3660</v>
      </c>
      <c r="I567" s="5" t="s">
        <v>3661</v>
      </c>
    </row>
    <row r="568" spans="1:9" hidden="1" x14ac:dyDescent="0.25">
      <c r="A568" s="5">
        <v>565</v>
      </c>
      <c r="B568" s="48">
        <v>42693</v>
      </c>
      <c r="C568" s="5" t="s">
        <v>694</v>
      </c>
      <c r="D568" s="1" t="s">
        <v>1202</v>
      </c>
      <c r="E568" s="1" t="s">
        <v>1908</v>
      </c>
      <c r="F568" s="5">
        <v>1689903590</v>
      </c>
      <c r="G568" s="92" t="s">
        <v>3662</v>
      </c>
      <c r="H568" s="93" t="s">
        <v>3663</v>
      </c>
      <c r="I568" s="5" t="s">
        <v>3664</v>
      </c>
    </row>
    <row r="569" spans="1:9" hidden="1" x14ac:dyDescent="0.25">
      <c r="A569" s="5">
        <v>566</v>
      </c>
      <c r="B569" s="48">
        <v>42693</v>
      </c>
      <c r="C569" s="5" t="s">
        <v>694</v>
      </c>
      <c r="D569" s="1" t="s">
        <v>1203</v>
      </c>
      <c r="E569" s="1" t="s">
        <v>1909</v>
      </c>
      <c r="F569" s="5">
        <v>962204852</v>
      </c>
      <c r="G569" s="5"/>
      <c r="H569" s="93" t="s">
        <v>3665</v>
      </c>
      <c r="I569" s="5" t="s">
        <v>3666</v>
      </c>
    </row>
    <row r="570" spans="1:9" hidden="1" x14ac:dyDescent="0.25">
      <c r="A570" s="5">
        <v>567</v>
      </c>
      <c r="B570" s="48">
        <v>42693</v>
      </c>
      <c r="C570" s="5" t="s">
        <v>694</v>
      </c>
      <c r="D570" s="1" t="s">
        <v>1204</v>
      </c>
      <c r="E570" s="1" t="s">
        <v>1910</v>
      </c>
      <c r="F570" s="5">
        <v>904428489</v>
      </c>
      <c r="G570" s="92" t="s">
        <v>3667</v>
      </c>
      <c r="H570" s="93" t="s">
        <v>3668</v>
      </c>
      <c r="I570" s="5" t="s">
        <v>3669</v>
      </c>
    </row>
    <row r="571" spans="1:9" hidden="1" x14ac:dyDescent="0.25">
      <c r="A571" s="5">
        <v>568</v>
      </c>
      <c r="B571" s="48">
        <v>42693</v>
      </c>
      <c r="C571" s="5" t="s">
        <v>694</v>
      </c>
      <c r="D571" s="1" t="s">
        <v>1205</v>
      </c>
      <c r="E571" s="1" t="s">
        <v>1911</v>
      </c>
      <c r="F571" s="5">
        <v>912725983</v>
      </c>
      <c r="G571" s="92" t="s">
        <v>3670</v>
      </c>
      <c r="H571" s="93" t="s">
        <v>3671</v>
      </c>
      <c r="I571" s="5" t="s">
        <v>3672</v>
      </c>
    </row>
    <row r="572" spans="1:9" hidden="1" x14ac:dyDescent="0.25">
      <c r="A572" s="5">
        <v>569</v>
      </c>
      <c r="B572" s="48">
        <v>42693</v>
      </c>
      <c r="C572" s="5" t="s">
        <v>694</v>
      </c>
      <c r="D572" s="1" t="s">
        <v>1206</v>
      </c>
      <c r="E572" s="1" t="s">
        <v>1912</v>
      </c>
      <c r="F572" s="5">
        <v>982811030</v>
      </c>
      <c r="G572" s="92" t="s">
        <v>3673</v>
      </c>
      <c r="H572" s="93" t="s">
        <v>3674</v>
      </c>
      <c r="I572" s="5" t="s">
        <v>3675</v>
      </c>
    </row>
    <row r="573" spans="1:9" hidden="1" x14ac:dyDescent="0.25">
      <c r="A573" s="5">
        <v>570</v>
      </c>
      <c r="B573" s="48">
        <v>42693</v>
      </c>
      <c r="C573" s="5" t="s">
        <v>694</v>
      </c>
      <c r="D573" s="1" t="s">
        <v>1207</v>
      </c>
      <c r="E573" s="1" t="s">
        <v>1204</v>
      </c>
      <c r="F573" s="5">
        <v>904967272</v>
      </c>
      <c r="G573" s="92" t="s">
        <v>3676</v>
      </c>
      <c r="H573" s="93" t="s">
        <v>3677</v>
      </c>
      <c r="I573" s="5" t="s">
        <v>3678</v>
      </c>
    </row>
    <row r="574" spans="1:9" hidden="1" x14ac:dyDescent="0.25">
      <c r="A574" s="5">
        <v>571</v>
      </c>
      <c r="B574" s="48">
        <v>42693</v>
      </c>
      <c r="C574" s="5" t="s">
        <v>694</v>
      </c>
      <c r="D574" s="1" t="s">
        <v>1208</v>
      </c>
      <c r="E574" s="1" t="s">
        <v>1913</v>
      </c>
      <c r="F574" s="5">
        <v>982257438</v>
      </c>
      <c r="G574" s="92" t="s">
        <v>3679</v>
      </c>
      <c r="H574" s="93" t="s">
        <v>3680</v>
      </c>
      <c r="I574" s="5" t="s">
        <v>3681</v>
      </c>
    </row>
    <row r="575" spans="1:9" hidden="1" x14ac:dyDescent="0.25">
      <c r="A575" s="5">
        <v>572</v>
      </c>
      <c r="B575" s="48">
        <v>42693</v>
      </c>
      <c r="C575" s="5" t="s">
        <v>692</v>
      </c>
      <c r="D575" s="1" t="s">
        <v>1209</v>
      </c>
      <c r="E575" s="1" t="s">
        <v>1914</v>
      </c>
      <c r="F575" s="5">
        <v>904399380</v>
      </c>
      <c r="G575" s="92" t="s">
        <v>3682</v>
      </c>
      <c r="H575" s="93" t="s">
        <v>3683</v>
      </c>
      <c r="I575" s="5" t="s">
        <v>3684</v>
      </c>
    </row>
    <row r="576" spans="1:9" hidden="1" x14ac:dyDescent="0.25">
      <c r="A576" s="5">
        <v>573</v>
      </c>
      <c r="B576" s="48">
        <v>42693</v>
      </c>
      <c r="C576" s="5" t="s">
        <v>692</v>
      </c>
      <c r="D576" s="1" t="s">
        <v>1210</v>
      </c>
      <c r="E576" s="1" t="s">
        <v>1915</v>
      </c>
      <c r="F576" s="5">
        <v>983610397</v>
      </c>
      <c r="G576" s="92" t="s">
        <v>3685</v>
      </c>
      <c r="H576" s="93" t="s">
        <v>3686</v>
      </c>
      <c r="I576" s="5" t="s">
        <v>3687</v>
      </c>
    </row>
    <row r="577" spans="1:9" hidden="1" x14ac:dyDescent="0.25">
      <c r="A577" s="5">
        <v>574</v>
      </c>
      <c r="B577" s="48">
        <v>42693</v>
      </c>
      <c r="C577" s="5" t="s">
        <v>692</v>
      </c>
      <c r="D577" s="1" t="s">
        <v>1211</v>
      </c>
      <c r="E577" s="1" t="s">
        <v>1774</v>
      </c>
      <c r="F577" s="5">
        <v>912976572</v>
      </c>
      <c r="G577" s="92" t="s">
        <v>3688</v>
      </c>
      <c r="H577" s="93" t="s">
        <v>3689</v>
      </c>
      <c r="I577" s="5" t="s">
        <v>3690</v>
      </c>
    </row>
    <row r="578" spans="1:9" hidden="1" x14ac:dyDescent="0.25">
      <c r="A578" s="5">
        <v>575</v>
      </c>
      <c r="B578" s="48">
        <v>42693</v>
      </c>
      <c r="C578" s="5" t="s">
        <v>692</v>
      </c>
      <c r="D578" s="1" t="s">
        <v>111</v>
      </c>
      <c r="E578" s="1" t="s">
        <v>764</v>
      </c>
      <c r="F578" s="5">
        <v>989998575</v>
      </c>
      <c r="G578" s="92" t="s">
        <v>3691</v>
      </c>
      <c r="H578" s="93" t="s">
        <v>3692</v>
      </c>
      <c r="I578" s="5" t="s">
        <v>3693</v>
      </c>
    </row>
    <row r="579" spans="1:9" hidden="1" x14ac:dyDescent="0.25">
      <c r="A579" s="5">
        <v>576</v>
      </c>
      <c r="B579" s="48">
        <v>42693</v>
      </c>
      <c r="C579" s="5" t="s">
        <v>692</v>
      </c>
      <c r="D579" s="1" t="s">
        <v>1212</v>
      </c>
      <c r="E579" s="1" t="s">
        <v>1916</v>
      </c>
      <c r="F579" s="5">
        <v>936233268</v>
      </c>
      <c r="G579" s="92" t="s">
        <v>3694</v>
      </c>
      <c r="H579" s="93" t="s">
        <v>3695</v>
      </c>
      <c r="I579" s="5" t="s">
        <v>3696</v>
      </c>
    </row>
    <row r="580" spans="1:9" hidden="1" x14ac:dyDescent="0.25">
      <c r="A580" s="5">
        <v>577</v>
      </c>
      <c r="B580" s="48">
        <v>42693</v>
      </c>
      <c r="C580" s="5" t="s">
        <v>692</v>
      </c>
      <c r="D580" s="1" t="s">
        <v>1213</v>
      </c>
      <c r="E580" s="1" t="s">
        <v>1917</v>
      </c>
      <c r="F580" s="5">
        <v>936508585</v>
      </c>
      <c r="G580" s="92" t="s">
        <v>3697</v>
      </c>
      <c r="H580" s="93" t="s">
        <v>3698</v>
      </c>
      <c r="I580" s="5" t="s">
        <v>3699</v>
      </c>
    </row>
    <row r="581" spans="1:9" hidden="1" x14ac:dyDescent="0.25">
      <c r="A581" s="5">
        <v>578</v>
      </c>
      <c r="B581" s="48">
        <v>42693</v>
      </c>
      <c r="C581" s="5" t="s">
        <v>692</v>
      </c>
      <c r="D581" s="1" t="s">
        <v>1214</v>
      </c>
      <c r="E581" s="1" t="s">
        <v>1918</v>
      </c>
      <c r="F581" s="5">
        <v>913372251</v>
      </c>
      <c r="G581" s="92" t="s">
        <v>3700</v>
      </c>
      <c r="H581" s="93" t="s">
        <v>3701</v>
      </c>
      <c r="I581" s="5" t="s">
        <v>3702</v>
      </c>
    </row>
    <row r="582" spans="1:9" hidden="1" x14ac:dyDescent="0.25">
      <c r="A582" s="5">
        <v>579</v>
      </c>
      <c r="B582" s="48">
        <v>42693</v>
      </c>
      <c r="C582" s="5" t="s">
        <v>692</v>
      </c>
      <c r="D582" s="1" t="s">
        <v>1215</v>
      </c>
      <c r="E582" s="1" t="s">
        <v>1919</v>
      </c>
      <c r="F582" s="5">
        <v>983639368</v>
      </c>
      <c r="G582" s="5"/>
      <c r="H582" s="93" t="s">
        <v>3703</v>
      </c>
      <c r="I582" s="5" t="s">
        <v>3704</v>
      </c>
    </row>
    <row r="583" spans="1:9" hidden="1" x14ac:dyDescent="0.25">
      <c r="A583" s="5">
        <v>580</v>
      </c>
      <c r="B583" s="48">
        <v>42693</v>
      </c>
      <c r="C583" s="5" t="s">
        <v>692</v>
      </c>
      <c r="D583" s="1" t="s">
        <v>1216</v>
      </c>
      <c r="E583" s="1" t="s">
        <v>1920</v>
      </c>
      <c r="F583" s="5">
        <v>913887706</v>
      </c>
      <c r="G583" s="92" t="s">
        <v>3705</v>
      </c>
      <c r="H583" s="93" t="s">
        <v>3706</v>
      </c>
      <c r="I583" s="5" t="s">
        <v>3707</v>
      </c>
    </row>
    <row r="584" spans="1:9" hidden="1" x14ac:dyDescent="0.25">
      <c r="A584" s="5">
        <v>581</v>
      </c>
      <c r="B584" s="48">
        <v>42693</v>
      </c>
      <c r="C584" s="5" t="s">
        <v>692</v>
      </c>
      <c r="D584" s="1" t="s">
        <v>1217</v>
      </c>
      <c r="E584" s="1" t="s">
        <v>1921</v>
      </c>
      <c r="F584" s="5">
        <v>975751623</v>
      </c>
      <c r="G584" s="92" t="s">
        <v>3708</v>
      </c>
      <c r="H584" s="93" t="s">
        <v>3709</v>
      </c>
      <c r="I584" s="5" t="s">
        <v>3710</v>
      </c>
    </row>
    <row r="585" spans="1:9" hidden="1" x14ac:dyDescent="0.25">
      <c r="A585" s="5">
        <v>582</v>
      </c>
      <c r="B585" s="48">
        <v>42693</v>
      </c>
      <c r="C585" s="5" t="s">
        <v>692</v>
      </c>
      <c r="D585" s="1" t="s">
        <v>1218</v>
      </c>
      <c r="E585" s="1" t="s">
        <v>1922</v>
      </c>
      <c r="F585" s="5">
        <v>987896767</v>
      </c>
      <c r="G585" s="92" t="s">
        <v>3711</v>
      </c>
      <c r="H585" s="93" t="s">
        <v>3712</v>
      </c>
      <c r="I585" s="5" t="s">
        <v>3713</v>
      </c>
    </row>
    <row r="586" spans="1:9" hidden="1" x14ac:dyDescent="0.25">
      <c r="A586" s="5">
        <v>583</v>
      </c>
      <c r="B586" s="48">
        <v>42693</v>
      </c>
      <c r="C586" s="5" t="s">
        <v>692</v>
      </c>
      <c r="D586" s="1" t="s">
        <v>1219</v>
      </c>
      <c r="E586" s="1" t="s">
        <v>1923</v>
      </c>
      <c r="F586" s="5">
        <v>915184410</v>
      </c>
      <c r="G586" s="92" t="s">
        <v>3714</v>
      </c>
      <c r="H586" s="93" t="s">
        <v>3715</v>
      </c>
      <c r="I586" s="5" t="s">
        <v>3716</v>
      </c>
    </row>
    <row r="587" spans="1:9" hidden="1" x14ac:dyDescent="0.25">
      <c r="A587" s="5">
        <v>584</v>
      </c>
      <c r="B587" s="48">
        <v>42693</v>
      </c>
      <c r="C587" s="5" t="s">
        <v>692</v>
      </c>
      <c r="D587" s="1" t="s">
        <v>1220</v>
      </c>
      <c r="E587" s="1" t="s">
        <v>1924</v>
      </c>
      <c r="F587" s="5">
        <v>932240283</v>
      </c>
      <c r="G587" s="92" t="s">
        <v>3717</v>
      </c>
      <c r="H587" s="93" t="s">
        <v>3718</v>
      </c>
      <c r="I587" s="5" t="s">
        <v>3719</v>
      </c>
    </row>
    <row r="588" spans="1:9" hidden="1" x14ac:dyDescent="0.25">
      <c r="A588" s="5">
        <v>585</v>
      </c>
      <c r="B588" s="48">
        <v>42693</v>
      </c>
      <c r="C588" s="5" t="s">
        <v>692</v>
      </c>
      <c r="D588" s="1" t="s">
        <v>1221</v>
      </c>
      <c r="E588" s="1" t="s">
        <v>1925</v>
      </c>
      <c r="F588" s="5">
        <v>973878488</v>
      </c>
      <c r="G588" s="92" t="s">
        <v>3720</v>
      </c>
      <c r="H588" s="93" t="s">
        <v>3721</v>
      </c>
      <c r="I588" s="5" t="s">
        <v>3722</v>
      </c>
    </row>
    <row r="589" spans="1:9" hidden="1" x14ac:dyDescent="0.25">
      <c r="A589" s="5">
        <v>586</v>
      </c>
      <c r="B589" s="48">
        <v>42693</v>
      </c>
      <c r="C589" s="5" t="s">
        <v>692</v>
      </c>
      <c r="D589" s="1" t="s">
        <v>1222</v>
      </c>
      <c r="E589" s="1" t="s">
        <v>1926</v>
      </c>
      <c r="F589" s="5">
        <v>977337551</v>
      </c>
      <c r="G589" s="92" t="s">
        <v>3723</v>
      </c>
      <c r="H589" s="93" t="s">
        <v>3724</v>
      </c>
      <c r="I589" s="5" t="s">
        <v>3725</v>
      </c>
    </row>
    <row r="590" spans="1:9" hidden="1" x14ac:dyDescent="0.25">
      <c r="A590" s="5">
        <v>587</v>
      </c>
      <c r="B590" s="48">
        <v>42693</v>
      </c>
      <c r="C590" s="5" t="s">
        <v>692</v>
      </c>
      <c r="D590" s="1" t="s">
        <v>1223</v>
      </c>
      <c r="E590" s="1" t="s">
        <v>1927</v>
      </c>
      <c r="F590" s="5">
        <v>909821956</v>
      </c>
      <c r="G590" s="5"/>
      <c r="H590" s="93" t="s">
        <v>3726</v>
      </c>
      <c r="I590" s="5" t="s">
        <v>3727</v>
      </c>
    </row>
    <row r="591" spans="1:9" hidden="1" x14ac:dyDescent="0.25">
      <c r="A591" s="5">
        <v>588</v>
      </c>
      <c r="B591" s="48">
        <v>42693</v>
      </c>
      <c r="C591" s="5" t="s">
        <v>692</v>
      </c>
      <c r="D591" s="1" t="s">
        <v>1224</v>
      </c>
      <c r="E591" s="1" t="s">
        <v>1928</v>
      </c>
      <c r="F591" s="5">
        <v>903460604</v>
      </c>
      <c r="G591" s="92" t="s">
        <v>3728</v>
      </c>
      <c r="H591" s="93" t="s">
        <v>3729</v>
      </c>
      <c r="I591" s="5" t="s">
        <v>3730</v>
      </c>
    </row>
    <row r="592" spans="1:9" hidden="1" x14ac:dyDescent="0.25">
      <c r="A592" s="6">
        <v>589</v>
      </c>
      <c r="B592" s="71">
        <v>42693</v>
      </c>
      <c r="C592" s="6" t="s">
        <v>693</v>
      </c>
      <c r="D592" s="7" t="s">
        <v>549</v>
      </c>
      <c r="E592" s="7" t="s">
        <v>1867</v>
      </c>
      <c r="F592" s="6">
        <v>948404480</v>
      </c>
      <c r="G592" s="95" t="s">
        <v>3731</v>
      </c>
      <c r="H592" s="96" t="s">
        <v>3732</v>
      </c>
      <c r="I592" s="6" t="s">
        <v>3733</v>
      </c>
    </row>
    <row r="593" spans="1:9" hidden="1" x14ac:dyDescent="0.25">
      <c r="A593" s="6">
        <v>590</v>
      </c>
      <c r="B593" s="71">
        <v>42693</v>
      </c>
      <c r="C593" s="6" t="s">
        <v>693</v>
      </c>
      <c r="D593" s="7" t="s">
        <v>1225</v>
      </c>
      <c r="E593" s="7" t="s">
        <v>1929</v>
      </c>
      <c r="F593" s="6">
        <v>912490027</v>
      </c>
      <c r="G593" s="95" t="s">
        <v>3734</v>
      </c>
      <c r="H593" s="96" t="s">
        <v>3735</v>
      </c>
      <c r="I593" s="6" t="s">
        <v>3736</v>
      </c>
    </row>
    <row r="594" spans="1:9" hidden="1" x14ac:dyDescent="0.25">
      <c r="A594" s="6">
        <v>591</v>
      </c>
      <c r="B594" s="71">
        <v>42693</v>
      </c>
      <c r="C594" s="6" t="s">
        <v>694</v>
      </c>
      <c r="D594" s="7" t="s">
        <v>1226</v>
      </c>
      <c r="E594" s="7" t="s">
        <v>1930</v>
      </c>
      <c r="F594" s="6">
        <v>912232758</v>
      </c>
      <c r="G594" s="95" t="s">
        <v>3737</v>
      </c>
      <c r="H594" s="96" t="s">
        <v>3738</v>
      </c>
      <c r="I594" s="6" t="s">
        <v>3739</v>
      </c>
    </row>
    <row r="595" spans="1:9" hidden="1" x14ac:dyDescent="0.25">
      <c r="A595" s="6">
        <v>592</v>
      </c>
      <c r="B595" s="71">
        <v>42693</v>
      </c>
      <c r="C595" s="6" t="s">
        <v>694</v>
      </c>
      <c r="D595" s="7" t="s">
        <v>1227</v>
      </c>
      <c r="E595" s="7" t="s">
        <v>1879</v>
      </c>
      <c r="F595" s="6">
        <v>912140047</v>
      </c>
      <c r="G595" s="95" t="s">
        <v>3740</v>
      </c>
      <c r="H595" s="96" t="s">
        <v>3741</v>
      </c>
      <c r="I595" s="6" t="s">
        <v>3742</v>
      </c>
    </row>
    <row r="596" spans="1:9" hidden="1" x14ac:dyDescent="0.25">
      <c r="A596" s="6">
        <v>593</v>
      </c>
      <c r="B596" s="71">
        <v>42693</v>
      </c>
      <c r="C596" s="6" t="s">
        <v>694</v>
      </c>
      <c r="D596" s="7" t="s">
        <v>1203</v>
      </c>
      <c r="E596" s="7" t="s">
        <v>1909</v>
      </c>
      <c r="F596" s="6">
        <v>962204852</v>
      </c>
      <c r="G596" s="95"/>
      <c r="H596" s="96" t="s">
        <v>3665</v>
      </c>
      <c r="I596" s="6" t="s">
        <v>3666</v>
      </c>
    </row>
    <row r="597" spans="1:9" hidden="1" x14ac:dyDescent="0.25">
      <c r="A597" s="6">
        <v>594</v>
      </c>
      <c r="B597" s="71">
        <v>42693</v>
      </c>
      <c r="C597" s="6" t="s">
        <v>694</v>
      </c>
      <c r="D597" s="7" t="s">
        <v>1228</v>
      </c>
      <c r="E597" s="7" t="s">
        <v>1931</v>
      </c>
      <c r="F597" s="6">
        <v>1213330000</v>
      </c>
      <c r="G597" s="95" t="s">
        <v>3743</v>
      </c>
      <c r="H597" s="96" t="s">
        <v>3744</v>
      </c>
      <c r="I597" s="6" t="s">
        <v>3745</v>
      </c>
    </row>
    <row r="598" spans="1:9" hidden="1" x14ac:dyDescent="0.25">
      <c r="A598" s="6">
        <v>595</v>
      </c>
      <c r="B598" s="71">
        <v>42693</v>
      </c>
      <c r="C598" s="6" t="s">
        <v>694</v>
      </c>
      <c r="D598" s="7" t="s">
        <v>1229</v>
      </c>
      <c r="E598" s="7" t="s">
        <v>1932</v>
      </c>
      <c r="F598" s="6">
        <v>903405804</v>
      </c>
      <c r="G598" s="95" t="s">
        <v>3746</v>
      </c>
      <c r="H598" s="96" t="s">
        <v>3747</v>
      </c>
      <c r="I598" s="6" t="s">
        <v>3748</v>
      </c>
    </row>
    <row r="599" spans="1:9" hidden="1" x14ac:dyDescent="0.25">
      <c r="A599" s="6">
        <v>596</v>
      </c>
      <c r="B599" s="71">
        <v>42693</v>
      </c>
      <c r="C599" s="6" t="s">
        <v>692</v>
      </c>
      <c r="D599" s="7" t="s">
        <v>844</v>
      </c>
      <c r="E599" s="7" t="s">
        <v>1933</v>
      </c>
      <c r="F599" s="6">
        <v>914391255</v>
      </c>
      <c r="G599" s="95"/>
      <c r="H599" s="96" t="s">
        <v>3749</v>
      </c>
      <c r="I599" s="6" t="s">
        <v>3750</v>
      </c>
    </row>
    <row r="600" spans="1:9" hidden="1" x14ac:dyDescent="0.25">
      <c r="A600" s="6">
        <v>597</v>
      </c>
      <c r="B600" s="71">
        <v>42693</v>
      </c>
      <c r="C600" s="6" t="s">
        <v>694</v>
      </c>
      <c r="D600" s="7" t="s">
        <v>1230</v>
      </c>
      <c r="E600" s="7" t="s">
        <v>1206</v>
      </c>
      <c r="F600" s="6">
        <v>983407641</v>
      </c>
      <c r="G600" s="95" t="s">
        <v>3751</v>
      </c>
      <c r="H600" s="96" t="s">
        <v>3752</v>
      </c>
      <c r="I600" s="6" t="s">
        <v>3753</v>
      </c>
    </row>
    <row r="601" spans="1:9" hidden="1" x14ac:dyDescent="0.25">
      <c r="A601" s="6">
        <v>598</v>
      </c>
      <c r="B601" s="71">
        <v>42693</v>
      </c>
      <c r="C601" s="6" t="s">
        <v>692</v>
      </c>
      <c r="D601" s="7" t="s">
        <v>1231</v>
      </c>
      <c r="E601" s="7" t="s">
        <v>1934</v>
      </c>
      <c r="F601" s="6">
        <v>983257889</v>
      </c>
      <c r="G601" s="95" t="s">
        <v>3754</v>
      </c>
      <c r="H601" s="96" t="s">
        <v>3755</v>
      </c>
      <c r="I601" s="6" t="s">
        <v>3756</v>
      </c>
    </row>
    <row r="602" spans="1:9" hidden="1" x14ac:dyDescent="0.25">
      <c r="A602" s="6">
        <v>599</v>
      </c>
      <c r="B602" s="71">
        <v>42693</v>
      </c>
      <c r="C602" s="6" t="s">
        <v>692</v>
      </c>
      <c r="D602" s="7" t="s">
        <v>1232</v>
      </c>
      <c r="E602" s="7" t="s">
        <v>1935</v>
      </c>
      <c r="F602" s="6">
        <v>975668938</v>
      </c>
      <c r="G602" s="95" t="s">
        <v>3757</v>
      </c>
      <c r="H602" s="96" t="s">
        <v>3758</v>
      </c>
      <c r="I602" s="6" t="s">
        <v>3759</v>
      </c>
    </row>
    <row r="603" spans="1:9" hidden="1" x14ac:dyDescent="0.25">
      <c r="A603" s="6">
        <v>600</v>
      </c>
      <c r="B603" s="71">
        <v>42693</v>
      </c>
      <c r="C603" s="6" t="s">
        <v>692</v>
      </c>
      <c r="D603" s="7" t="s">
        <v>1233</v>
      </c>
      <c r="E603" s="7" t="s">
        <v>1936</v>
      </c>
      <c r="F603" s="6">
        <v>978175113</v>
      </c>
      <c r="G603" s="95" t="s">
        <v>3760</v>
      </c>
      <c r="H603" s="96" t="s">
        <v>3761</v>
      </c>
      <c r="I603" s="6" t="s">
        <v>3762</v>
      </c>
    </row>
    <row r="604" spans="1:9" hidden="1" x14ac:dyDescent="0.25">
      <c r="A604" s="6">
        <v>601</v>
      </c>
      <c r="B604" s="71">
        <v>42693</v>
      </c>
      <c r="C604" s="6" t="s">
        <v>692</v>
      </c>
      <c r="D604" s="7" t="s">
        <v>1234</v>
      </c>
      <c r="E604" s="7" t="s">
        <v>1937</v>
      </c>
      <c r="F604" s="6">
        <v>912269702</v>
      </c>
      <c r="G604" s="95" t="s">
        <v>3763</v>
      </c>
      <c r="H604" s="96" t="s">
        <v>3764</v>
      </c>
      <c r="I604" s="6" t="s">
        <v>3765</v>
      </c>
    </row>
    <row r="605" spans="1:9" hidden="1" x14ac:dyDescent="0.25">
      <c r="A605" s="5">
        <v>602</v>
      </c>
      <c r="B605" s="48">
        <v>42694</v>
      </c>
      <c r="C605" s="5"/>
      <c r="D605" s="1" t="s">
        <v>560</v>
      </c>
      <c r="E605" s="1" t="s">
        <v>99</v>
      </c>
      <c r="F605" s="5">
        <v>982000714</v>
      </c>
      <c r="G605" s="5"/>
      <c r="H605" s="93" t="s">
        <v>3766</v>
      </c>
      <c r="I605" s="5" t="s">
        <v>3767</v>
      </c>
    </row>
    <row r="606" spans="1:9" hidden="1" x14ac:dyDescent="0.25">
      <c r="A606" s="5">
        <v>603</v>
      </c>
      <c r="B606" s="48">
        <v>42694</v>
      </c>
      <c r="C606" s="5"/>
      <c r="D606" s="1" t="s">
        <v>1235</v>
      </c>
      <c r="E606" s="1" t="s">
        <v>152</v>
      </c>
      <c r="F606" s="5">
        <v>1639566697</v>
      </c>
      <c r="G606" s="5"/>
      <c r="H606" s="93" t="s">
        <v>3768</v>
      </c>
      <c r="I606" s="5" t="s">
        <v>3769</v>
      </c>
    </row>
    <row r="607" spans="1:9" hidden="1" x14ac:dyDescent="0.25">
      <c r="A607" s="5">
        <v>604</v>
      </c>
      <c r="B607" s="48">
        <v>42694</v>
      </c>
      <c r="C607" s="5"/>
      <c r="D607" s="1" t="s">
        <v>1236</v>
      </c>
      <c r="E607" s="1" t="s">
        <v>1938</v>
      </c>
      <c r="F607" s="5">
        <v>913324684</v>
      </c>
      <c r="G607" s="92" t="s">
        <v>3770</v>
      </c>
      <c r="H607" s="93" t="s">
        <v>3771</v>
      </c>
      <c r="I607" s="5" t="s">
        <v>3772</v>
      </c>
    </row>
    <row r="608" spans="1:9" hidden="1" x14ac:dyDescent="0.25">
      <c r="A608" s="5">
        <v>605</v>
      </c>
      <c r="B608" s="48">
        <v>42694</v>
      </c>
      <c r="C608" s="5"/>
      <c r="D608" s="1" t="s">
        <v>1237</v>
      </c>
      <c r="E608" s="1" t="s">
        <v>1865</v>
      </c>
      <c r="F608" s="5">
        <v>988095215</v>
      </c>
      <c r="G608" s="92" t="s">
        <v>3773</v>
      </c>
      <c r="H608" s="93" t="s">
        <v>3774</v>
      </c>
      <c r="I608" s="5" t="s">
        <v>3775</v>
      </c>
    </row>
    <row r="609" spans="1:9" hidden="1" x14ac:dyDescent="0.25">
      <c r="A609" s="5">
        <v>606</v>
      </c>
      <c r="B609" s="48">
        <v>42694</v>
      </c>
      <c r="C609" s="5"/>
      <c r="D609" s="1" t="s">
        <v>1238</v>
      </c>
      <c r="E609" s="1" t="s">
        <v>1939</v>
      </c>
      <c r="F609" s="5">
        <v>989122203</v>
      </c>
      <c r="G609" s="92" t="s">
        <v>3776</v>
      </c>
      <c r="H609" s="93" t="s">
        <v>3777</v>
      </c>
      <c r="I609" s="5" t="s">
        <v>3778</v>
      </c>
    </row>
    <row r="610" spans="1:9" hidden="1" x14ac:dyDescent="0.25">
      <c r="A610" s="5">
        <v>607</v>
      </c>
      <c r="B610" s="48">
        <v>42694</v>
      </c>
      <c r="C610" s="5"/>
      <c r="D610" s="1" t="s">
        <v>1239</v>
      </c>
      <c r="E610" s="1" t="s">
        <v>1940</v>
      </c>
      <c r="F610" s="5">
        <v>916689468</v>
      </c>
      <c r="G610" s="92" t="s">
        <v>3779</v>
      </c>
      <c r="H610" s="93" t="s">
        <v>3780</v>
      </c>
      <c r="I610" s="5" t="s">
        <v>3781</v>
      </c>
    </row>
    <row r="611" spans="1:9" hidden="1" x14ac:dyDescent="0.25">
      <c r="A611" s="5">
        <v>608</v>
      </c>
      <c r="B611" s="48">
        <v>42694</v>
      </c>
      <c r="C611" s="5"/>
      <c r="D611" s="1" t="s">
        <v>1240</v>
      </c>
      <c r="E611" s="1" t="s">
        <v>1941</v>
      </c>
      <c r="F611" s="5">
        <v>949954524</v>
      </c>
      <c r="G611" s="92" t="s">
        <v>3782</v>
      </c>
      <c r="H611" s="93" t="s">
        <v>3783</v>
      </c>
      <c r="I611" s="5" t="s">
        <v>3784</v>
      </c>
    </row>
    <row r="612" spans="1:9" hidden="1" x14ac:dyDescent="0.25">
      <c r="A612" s="5">
        <v>609</v>
      </c>
      <c r="B612" s="48">
        <v>42694</v>
      </c>
      <c r="C612" s="5"/>
      <c r="D612" s="1" t="s">
        <v>1241</v>
      </c>
      <c r="E612" s="1"/>
      <c r="F612" s="5">
        <v>983788469</v>
      </c>
      <c r="G612" s="92" t="s">
        <v>3785</v>
      </c>
      <c r="H612" s="93" t="s">
        <v>3786</v>
      </c>
      <c r="I612" s="5" t="s">
        <v>3787</v>
      </c>
    </row>
    <row r="613" spans="1:9" hidden="1" x14ac:dyDescent="0.25">
      <c r="A613" s="5">
        <v>610</v>
      </c>
      <c r="B613" s="48">
        <v>42694</v>
      </c>
      <c r="C613" s="5"/>
      <c r="D613" s="1" t="s">
        <v>1242</v>
      </c>
      <c r="E613" s="1" t="s">
        <v>1942</v>
      </c>
      <c r="F613" s="5">
        <v>903432100</v>
      </c>
      <c r="G613" s="92" t="s">
        <v>3788</v>
      </c>
      <c r="H613" s="93" t="s">
        <v>3789</v>
      </c>
      <c r="I613" s="5" t="s">
        <v>3790</v>
      </c>
    </row>
    <row r="614" spans="1:9" hidden="1" x14ac:dyDescent="0.25">
      <c r="A614" s="5">
        <v>611</v>
      </c>
      <c r="B614" s="48">
        <v>42694</v>
      </c>
      <c r="C614" s="5"/>
      <c r="D614" s="1" t="s">
        <v>357</v>
      </c>
      <c r="E614" s="1" t="s">
        <v>534</v>
      </c>
      <c r="F614" s="5">
        <v>977757038</v>
      </c>
      <c r="G614" s="92" t="s">
        <v>3791</v>
      </c>
      <c r="H614" s="93" t="s">
        <v>3792</v>
      </c>
      <c r="I614" s="5" t="s">
        <v>3793</v>
      </c>
    </row>
    <row r="615" spans="1:9" hidden="1" x14ac:dyDescent="0.25">
      <c r="A615" s="5">
        <v>612</v>
      </c>
      <c r="B615" s="48">
        <v>42694</v>
      </c>
      <c r="C615" s="5"/>
      <c r="D615" s="1" t="s">
        <v>1243</v>
      </c>
      <c r="E615" s="1" t="s">
        <v>1560</v>
      </c>
      <c r="F615" s="5">
        <v>902219494</v>
      </c>
      <c r="G615" s="92" t="s">
        <v>3794</v>
      </c>
      <c r="H615" s="93" t="s">
        <v>3795</v>
      </c>
      <c r="I615" s="5" t="s">
        <v>3796</v>
      </c>
    </row>
    <row r="616" spans="1:9" hidden="1" x14ac:dyDescent="0.25">
      <c r="A616" s="5">
        <v>613</v>
      </c>
      <c r="B616" s="48">
        <v>42694</v>
      </c>
      <c r="C616" s="5"/>
      <c r="D616" s="1" t="s">
        <v>1244</v>
      </c>
      <c r="E616" s="1" t="s">
        <v>1943</v>
      </c>
      <c r="F616" s="5">
        <v>974465774</v>
      </c>
      <c r="G616" s="92" t="s">
        <v>3797</v>
      </c>
      <c r="H616" s="93" t="s">
        <v>3798</v>
      </c>
      <c r="I616" s="5" t="s">
        <v>3799</v>
      </c>
    </row>
    <row r="617" spans="1:9" hidden="1" x14ac:dyDescent="0.25">
      <c r="A617" s="5">
        <v>614</v>
      </c>
      <c r="B617" s="48">
        <v>42694</v>
      </c>
      <c r="C617" s="5"/>
      <c r="D617" s="1" t="s">
        <v>1245</v>
      </c>
      <c r="E617" s="1"/>
      <c r="F617" s="5">
        <v>915959868</v>
      </c>
      <c r="G617" s="5"/>
      <c r="H617" s="93" t="s">
        <v>3800</v>
      </c>
      <c r="I617" s="5" t="s">
        <v>3801</v>
      </c>
    </row>
    <row r="618" spans="1:9" hidden="1" x14ac:dyDescent="0.25">
      <c r="A618" s="5">
        <v>615</v>
      </c>
      <c r="B618" s="48">
        <v>42694</v>
      </c>
      <c r="C618" s="5"/>
      <c r="D618" s="1" t="s">
        <v>1246</v>
      </c>
      <c r="E618" s="1" t="s">
        <v>1944</v>
      </c>
      <c r="F618" s="5">
        <v>962277945</v>
      </c>
      <c r="G618" s="5"/>
      <c r="H618" s="93" t="s">
        <v>3802</v>
      </c>
      <c r="I618" s="5" t="s">
        <v>3803</v>
      </c>
    </row>
    <row r="619" spans="1:9" hidden="1" x14ac:dyDescent="0.25">
      <c r="A619" s="5">
        <v>616</v>
      </c>
      <c r="B619" s="48">
        <v>42694</v>
      </c>
      <c r="C619" s="5"/>
      <c r="D619" s="1" t="s">
        <v>1247</v>
      </c>
      <c r="E619" s="1" t="s">
        <v>1945</v>
      </c>
      <c r="F619" s="5">
        <v>986456442</v>
      </c>
      <c r="G619" s="92" t="s">
        <v>3804</v>
      </c>
      <c r="H619" s="93" t="s">
        <v>3805</v>
      </c>
      <c r="I619" s="5" t="s">
        <v>3806</v>
      </c>
    </row>
    <row r="620" spans="1:9" hidden="1" x14ac:dyDescent="0.25">
      <c r="A620" s="5">
        <v>617</v>
      </c>
      <c r="B620" s="48">
        <v>42694</v>
      </c>
      <c r="C620" s="5"/>
      <c r="D620" s="1" t="s">
        <v>1248</v>
      </c>
      <c r="E620" s="1" t="s">
        <v>491</v>
      </c>
      <c r="F620" s="5">
        <v>988585974</v>
      </c>
      <c r="G620" s="92" t="s">
        <v>3807</v>
      </c>
      <c r="H620" s="93" t="s">
        <v>3808</v>
      </c>
      <c r="I620" s="5" t="s">
        <v>3809</v>
      </c>
    </row>
    <row r="621" spans="1:9" hidden="1" x14ac:dyDescent="0.25">
      <c r="A621" s="5">
        <v>618</v>
      </c>
      <c r="B621" s="48">
        <v>42694</v>
      </c>
      <c r="C621" s="5"/>
      <c r="D621" s="1" t="s">
        <v>1031</v>
      </c>
      <c r="E621" s="1" t="s">
        <v>310</v>
      </c>
      <c r="F621" s="5">
        <v>983619888</v>
      </c>
      <c r="G621" s="92" t="s">
        <v>3810</v>
      </c>
      <c r="H621" s="93" t="s">
        <v>3811</v>
      </c>
      <c r="I621" s="5" t="s">
        <v>3812</v>
      </c>
    </row>
    <row r="622" spans="1:9" hidden="1" x14ac:dyDescent="0.25">
      <c r="A622" s="5">
        <v>619</v>
      </c>
      <c r="B622" s="48">
        <v>42694</v>
      </c>
      <c r="C622" s="5"/>
      <c r="D622" s="1" t="s">
        <v>732</v>
      </c>
      <c r="E622" s="1" t="s">
        <v>342</v>
      </c>
      <c r="F622" s="5">
        <v>912322889</v>
      </c>
      <c r="G622" s="92" t="s">
        <v>3813</v>
      </c>
      <c r="H622" s="93" t="s">
        <v>3814</v>
      </c>
      <c r="I622" s="5" t="s">
        <v>3815</v>
      </c>
    </row>
    <row r="623" spans="1:9" hidden="1" x14ac:dyDescent="0.25">
      <c r="A623" s="5">
        <v>620</v>
      </c>
      <c r="B623" s="48">
        <v>42694</v>
      </c>
      <c r="C623" s="5"/>
      <c r="D623" s="1" t="s">
        <v>1249</v>
      </c>
      <c r="E623" s="1" t="s">
        <v>1946</v>
      </c>
      <c r="F623" s="5">
        <v>986667588</v>
      </c>
      <c r="G623" s="92" t="s">
        <v>3816</v>
      </c>
      <c r="H623" s="93" t="s">
        <v>3817</v>
      </c>
      <c r="I623" s="5" t="s">
        <v>3818</v>
      </c>
    </row>
    <row r="624" spans="1:9" hidden="1" x14ac:dyDescent="0.25">
      <c r="A624" s="5">
        <v>621</v>
      </c>
      <c r="B624" s="48">
        <v>42694</v>
      </c>
      <c r="C624" s="5"/>
      <c r="D624" s="1" t="s">
        <v>1250</v>
      </c>
      <c r="E624" s="1" t="s">
        <v>1947</v>
      </c>
      <c r="F624" s="5">
        <v>902250002</v>
      </c>
      <c r="G624" s="92" t="s">
        <v>3819</v>
      </c>
      <c r="H624" s="93" t="s">
        <v>3820</v>
      </c>
      <c r="I624" s="5" t="s">
        <v>3821</v>
      </c>
    </row>
    <row r="625" spans="1:9" hidden="1" x14ac:dyDescent="0.25">
      <c r="A625" s="5">
        <v>622</v>
      </c>
      <c r="B625" s="48">
        <v>42694</v>
      </c>
      <c r="C625" s="5"/>
      <c r="D625" s="1" t="s">
        <v>1251</v>
      </c>
      <c r="E625" s="1" t="s">
        <v>1948</v>
      </c>
      <c r="F625" s="5">
        <v>988067256</v>
      </c>
      <c r="G625" s="92" t="s">
        <v>3822</v>
      </c>
      <c r="H625" s="93" t="s">
        <v>3823</v>
      </c>
      <c r="I625" s="5" t="s">
        <v>3824</v>
      </c>
    </row>
    <row r="626" spans="1:9" hidden="1" x14ac:dyDescent="0.25">
      <c r="A626" s="5">
        <v>623</v>
      </c>
      <c r="B626" s="48">
        <v>42694</v>
      </c>
      <c r="C626" s="5"/>
      <c r="D626" s="1" t="s">
        <v>1252</v>
      </c>
      <c r="E626" s="1" t="s">
        <v>1949</v>
      </c>
      <c r="F626" s="5">
        <v>903212511</v>
      </c>
      <c r="G626" s="92" t="s">
        <v>3825</v>
      </c>
      <c r="H626" s="93" t="s">
        <v>3826</v>
      </c>
      <c r="I626" s="5" t="s">
        <v>3827</v>
      </c>
    </row>
    <row r="627" spans="1:9" hidden="1" x14ac:dyDescent="0.25">
      <c r="A627" s="5">
        <v>624</v>
      </c>
      <c r="B627" s="48">
        <v>42694</v>
      </c>
      <c r="C627" s="5"/>
      <c r="D627" s="1" t="s">
        <v>232</v>
      </c>
      <c r="E627" s="1" t="s">
        <v>732</v>
      </c>
      <c r="F627" s="5"/>
      <c r="G627" s="92" t="s">
        <v>3828</v>
      </c>
      <c r="H627" s="93" t="s">
        <v>3829</v>
      </c>
      <c r="I627" s="5" t="s">
        <v>3830</v>
      </c>
    </row>
    <row r="628" spans="1:9" hidden="1" x14ac:dyDescent="0.25">
      <c r="A628" s="5">
        <v>625</v>
      </c>
      <c r="B628" s="48">
        <v>42694</v>
      </c>
      <c r="C628" s="5"/>
      <c r="D628" s="1" t="s">
        <v>1253</v>
      </c>
      <c r="E628" s="1"/>
      <c r="F628" s="5">
        <v>976387007</v>
      </c>
      <c r="G628" s="92" t="s">
        <v>3831</v>
      </c>
      <c r="H628" s="93" t="s">
        <v>3832</v>
      </c>
      <c r="I628" s="5" t="s">
        <v>3833</v>
      </c>
    </row>
    <row r="629" spans="1:9" hidden="1" x14ac:dyDescent="0.25">
      <c r="A629" s="5">
        <v>626</v>
      </c>
      <c r="B629" s="48">
        <v>42694</v>
      </c>
      <c r="C629" s="5"/>
      <c r="D629" s="1" t="s">
        <v>1254</v>
      </c>
      <c r="E629" s="1" t="s">
        <v>1950</v>
      </c>
      <c r="F629" s="5">
        <v>936367438</v>
      </c>
      <c r="G629" s="92" t="s">
        <v>3834</v>
      </c>
      <c r="H629" s="93" t="s">
        <v>3835</v>
      </c>
      <c r="I629" s="5" t="s">
        <v>3836</v>
      </c>
    </row>
    <row r="630" spans="1:9" hidden="1" x14ac:dyDescent="0.25">
      <c r="A630" s="5">
        <v>627</v>
      </c>
      <c r="B630" s="48">
        <v>42694</v>
      </c>
      <c r="C630" s="5"/>
      <c r="D630" s="1" t="s">
        <v>561</v>
      </c>
      <c r="E630" s="1" t="s">
        <v>1951</v>
      </c>
      <c r="F630" s="5">
        <v>914325399</v>
      </c>
      <c r="G630" s="92" t="s">
        <v>3837</v>
      </c>
      <c r="H630" s="93" t="s">
        <v>3838</v>
      </c>
      <c r="I630" s="5" t="s">
        <v>3839</v>
      </c>
    </row>
    <row r="631" spans="1:9" hidden="1" x14ac:dyDescent="0.25">
      <c r="A631" s="5">
        <v>628</v>
      </c>
      <c r="B631" s="48">
        <v>42694</v>
      </c>
      <c r="C631" s="5"/>
      <c r="D631" s="1" t="s">
        <v>1248</v>
      </c>
      <c r="E631" s="1" t="s">
        <v>631</v>
      </c>
      <c r="F631" s="5">
        <v>906014381</v>
      </c>
      <c r="G631" s="92" t="s">
        <v>3840</v>
      </c>
      <c r="H631" s="93" t="s">
        <v>3841</v>
      </c>
      <c r="I631" s="5" t="s">
        <v>3842</v>
      </c>
    </row>
    <row r="632" spans="1:9" hidden="1" x14ac:dyDescent="0.25">
      <c r="A632" s="5">
        <v>629</v>
      </c>
      <c r="B632" s="48">
        <v>42694</v>
      </c>
      <c r="C632" s="5"/>
      <c r="D632" s="1" t="s">
        <v>1255</v>
      </c>
      <c r="E632" s="1" t="s">
        <v>1952</v>
      </c>
      <c r="F632" s="5">
        <v>904196974</v>
      </c>
      <c r="G632" s="5"/>
      <c r="H632" s="93" t="s">
        <v>3843</v>
      </c>
      <c r="I632" s="5" t="s">
        <v>3844</v>
      </c>
    </row>
    <row r="633" spans="1:9" hidden="1" x14ac:dyDescent="0.25">
      <c r="A633" s="5">
        <v>630</v>
      </c>
      <c r="B633" s="48">
        <v>42694</v>
      </c>
      <c r="C633" s="5"/>
      <c r="D633" s="1" t="s">
        <v>119</v>
      </c>
      <c r="E633" s="1" t="s">
        <v>1953</v>
      </c>
      <c r="F633" s="5">
        <v>903452018</v>
      </c>
      <c r="G633" s="92" t="s">
        <v>3845</v>
      </c>
      <c r="H633" s="93" t="s">
        <v>3846</v>
      </c>
      <c r="I633" s="5" t="s">
        <v>3847</v>
      </c>
    </row>
    <row r="634" spans="1:9" hidden="1" x14ac:dyDescent="0.25">
      <c r="A634" s="5">
        <v>631</v>
      </c>
      <c r="B634" s="48">
        <v>42694</v>
      </c>
      <c r="C634" s="5"/>
      <c r="D634" s="1" t="s">
        <v>1256</v>
      </c>
      <c r="E634" s="1" t="s">
        <v>1954</v>
      </c>
      <c r="F634" s="5">
        <v>908567825</v>
      </c>
      <c r="G634" s="92" t="s">
        <v>3848</v>
      </c>
      <c r="H634" s="93" t="s">
        <v>3849</v>
      </c>
      <c r="I634" s="5" t="s">
        <v>3850</v>
      </c>
    </row>
    <row r="635" spans="1:9" hidden="1" x14ac:dyDescent="0.25">
      <c r="A635" s="5">
        <v>632</v>
      </c>
      <c r="B635" s="48">
        <v>42694</v>
      </c>
      <c r="C635" s="5"/>
      <c r="D635" s="1" t="s">
        <v>1257</v>
      </c>
      <c r="E635" s="1"/>
      <c r="F635" s="5">
        <v>902181868</v>
      </c>
      <c r="G635" s="92" t="s">
        <v>3851</v>
      </c>
      <c r="H635" s="93" t="s">
        <v>3852</v>
      </c>
      <c r="I635" s="5" t="s">
        <v>3853</v>
      </c>
    </row>
    <row r="636" spans="1:9" hidden="1" x14ac:dyDescent="0.25">
      <c r="A636" s="5">
        <v>633</v>
      </c>
      <c r="B636" s="48">
        <v>42694</v>
      </c>
      <c r="C636" s="5"/>
      <c r="D636" s="1" t="s">
        <v>1258</v>
      </c>
      <c r="E636" s="1" t="s">
        <v>1955</v>
      </c>
      <c r="F636" s="5">
        <v>912134245</v>
      </c>
      <c r="G636" s="92" t="s">
        <v>3854</v>
      </c>
      <c r="H636" s="93" t="s">
        <v>3855</v>
      </c>
      <c r="I636" s="5" t="s">
        <v>3856</v>
      </c>
    </row>
    <row r="637" spans="1:9" hidden="1" x14ac:dyDescent="0.25">
      <c r="A637" s="5">
        <v>634</v>
      </c>
      <c r="B637" s="48">
        <v>42694</v>
      </c>
      <c r="C637" s="5"/>
      <c r="D637" s="1" t="s">
        <v>1259</v>
      </c>
      <c r="E637" s="1" t="s">
        <v>1956</v>
      </c>
      <c r="F637" s="5">
        <v>912173349</v>
      </c>
      <c r="G637" s="92" t="s">
        <v>3857</v>
      </c>
      <c r="H637" s="93" t="s">
        <v>3858</v>
      </c>
      <c r="I637" s="5" t="s">
        <v>3859</v>
      </c>
    </row>
    <row r="638" spans="1:9" hidden="1" x14ac:dyDescent="0.25">
      <c r="A638" s="5">
        <v>635</v>
      </c>
      <c r="B638" s="48">
        <v>42694</v>
      </c>
      <c r="C638" s="5"/>
      <c r="D638" s="1" t="s">
        <v>1260</v>
      </c>
      <c r="E638" s="1" t="s">
        <v>1957</v>
      </c>
      <c r="F638" s="5">
        <v>937953333</v>
      </c>
      <c r="G638" s="92" t="s">
        <v>3860</v>
      </c>
      <c r="H638" s="93" t="s">
        <v>3861</v>
      </c>
      <c r="I638" s="5" t="s">
        <v>3862</v>
      </c>
    </row>
    <row r="639" spans="1:9" hidden="1" x14ac:dyDescent="0.25">
      <c r="A639" s="5">
        <v>636</v>
      </c>
      <c r="B639" s="48">
        <v>42694</v>
      </c>
      <c r="C639" s="5"/>
      <c r="D639" s="1" t="s">
        <v>561</v>
      </c>
      <c r="E639" s="1" t="s">
        <v>1958</v>
      </c>
      <c r="F639" s="5">
        <v>1683318521</v>
      </c>
      <c r="G639" s="5"/>
      <c r="H639" s="93" t="s">
        <v>3863</v>
      </c>
      <c r="I639" s="5" t="s">
        <v>3864</v>
      </c>
    </row>
    <row r="640" spans="1:9" hidden="1" x14ac:dyDescent="0.25">
      <c r="A640" s="5">
        <v>637</v>
      </c>
      <c r="B640" s="48">
        <v>42694</v>
      </c>
      <c r="C640" s="5"/>
      <c r="D640" s="1" t="s">
        <v>1261</v>
      </c>
      <c r="E640" s="1" t="s">
        <v>1959</v>
      </c>
      <c r="F640" s="5">
        <v>948722220</v>
      </c>
      <c r="G640" s="92" t="s">
        <v>3865</v>
      </c>
      <c r="H640" s="93" t="s">
        <v>3866</v>
      </c>
      <c r="I640" s="5" t="s">
        <v>3867</v>
      </c>
    </row>
    <row r="641" spans="1:9" hidden="1" x14ac:dyDescent="0.25">
      <c r="A641" s="5">
        <v>638</v>
      </c>
      <c r="B641" s="48">
        <v>42694</v>
      </c>
      <c r="C641" s="5"/>
      <c r="D641" s="1" t="s">
        <v>1262</v>
      </c>
      <c r="E641" s="1" t="s">
        <v>1960</v>
      </c>
      <c r="F641" s="5">
        <v>913342194</v>
      </c>
      <c r="G641" s="92" t="s">
        <v>3868</v>
      </c>
      <c r="H641" s="93" t="s">
        <v>3869</v>
      </c>
      <c r="I641" s="5" t="s">
        <v>3870</v>
      </c>
    </row>
    <row r="642" spans="1:9" hidden="1" x14ac:dyDescent="0.25">
      <c r="A642" s="5">
        <v>639</v>
      </c>
      <c r="B642" s="48">
        <v>42694</v>
      </c>
      <c r="C642" s="5"/>
      <c r="D642" s="1" t="s">
        <v>1263</v>
      </c>
      <c r="E642" s="1" t="s">
        <v>1961</v>
      </c>
      <c r="F642" s="5">
        <v>987898525</v>
      </c>
      <c r="G642" s="5"/>
      <c r="H642" s="93" t="s">
        <v>3871</v>
      </c>
      <c r="I642" s="5" t="s">
        <v>3872</v>
      </c>
    </row>
    <row r="643" spans="1:9" hidden="1" x14ac:dyDescent="0.25">
      <c r="A643" s="5">
        <v>640</v>
      </c>
      <c r="B643" s="48">
        <v>42694</v>
      </c>
      <c r="C643" s="5"/>
      <c r="D643" s="1" t="s">
        <v>1264</v>
      </c>
      <c r="E643" s="1" t="s">
        <v>1962</v>
      </c>
      <c r="F643" s="5">
        <v>978508533</v>
      </c>
      <c r="G643" s="92" t="s">
        <v>3873</v>
      </c>
      <c r="H643" s="93" t="s">
        <v>3874</v>
      </c>
      <c r="I643" s="5" t="s">
        <v>3875</v>
      </c>
    </row>
    <row r="644" spans="1:9" hidden="1" x14ac:dyDescent="0.25">
      <c r="A644" s="5">
        <v>641</v>
      </c>
      <c r="B644" s="48">
        <v>42694</v>
      </c>
      <c r="C644" s="5"/>
      <c r="D644" s="1" t="s">
        <v>1265</v>
      </c>
      <c r="E644" s="1"/>
      <c r="F644" s="5">
        <v>903231096</v>
      </c>
      <c r="G644" s="5"/>
      <c r="H644" s="93" t="s">
        <v>3876</v>
      </c>
      <c r="I644" s="5" t="s">
        <v>3877</v>
      </c>
    </row>
    <row r="645" spans="1:9" hidden="1" x14ac:dyDescent="0.25">
      <c r="A645" s="5">
        <v>642</v>
      </c>
      <c r="B645" s="48">
        <v>42694</v>
      </c>
      <c r="C645" s="5"/>
      <c r="D645" s="1" t="s">
        <v>1266</v>
      </c>
      <c r="E645" s="1" t="s">
        <v>358</v>
      </c>
      <c r="F645" s="5">
        <v>936828889</v>
      </c>
      <c r="G645" s="92" t="s">
        <v>3878</v>
      </c>
      <c r="H645" s="93" t="s">
        <v>3879</v>
      </c>
      <c r="I645" s="5" t="s">
        <v>3880</v>
      </c>
    </row>
    <row r="646" spans="1:9" hidden="1" x14ac:dyDescent="0.25">
      <c r="A646" s="5">
        <v>643</v>
      </c>
      <c r="B646" s="48">
        <v>42694</v>
      </c>
      <c r="C646" s="5"/>
      <c r="D646" s="1" t="s">
        <v>1267</v>
      </c>
      <c r="E646" s="1" t="s">
        <v>697</v>
      </c>
      <c r="F646" s="5">
        <v>917398492</v>
      </c>
      <c r="G646" s="92" t="s">
        <v>3881</v>
      </c>
      <c r="H646" s="93" t="s">
        <v>3882</v>
      </c>
      <c r="I646" s="5" t="s">
        <v>3883</v>
      </c>
    </row>
    <row r="647" spans="1:9" hidden="1" x14ac:dyDescent="0.25">
      <c r="A647" s="5">
        <v>644</v>
      </c>
      <c r="B647" s="48">
        <v>42694</v>
      </c>
      <c r="C647" s="5"/>
      <c r="D647" s="1" t="s">
        <v>1268</v>
      </c>
      <c r="E647" s="1" t="s">
        <v>1963</v>
      </c>
      <c r="F647" s="5">
        <v>934562511</v>
      </c>
      <c r="G647" s="92" t="s">
        <v>3884</v>
      </c>
      <c r="H647" s="93" t="s">
        <v>3885</v>
      </c>
      <c r="I647" s="5" t="s">
        <v>3886</v>
      </c>
    </row>
    <row r="648" spans="1:9" hidden="1" x14ac:dyDescent="0.25">
      <c r="A648" s="5">
        <v>645</v>
      </c>
      <c r="B648" s="48">
        <v>42694</v>
      </c>
      <c r="C648" s="5"/>
      <c r="D648" s="1" t="s">
        <v>1269</v>
      </c>
      <c r="E648" s="1" t="s">
        <v>1964</v>
      </c>
      <c r="F648" s="5">
        <v>974176658</v>
      </c>
      <c r="G648" s="92" t="s">
        <v>3887</v>
      </c>
      <c r="H648" s="93" t="s">
        <v>3888</v>
      </c>
      <c r="I648" s="5" t="s">
        <v>3889</v>
      </c>
    </row>
    <row r="649" spans="1:9" hidden="1" x14ac:dyDescent="0.25">
      <c r="A649" s="5">
        <v>646</v>
      </c>
      <c r="B649" s="48">
        <v>42694</v>
      </c>
      <c r="C649" s="5"/>
      <c r="D649" s="1" t="s">
        <v>1270</v>
      </c>
      <c r="E649" s="1" t="s">
        <v>1169</v>
      </c>
      <c r="F649" s="5">
        <v>974310000</v>
      </c>
      <c r="G649" s="92" t="s">
        <v>3890</v>
      </c>
      <c r="H649" s="93" t="s">
        <v>3891</v>
      </c>
      <c r="I649" s="5" t="s">
        <v>3892</v>
      </c>
    </row>
    <row r="650" spans="1:9" hidden="1" x14ac:dyDescent="0.25">
      <c r="A650" s="5">
        <v>647</v>
      </c>
      <c r="B650" s="48">
        <v>42694</v>
      </c>
      <c r="C650" s="5"/>
      <c r="D650" s="1" t="s">
        <v>236</v>
      </c>
      <c r="E650" s="1" t="s">
        <v>1447</v>
      </c>
      <c r="F650" s="5">
        <v>915536996</v>
      </c>
      <c r="G650" s="92" t="s">
        <v>3893</v>
      </c>
      <c r="H650" s="93" t="s">
        <v>3894</v>
      </c>
      <c r="I650" s="5" t="s">
        <v>3895</v>
      </c>
    </row>
    <row r="651" spans="1:9" hidden="1" x14ac:dyDescent="0.25">
      <c r="A651" s="5">
        <v>648</v>
      </c>
      <c r="B651" s="48">
        <v>42694</v>
      </c>
      <c r="C651" s="5"/>
      <c r="D651" s="1" t="s">
        <v>632</v>
      </c>
      <c r="E651" s="1" t="s">
        <v>119</v>
      </c>
      <c r="F651" s="5">
        <v>971789525</v>
      </c>
      <c r="G651" s="92" t="s">
        <v>3896</v>
      </c>
      <c r="H651" s="93" t="s">
        <v>3897</v>
      </c>
      <c r="I651" s="5" t="s">
        <v>3898</v>
      </c>
    </row>
    <row r="652" spans="1:9" hidden="1" x14ac:dyDescent="0.25">
      <c r="A652" s="5">
        <v>649</v>
      </c>
      <c r="B652" s="48">
        <v>42694</v>
      </c>
      <c r="C652" s="5"/>
      <c r="D652" s="1" t="s">
        <v>1271</v>
      </c>
      <c r="E652" s="1" t="s">
        <v>1965</v>
      </c>
      <c r="F652" s="5">
        <v>983836915</v>
      </c>
      <c r="G652" s="92" t="s">
        <v>3899</v>
      </c>
      <c r="H652" s="93" t="s">
        <v>3900</v>
      </c>
      <c r="I652" s="5" t="s">
        <v>3901</v>
      </c>
    </row>
    <row r="653" spans="1:9" hidden="1" x14ac:dyDescent="0.25">
      <c r="A653" s="5">
        <v>650</v>
      </c>
      <c r="B653" s="48">
        <v>42694</v>
      </c>
      <c r="C653" s="5"/>
      <c r="D653" s="1" t="s">
        <v>1272</v>
      </c>
      <c r="E653" s="1" t="s">
        <v>309</v>
      </c>
      <c r="F653" s="5">
        <v>914416686</v>
      </c>
      <c r="G653" s="92" t="s">
        <v>3902</v>
      </c>
      <c r="H653" s="93" t="s">
        <v>3903</v>
      </c>
      <c r="I653" s="5" t="s">
        <v>3904</v>
      </c>
    </row>
    <row r="654" spans="1:9" hidden="1" x14ac:dyDescent="0.25">
      <c r="A654" s="5">
        <v>651</v>
      </c>
      <c r="B654" s="48">
        <v>42694</v>
      </c>
      <c r="C654" s="5"/>
      <c r="D654" s="1" t="s">
        <v>454</v>
      </c>
      <c r="E654" s="1" t="s">
        <v>1407</v>
      </c>
      <c r="F654" s="5">
        <v>988569252</v>
      </c>
      <c r="G654" s="92" t="s">
        <v>3905</v>
      </c>
      <c r="H654" s="93" t="s">
        <v>3906</v>
      </c>
      <c r="I654" s="5" t="s">
        <v>3907</v>
      </c>
    </row>
    <row r="655" spans="1:9" hidden="1" x14ac:dyDescent="0.25">
      <c r="A655" s="5">
        <v>652</v>
      </c>
      <c r="B655" s="48">
        <v>42694</v>
      </c>
      <c r="C655" s="5"/>
      <c r="D655" s="1" t="s">
        <v>1273</v>
      </c>
      <c r="E655" s="1" t="s">
        <v>1966</v>
      </c>
      <c r="F655" s="5">
        <v>982663361</v>
      </c>
      <c r="G655" s="92" t="s">
        <v>3908</v>
      </c>
      <c r="H655" s="93" t="s">
        <v>3909</v>
      </c>
      <c r="I655" s="5" t="s">
        <v>3910</v>
      </c>
    </row>
    <row r="656" spans="1:9" hidden="1" x14ac:dyDescent="0.25">
      <c r="A656" s="5">
        <v>653</v>
      </c>
      <c r="B656" s="48">
        <v>42694</v>
      </c>
      <c r="C656" s="5"/>
      <c r="D656" s="1" t="s">
        <v>1274</v>
      </c>
      <c r="E656" s="1" t="s">
        <v>1967</v>
      </c>
      <c r="F656" s="5">
        <v>989060405</v>
      </c>
      <c r="G656" s="92" t="s">
        <v>3911</v>
      </c>
      <c r="H656" s="93" t="s">
        <v>3912</v>
      </c>
      <c r="I656" s="5" t="s">
        <v>3913</v>
      </c>
    </row>
    <row r="657" spans="1:9" hidden="1" x14ac:dyDescent="0.25">
      <c r="A657" s="5">
        <v>654</v>
      </c>
      <c r="B657" s="48">
        <v>42694</v>
      </c>
      <c r="C657" s="5"/>
      <c r="D657" s="1" t="s">
        <v>1089</v>
      </c>
      <c r="E657" s="1" t="s">
        <v>1968</v>
      </c>
      <c r="F657" s="5">
        <v>913586446</v>
      </c>
      <c r="G657" s="92" t="s">
        <v>3914</v>
      </c>
      <c r="H657" s="93" t="s">
        <v>3915</v>
      </c>
      <c r="I657" s="5" t="s">
        <v>3916</v>
      </c>
    </row>
    <row r="658" spans="1:9" hidden="1" x14ac:dyDescent="0.25">
      <c r="A658" s="5">
        <v>655</v>
      </c>
      <c r="B658" s="48">
        <v>42694</v>
      </c>
      <c r="C658" s="5"/>
      <c r="D658" s="1" t="s">
        <v>1248</v>
      </c>
      <c r="E658" s="1" t="s">
        <v>1587</v>
      </c>
      <c r="F658" s="5"/>
      <c r="G658" s="92" t="s">
        <v>3917</v>
      </c>
      <c r="H658" s="93" t="s">
        <v>3918</v>
      </c>
      <c r="I658" s="5" t="s">
        <v>3919</v>
      </c>
    </row>
    <row r="659" spans="1:9" hidden="1" x14ac:dyDescent="0.25">
      <c r="A659" s="5">
        <v>656</v>
      </c>
      <c r="B659" s="48">
        <v>42694</v>
      </c>
      <c r="C659" s="5"/>
      <c r="D659" s="1" t="s">
        <v>1275</v>
      </c>
      <c r="E659" s="1" t="s">
        <v>1272</v>
      </c>
      <c r="F659" s="5">
        <v>904715128</v>
      </c>
      <c r="G659" s="92" t="s">
        <v>3920</v>
      </c>
      <c r="H659" s="93" t="s">
        <v>3921</v>
      </c>
      <c r="I659" s="5" t="s">
        <v>3922</v>
      </c>
    </row>
    <row r="660" spans="1:9" hidden="1" x14ac:dyDescent="0.25">
      <c r="A660" s="5">
        <v>657</v>
      </c>
      <c r="B660" s="48">
        <v>42694</v>
      </c>
      <c r="C660" s="5"/>
      <c r="D660" s="1" t="s">
        <v>1276</v>
      </c>
      <c r="E660" s="1" t="s">
        <v>1969</v>
      </c>
      <c r="F660" s="5">
        <v>962137733</v>
      </c>
      <c r="G660" s="92" t="s">
        <v>3923</v>
      </c>
      <c r="H660" s="93" t="s">
        <v>3924</v>
      </c>
      <c r="I660" s="5" t="s">
        <v>3925</v>
      </c>
    </row>
    <row r="661" spans="1:9" hidden="1" x14ac:dyDescent="0.25">
      <c r="A661" s="5">
        <v>658</v>
      </c>
      <c r="B661" s="48">
        <v>42694</v>
      </c>
      <c r="C661" s="5"/>
      <c r="D661" s="1" t="s">
        <v>1277</v>
      </c>
      <c r="E661" s="1" t="s">
        <v>1970</v>
      </c>
      <c r="F661" s="5">
        <v>944341986</v>
      </c>
      <c r="G661" s="92" t="s">
        <v>3926</v>
      </c>
      <c r="H661" s="93" t="s">
        <v>3927</v>
      </c>
      <c r="I661" s="5" t="s">
        <v>3928</v>
      </c>
    </row>
    <row r="662" spans="1:9" hidden="1" x14ac:dyDescent="0.25">
      <c r="A662" s="5">
        <v>659</v>
      </c>
      <c r="B662" s="48">
        <v>42694</v>
      </c>
      <c r="C662" s="5"/>
      <c r="D662" s="1" t="s">
        <v>1278</v>
      </c>
      <c r="E662" s="1" t="s">
        <v>1971</v>
      </c>
      <c r="F662" s="5">
        <v>983994186</v>
      </c>
      <c r="G662" s="92" t="s">
        <v>3929</v>
      </c>
      <c r="H662" s="93" t="s">
        <v>3930</v>
      </c>
      <c r="I662" s="5" t="s">
        <v>3931</v>
      </c>
    </row>
    <row r="663" spans="1:9" hidden="1" x14ac:dyDescent="0.25">
      <c r="A663" s="5">
        <v>660</v>
      </c>
      <c r="B663" s="48">
        <v>42694</v>
      </c>
      <c r="C663" s="5"/>
      <c r="D663" s="1" t="s">
        <v>1279</v>
      </c>
      <c r="E663" s="1" t="s">
        <v>1972</v>
      </c>
      <c r="F663" s="5">
        <v>90382778</v>
      </c>
      <c r="G663" s="5"/>
      <c r="H663" s="93" t="s">
        <v>3932</v>
      </c>
      <c r="I663" s="5" t="s">
        <v>3933</v>
      </c>
    </row>
    <row r="664" spans="1:9" hidden="1" x14ac:dyDescent="0.25">
      <c r="A664" s="5">
        <v>661</v>
      </c>
      <c r="B664" s="48">
        <v>42694</v>
      </c>
      <c r="C664" s="5"/>
      <c r="D664" s="1" t="s">
        <v>1280</v>
      </c>
      <c r="E664" s="1" t="s">
        <v>1973</v>
      </c>
      <c r="F664" s="5">
        <v>904374586</v>
      </c>
      <c r="G664" s="92" t="s">
        <v>3934</v>
      </c>
      <c r="H664" s="93" t="s">
        <v>3935</v>
      </c>
      <c r="I664" s="5" t="s">
        <v>3936</v>
      </c>
    </row>
    <row r="665" spans="1:9" hidden="1" x14ac:dyDescent="0.25">
      <c r="A665" s="5">
        <v>662</v>
      </c>
      <c r="B665" s="48">
        <v>42694</v>
      </c>
      <c r="C665" s="5"/>
      <c r="D665" s="1" t="s">
        <v>1281</v>
      </c>
      <c r="E665" s="1"/>
      <c r="F665" s="5">
        <v>983132219</v>
      </c>
      <c r="G665" s="5"/>
      <c r="H665" s="93" t="s">
        <v>3937</v>
      </c>
      <c r="I665" s="5" t="s">
        <v>3938</v>
      </c>
    </row>
    <row r="666" spans="1:9" hidden="1" x14ac:dyDescent="0.25">
      <c r="A666" s="5">
        <v>663</v>
      </c>
      <c r="B666" s="48">
        <v>42694</v>
      </c>
      <c r="C666" s="5"/>
      <c r="D666" s="1" t="s">
        <v>1272</v>
      </c>
      <c r="E666" s="1" t="s">
        <v>513</v>
      </c>
      <c r="F666" s="5">
        <v>912744599</v>
      </c>
      <c r="G666" s="92" t="s">
        <v>3939</v>
      </c>
      <c r="H666" s="93" t="s">
        <v>3940</v>
      </c>
      <c r="I666" s="5" t="s">
        <v>3941</v>
      </c>
    </row>
    <row r="667" spans="1:9" hidden="1" x14ac:dyDescent="0.25">
      <c r="A667" s="5">
        <v>664</v>
      </c>
      <c r="B667" s="48">
        <v>42694</v>
      </c>
      <c r="C667" s="5"/>
      <c r="D667" s="1" t="s">
        <v>1282</v>
      </c>
      <c r="E667" s="1" t="s">
        <v>1974</v>
      </c>
      <c r="F667" s="5">
        <v>989601770</v>
      </c>
      <c r="G667" s="5"/>
      <c r="H667" s="93" t="s">
        <v>3942</v>
      </c>
      <c r="I667" s="5" t="s">
        <v>3943</v>
      </c>
    </row>
    <row r="668" spans="1:9" hidden="1" x14ac:dyDescent="0.25">
      <c r="A668" s="5">
        <v>665</v>
      </c>
      <c r="B668" s="48">
        <v>42694</v>
      </c>
      <c r="C668" s="5"/>
      <c r="D668" s="1" t="s">
        <v>1283</v>
      </c>
      <c r="E668" s="1" t="s">
        <v>1975</v>
      </c>
      <c r="F668" s="5">
        <v>984261664</v>
      </c>
      <c r="G668" s="92" t="s">
        <v>3944</v>
      </c>
      <c r="H668" s="93" t="s">
        <v>3945</v>
      </c>
      <c r="I668" s="5" t="s">
        <v>3946</v>
      </c>
    </row>
    <row r="669" spans="1:9" hidden="1" x14ac:dyDescent="0.25">
      <c r="A669" s="5">
        <v>666</v>
      </c>
      <c r="B669" s="48">
        <v>42694</v>
      </c>
      <c r="C669" s="5"/>
      <c r="D669" s="1" t="s">
        <v>1284</v>
      </c>
      <c r="E669" s="1" t="s">
        <v>1976</v>
      </c>
      <c r="F669" s="5">
        <v>975557558</v>
      </c>
      <c r="G669" s="92" t="s">
        <v>3947</v>
      </c>
      <c r="H669" s="93" t="s">
        <v>3948</v>
      </c>
      <c r="I669" s="5" t="s">
        <v>3949</v>
      </c>
    </row>
    <row r="670" spans="1:9" hidden="1" x14ac:dyDescent="0.25">
      <c r="A670" s="5">
        <v>667</v>
      </c>
      <c r="B670" s="48">
        <v>42694</v>
      </c>
      <c r="C670" s="5"/>
      <c r="D670" s="1" t="s">
        <v>1285</v>
      </c>
      <c r="E670" s="1" t="s">
        <v>1977</v>
      </c>
      <c r="F670" s="5">
        <v>974746979</v>
      </c>
      <c r="G670" s="5"/>
      <c r="H670" s="93" t="s">
        <v>3950</v>
      </c>
      <c r="I670" s="5" t="s">
        <v>3951</v>
      </c>
    </row>
    <row r="671" spans="1:9" hidden="1" x14ac:dyDescent="0.25">
      <c r="A671" s="5">
        <v>668</v>
      </c>
      <c r="B671" s="48">
        <v>42694</v>
      </c>
      <c r="C671" s="5"/>
      <c r="D671" s="1" t="s">
        <v>1100</v>
      </c>
      <c r="E671" s="1" t="s">
        <v>1978</v>
      </c>
      <c r="F671" s="5">
        <v>982356478</v>
      </c>
      <c r="G671" s="92" t="s">
        <v>3952</v>
      </c>
      <c r="H671" s="93" t="s">
        <v>3953</v>
      </c>
      <c r="I671" s="5" t="s">
        <v>3954</v>
      </c>
    </row>
    <row r="672" spans="1:9" hidden="1" x14ac:dyDescent="0.25">
      <c r="A672" s="5">
        <v>669</v>
      </c>
      <c r="B672" s="48">
        <v>42694</v>
      </c>
      <c r="C672" s="5"/>
      <c r="D672" s="1" t="s">
        <v>1286</v>
      </c>
      <c r="E672" s="1" t="s">
        <v>1979</v>
      </c>
      <c r="F672" s="5">
        <v>948378166</v>
      </c>
      <c r="G672" s="5"/>
      <c r="H672" s="93" t="s">
        <v>3955</v>
      </c>
      <c r="I672" s="5" t="s">
        <v>3956</v>
      </c>
    </row>
    <row r="673" spans="1:9" hidden="1" x14ac:dyDescent="0.25">
      <c r="A673" s="5">
        <v>670</v>
      </c>
      <c r="B673" s="48">
        <v>42694</v>
      </c>
      <c r="C673" s="5"/>
      <c r="D673" s="1" t="s">
        <v>1058</v>
      </c>
      <c r="E673" s="1" t="s">
        <v>631</v>
      </c>
      <c r="F673" s="5">
        <v>984066222</v>
      </c>
      <c r="G673" s="92" t="s">
        <v>3957</v>
      </c>
      <c r="H673" s="93" t="s">
        <v>3958</v>
      </c>
      <c r="I673" s="5" t="s">
        <v>3959</v>
      </c>
    </row>
    <row r="674" spans="1:9" hidden="1" x14ac:dyDescent="0.25">
      <c r="A674" s="5">
        <v>671</v>
      </c>
      <c r="B674" s="48">
        <v>42694</v>
      </c>
      <c r="C674" s="5"/>
      <c r="D674" s="1" t="s">
        <v>1287</v>
      </c>
      <c r="E674" s="1" t="s">
        <v>828</v>
      </c>
      <c r="F674" s="5">
        <v>912714599</v>
      </c>
      <c r="G674" s="92" t="s">
        <v>3960</v>
      </c>
      <c r="H674" s="93" t="s">
        <v>3961</v>
      </c>
      <c r="I674" s="5" t="s">
        <v>3962</v>
      </c>
    </row>
    <row r="675" spans="1:9" hidden="1" x14ac:dyDescent="0.25">
      <c r="A675" s="5">
        <v>672</v>
      </c>
      <c r="B675" s="48">
        <v>42694</v>
      </c>
      <c r="C675" s="5"/>
      <c r="D675" s="1" t="s">
        <v>1288</v>
      </c>
      <c r="E675" s="1" t="s">
        <v>1980</v>
      </c>
      <c r="F675" s="5">
        <v>982575014</v>
      </c>
      <c r="G675" s="92" t="s">
        <v>3963</v>
      </c>
      <c r="H675" s="93" t="s">
        <v>3964</v>
      </c>
      <c r="I675" s="5" t="s">
        <v>3965</v>
      </c>
    </row>
    <row r="676" spans="1:9" hidden="1" x14ac:dyDescent="0.25">
      <c r="A676" s="5">
        <v>673</v>
      </c>
      <c r="B676" s="48">
        <v>42694</v>
      </c>
      <c r="C676" s="5"/>
      <c r="D676" s="1" t="s">
        <v>833</v>
      </c>
      <c r="E676" s="1" t="s">
        <v>1168</v>
      </c>
      <c r="F676" s="5">
        <v>985084889</v>
      </c>
      <c r="G676" s="92" t="s">
        <v>3966</v>
      </c>
      <c r="H676" s="93" t="s">
        <v>3967</v>
      </c>
      <c r="I676" s="5" t="s">
        <v>3968</v>
      </c>
    </row>
    <row r="677" spans="1:9" hidden="1" x14ac:dyDescent="0.25">
      <c r="A677" s="5">
        <v>674</v>
      </c>
      <c r="B677" s="48">
        <v>42694</v>
      </c>
      <c r="C677" s="5"/>
      <c r="D677" s="1" t="s">
        <v>1006</v>
      </c>
      <c r="E677" s="1" t="s">
        <v>1981</v>
      </c>
      <c r="F677" s="5">
        <v>969949873</v>
      </c>
      <c r="G677" s="5"/>
      <c r="H677" s="93" t="s">
        <v>3969</v>
      </c>
      <c r="I677" s="5" t="s">
        <v>3970</v>
      </c>
    </row>
    <row r="678" spans="1:9" hidden="1" x14ac:dyDescent="0.25">
      <c r="A678" s="5">
        <v>675</v>
      </c>
      <c r="B678" s="48">
        <v>42694</v>
      </c>
      <c r="C678" s="5"/>
      <c r="D678" s="1" t="s">
        <v>1289</v>
      </c>
      <c r="E678" s="1" t="s">
        <v>1982</v>
      </c>
      <c r="F678" s="5">
        <v>982376290</v>
      </c>
      <c r="G678" s="5"/>
      <c r="H678" s="93" t="s">
        <v>3971</v>
      </c>
      <c r="I678" s="5" t="s">
        <v>3972</v>
      </c>
    </row>
    <row r="679" spans="1:9" hidden="1" x14ac:dyDescent="0.25">
      <c r="A679" s="5">
        <v>676</v>
      </c>
      <c r="B679" s="48">
        <v>42694</v>
      </c>
      <c r="C679" s="5"/>
      <c r="D679" s="1" t="s">
        <v>1290</v>
      </c>
      <c r="E679" s="1" t="s">
        <v>1983</v>
      </c>
      <c r="F679" s="5">
        <v>913052141</v>
      </c>
      <c r="G679" s="5"/>
      <c r="H679" s="93" t="s">
        <v>3973</v>
      </c>
      <c r="I679" s="5" t="s">
        <v>3974</v>
      </c>
    </row>
    <row r="680" spans="1:9" hidden="1" x14ac:dyDescent="0.25">
      <c r="A680" s="5">
        <v>677</v>
      </c>
      <c r="B680" s="48">
        <v>42694</v>
      </c>
      <c r="C680" s="5"/>
      <c r="D680" s="1" t="s">
        <v>1291</v>
      </c>
      <c r="E680" s="1" t="s">
        <v>1984</v>
      </c>
      <c r="F680" s="5">
        <v>1695583333</v>
      </c>
      <c r="G680" s="92" t="s">
        <v>3975</v>
      </c>
      <c r="H680" s="93" t="s">
        <v>90</v>
      </c>
      <c r="I680" s="5" t="s">
        <v>3976</v>
      </c>
    </row>
    <row r="681" spans="1:9" hidden="1" x14ac:dyDescent="0.25">
      <c r="A681" s="5">
        <v>678</v>
      </c>
      <c r="B681" s="48">
        <v>42694</v>
      </c>
      <c r="C681" s="5"/>
      <c r="D681" s="7" t="s">
        <v>1292</v>
      </c>
      <c r="E681" s="7" t="s">
        <v>1985</v>
      </c>
      <c r="F681" s="6">
        <v>982512984</v>
      </c>
      <c r="G681" s="95" t="s">
        <v>3977</v>
      </c>
      <c r="H681" s="93" t="s">
        <v>3978</v>
      </c>
      <c r="I681" s="5" t="s">
        <v>3979</v>
      </c>
    </row>
    <row r="682" spans="1:9" hidden="1" x14ac:dyDescent="0.25">
      <c r="A682" s="5">
        <v>679</v>
      </c>
      <c r="B682" s="48">
        <v>42694</v>
      </c>
      <c r="C682" s="5"/>
      <c r="D682" s="7" t="s">
        <v>1293</v>
      </c>
      <c r="E682" s="7" t="s">
        <v>1986</v>
      </c>
      <c r="F682" s="6">
        <v>903432133</v>
      </c>
      <c r="G682" s="95" t="s">
        <v>3980</v>
      </c>
      <c r="H682" s="93" t="s">
        <v>3981</v>
      </c>
      <c r="I682" s="5" t="s">
        <v>3982</v>
      </c>
    </row>
    <row r="683" spans="1:9" hidden="1" x14ac:dyDescent="0.25">
      <c r="A683" s="5">
        <v>680</v>
      </c>
      <c r="B683" s="48">
        <v>42694</v>
      </c>
      <c r="C683" s="5"/>
      <c r="D683" s="7" t="s">
        <v>1294</v>
      </c>
      <c r="E683" s="7" t="s">
        <v>1145</v>
      </c>
      <c r="F683" s="6">
        <v>942850055</v>
      </c>
      <c r="G683" s="95" t="s">
        <v>3983</v>
      </c>
      <c r="H683" s="93" t="s">
        <v>3984</v>
      </c>
      <c r="I683" s="5" t="s">
        <v>3985</v>
      </c>
    </row>
    <row r="684" spans="1:9" hidden="1" x14ac:dyDescent="0.25">
      <c r="A684" s="5">
        <v>681</v>
      </c>
      <c r="B684" s="48">
        <v>42694</v>
      </c>
      <c r="C684" s="5"/>
      <c r="D684" s="7" t="s">
        <v>1295</v>
      </c>
      <c r="E684" s="7" t="s">
        <v>1987</v>
      </c>
      <c r="F684" s="6">
        <v>989293638</v>
      </c>
      <c r="G684" s="95" t="s">
        <v>3986</v>
      </c>
      <c r="H684" s="93" t="s">
        <v>3987</v>
      </c>
      <c r="I684" s="5" t="s">
        <v>3988</v>
      </c>
    </row>
    <row r="685" spans="1:9" hidden="1" x14ac:dyDescent="0.25">
      <c r="A685" s="5">
        <v>682</v>
      </c>
      <c r="B685" s="48">
        <v>42694</v>
      </c>
      <c r="C685" s="5"/>
      <c r="D685" s="7" t="s">
        <v>1296</v>
      </c>
      <c r="E685" s="7" t="s">
        <v>1988</v>
      </c>
      <c r="F685" s="6">
        <v>984422281</v>
      </c>
      <c r="G685" s="95" t="s">
        <v>3989</v>
      </c>
      <c r="H685" s="93" t="s">
        <v>3990</v>
      </c>
      <c r="I685" s="5" t="s">
        <v>3991</v>
      </c>
    </row>
    <row r="686" spans="1:9" hidden="1" x14ac:dyDescent="0.25">
      <c r="A686" s="5">
        <v>683</v>
      </c>
      <c r="B686" s="48">
        <v>42694</v>
      </c>
      <c r="C686" s="5"/>
      <c r="D686" s="7" t="s">
        <v>1297</v>
      </c>
      <c r="E686" s="7" t="s">
        <v>1989</v>
      </c>
      <c r="F686" s="6">
        <v>989234596</v>
      </c>
      <c r="G686" s="95" t="s">
        <v>3992</v>
      </c>
      <c r="H686" s="93" t="s">
        <v>3993</v>
      </c>
      <c r="I686" s="5" t="s">
        <v>3994</v>
      </c>
    </row>
    <row r="687" spans="1:9" hidden="1" x14ac:dyDescent="0.25">
      <c r="A687" s="5">
        <v>684</v>
      </c>
      <c r="B687" s="48">
        <v>42694</v>
      </c>
      <c r="C687" s="5"/>
      <c r="D687" s="7" t="s">
        <v>1298</v>
      </c>
      <c r="E687" s="7" t="s">
        <v>1145</v>
      </c>
      <c r="F687" s="6">
        <v>983453655</v>
      </c>
      <c r="G687" s="95" t="s">
        <v>3995</v>
      </c>
      <c r="H687" s="93" t="s">
        <v>3996</v>
      </c>
      <c r="I687" s="5" t="s">
        <v>3997</v>
      </c>
    </row>
    <row r="688" spans="1:9" hidden="1" x14ac:dyDescent="0.25">
      <c r="A688" s="5">
        <v>685</v>
      </c>
      <c r="B688" s="48">
        <v>42694</v>
      </c>
      <c r="C688" s="5"/>
      <c r="D688" s="7" t="s">
        <v>1037</v>
      </c>
      <c r="E688" s="7"/>
      <c r="F688" s="31">
        <v>913908599</v>
      </c>
      <c r="G688" s="95" t="s">
        <v>3998</v>
      </c>
      <c r="H688" s="93" t="s">
        <v>3999</v>
      </c>
      <c r="I688" s="5" t="s">
        <v>4000</v>
      </c>
    </row>
    <row r="689" spans="1:9" hidden="1" x14ac:dyDescent="0.25">
      <c r="A689" s="5">
        <v>686</v>
      </c>
      <c r="B689" s="48">
        <v>42694</v>
      </c>
      <c r="C689" s="5"/>
      <c r="D689" s="7" t="s">
        <v>1299</v>
      </c>
      <c r="E689" s="7" t="s">
        <v>1990</v>
      </c>
      <c r="F689" s="6">
        <v>913380876</v>
      </c>
      <c r="G689" s="95" t="s">
        <v>4001</v>
      </c>
      <c r="H689" s="93" t="s">
        <v>4002</v>
      </c>
      <c r="I689" s="5" t="s">
        <v>4003</v>
      </c>
    </row>
    <row r="690" spans="1:9" hidden="1" x14ac:dyDescent="0.25">
      <c r="A690" s="5">
        <v>687</v>
      </c>
      <c r="B690" s="48">
        <v>42694</v>
      </c>
      <c r="C690" s="5"/>
      <c r="D690" s="7" t="s">
        <v>1300</v>
      </c>
      <c r="E690" s="7" t="s">
        <v>1991</v>
      </c>
      <c r="F690" s="6">
        <v>912003117</v>
      </c>
      <c r="G690" s="6"/>
      <c r="H690" s="93" t="s">
        <v>4004</v>
      </c>
      <c r="I690" s="5" t="s">
        <v>4005</v>
      </c>
    </row>
    <row r="691" spans="1:9" hidden="1" x14ac:dyDescent="0.25">
      <c r="A691" s="5">
        <v>688</v>
      </c>
      <c r="B691" s="48">
        <v>42696</v>
      </c>
      <c r="C691" s="5"/>
      <c r="D691" s="1" t="s">
        <v>1301</v>
      </c>
      <c r="E691" s="1" t="s">
        <v>1992</v>
      </c>
      <c r="F691" s="5">
        <v>9774445087</v>
      </c>
      <c r="G691" s="92" t="s">
        <v>4006</v>
      </c>
      <c r="H691" s="93" t="s">
        <v>4007</v>
      </c>
      <c r="I691" s="5" t="s">
        <v>4008</v>
      </c>
    </row>
    <row r="692" spans="1:9" hidden="1" x14ac:dyDescent="0.25">
      <c r="A692" s="5">
        <v>689</v>
      </c>
      <c r="B692" s="48">
        <v>42696</v>
      </c>
      <c r="C692" s="5"/>
      <c r="D692" s="1" t="s">
        <v>1014</v>
      </c>
      <c r="E692" s="1" t="s">
        <v>1993</v>
      </c>
      <c r="F692" s="5">
        <v>968970136</v>
      </c>
      <c r="G692" s="92" t="s">
        <v>4009</v>
      </c>
      <c r="H692" s="93" t="s">
        <v>4010</v>
      </c>
      <c r="I692" s="5" t="s">
        <v>4011</v>
      </c>
    </row>
    <row r="693" spans="1:9" hidden="1" x14ac:dyDescent="0.25">
      <c r="A693" s="5">
        <v>690</v>
      </c>
      <c r="B693" s="48">
        <v>42696</v>
      </c>
      <c r="C693" s="5"/>
      <c r="D693" s="1" t="s">
        <v>1302</v>
      </c>
      <c r="E693" s="1" t="s">
        <v>1994</v>
      </c>
      <c r="F693" s="5">
        <v>972887862</v>
      </c>
      <c r="G693" s="92" t="s">
        <v>4012</v>
      </c>
      <c r="H693" s="93" t="s">
        <v>4013</v>
      </c>
      <c r="I693" s="5" t="s">
        <v>4014</v>
      </c>
    </row>
    <row r="694" spans="1:9" hidden="1" x14ac:dyDescent="0.25">
      <c r="A694" s="5">
        <v>691</v>
      </c>
      <c r="B694" s="48">
        <v>42696</v>
      </c>
      <c r="C694" s="5"/>
      <c r="D694" s="1" t="s">
        <v>1303</v>
      </c>
      <c r="E694" s="1" t="s">
        <v>1995</v>
      </c>
      <c r="F694" s="5">
        <v>945290909</v>
      </c>
      <c r="G694" s="92" t="s">
        <v>4015</v>
      </c>
      <c r="H694" s="93" t="s">
        <v>4016</v>
      </c>
      <c r="I694" s="5" t="s">
        <v>4017</v>
      </c>
    </row>
    <row r="695" spans="1:9" hidden="1" x14ac:dyDescent="0.25">
      <c r="A695" s="5">
        <v>692</v>
      </c>
      <c r="B695" s="48">
        <v>42696</v>
      </c>
      <c r="C695" s="5"/>
      <c r="D695" s="1" t="s">
        <v>785</v>
      </c>
      <c r="E695" s="1" t="s">
        <v>18</v>
      </c>
      <c r="F695" s="5">
        <v>903441601</v>
      </c>
      <c r="G695" s="92" t="s">
        <v>4018</v>
      </c>
      <c r="H695" s="93" t="s">
        <v>4019</v>
      </c>
      <c r="I695" s="5" t="s">
        <v>4020</v>
      </c>
    </row>
    <row r="696" spans="1:9" hidden="1" x14ac:dyDescent="0.25">
      <c r="A696" s="5">
        <v>693</v>
      </c>
      <c r="B696" s="48">
        <v>42696</v>
      </c>
      <c r="C696" s="5"/>
      <c r="D696" s="1" t="s">
        <v>1154</v>
      </c>
      <c r="E696" s="1" t="s">
        <v>1524</v>
      </c>
      <c r="F696" s="5">
        <v>986664878</v>
      </c>
      <c r="G696" s="92" t="s">
        <v>4021</v>
      </c>
      <c r="H696" s="93" t="s">
        <v>4022</v>
      </c>
      <c r="I696" s="5" t="s">
        <v>4023</v>
      </c>
    </row>
    <row r="697" spans="1:9" hidden="1" x14ac:dyDescent="0.25">
      <c r="A697" s="5">
        <v>694</v>
      </c>
      <c r="B697" s="48">
        <v>42696</v>
      </c>
      <c r="C697" s="5"/>
      <c r="D697" s="1" t="s">
        <v>309</v>
      </c>
      <c r="E697" s="1" t="s">
        <v>1006</v>
      </c>
      <c r="F697" s="5">
        <v>936594886</v>
      </c>
      <c r="G697" s="92" t="s">
        <v>4024</v>
      </c>
      <c r="H697" s="93" t="s">
        <v>4025</v>
      </c>
      <c r="I697" s="5" t="s">
        <v>4026</v>
      </c>
    </row>
    <row r="698" spans="1:9" hidden="1" x14ac:dyDescent="0.25">
      <c r="A698" s="5">
        <v>695</v>
      </c>
      <c r="B698" s="48">
        <v>42696</v>
      </c>
      <c r="C698" s="5"/>
      <c r="D698" s="1" t="s">
        <v>1304</v>
      </c>
      <c r="E698" s="1" t="s">
        <v>1996</v>
      </c>
      <c r="F698" s="5">
        <v>903423015</v>
      </c>
      <c r="G698" s="92" t="s">
        <v>4027</v>
      </c>
      <c r="H698" s="93" t="s">
        <v>4028</v>
      </c>
      <c r="I698" s="5" t="s">
        <v>4029</v>
      </c>
    </row>
    <row r="699" spans="1:9" hidden="1" x14ac:dyDescent="0.25">
      <c r="A699" s="5">
        <v>696</v>
      </c>
      <c r="B699" s="48">
        <v>42696</v>
      </c>
      <c r="C699" s="5"/>
      <c r="D699" s="1" t="s">
        <v>1305</v>
      </c>
      <c r="E699" s="1" t="s">
        <v>1176</v>
      </c>
      <c r="F699" s="5">
        <v>976000181</v>
      </c>
      <c r="G699" s="92" t="s">
        <v>4030</v>
      </c>
      <c r="H699" s="93" t="s">
        <v>4031</v>
      </c>
      <c r="I699" s="5" t="s">
        <v>4032</v>
      </c>
    </row>
    <row r="700" spans="1:9" hidden="1" x14ac:dyDescent="0.25">
      <c r="A700" s="5">
        <v>697</v>
      </c>
      <c r="B700" s="48">
        <v>42696</v>
      </c>
      <c r="C700" s="5"/>
      <c r="D700" s="1" t="s">
        <v>1306</v>
      </c>
      <c r="E700" s="1" t="s">
        <v>1997</v>
      </c>
      <c r="F700" s="5">
        <v>983696797</v>
      </c>
      <c r="G700" s="5"/>
      <c r="H700" s="93" t="s">
        <v>4033</v>
      </c>
      <c r="I700" s="5" t="s">
        <v>4034</v>
      </c>
    </row>
    <row r="701" spans="1:9" hidden="1" x14ac:dyDescent="0.25">
      <c r="A701" s="5">
        <v>698</v>
      </c>
      <c r="B701" s="48">
        <v>42696</v>
      </c>
      <c r="C701" s="5"/>
      <c r="D701" s="1" t="s">
        <v>1307</v>
      </c>
      <c r="E701" s="1" t="s">
        <v>1998</v>
      </c>
      <c r="F701" s="5">
        <v>1298055686</v>
      </c>
      <c r="G701" s="5"/>
      <c r="H701" s="93" t="s">
        <v>4035</v>
      </c>
      <c r="I701" s="5" t="s">
        <v>4036</v>
      </c>
    </row>
    <row r="702" spans="1:9" hidden="1" x14ac:dyDescent="0.25">
      <c r="A702" s="5">
        <v>699</v>
      </c>
      <c r="B702" s="48">
        <v>42696</v>
      </c>
      <c r="C702" s="5"/>
      <c r="D702" s="1" t="s">
        <v>1308</v>
      </c>
      <c r="E702" s="1" t="s">
        <v>1999</v>
      </c>
      <c r="F702" s="5">
        <v>985778833</v>
      </c>
      <c r="G702" s="5"/>
      <c r="H702" s="93" t="s">
        <v>4037</v>
      </c>
      <c r="I702" s="5" t="s">
        <v>4038</v>
      </c>
    </row>
    <row r="703" spans="1:9" hidden="1" x14ac:dyDescent="0.25">
      <c r="A703" s="5">
        <v>700</v>
      </c>
      <c r="B703" s="48">
        <v>42696</v>
      </c>
      <c r="C703" s="5"/>
      <c r="D703" s="1" t="s">
        <v>939</v>
      </c>
      <c r="E703" s="1"/>
      <c r="F703" s="5">
        <v>986772688</v>
      </c>
      <c r="G703" s="92" t="s">
        <v>4039</v>
      </c>
      <c r="H703" s="93" t="s">
        <v>4040</v>
      </c>
      <c r="I703" s="5" t="s">
        <v>4041</v>
      </c>
    </row>
    <row r="704" spans="1:9" hidden="1" x14ac:dyDescent="0.25">
      <c r="A704" s="5">
        <v>701</v>
      </c>
      <c r="B704" s="48">
        <v>42696</v>
      </c>
      <c r="C704" s="5"/>
      <c r="D704" s="1" t="s">
        <v>1309</v>
      </c>
      <c r="E704" s="1" t="s">
        <v>2000</v>
      </c>
      <c r="F704" s="5">
        <v>986327505</v>
      </c>
      <c r="G704" s="5"/>
      <c r="H704" s="93" t="s">
        <v>4042</v>
      </c>
      <c r="I704" s="5" t="s">
        <v>4043</v>
      </c>
    </row>
    <row r="705" spans="1:9" hidden="1" x14ac:dyDescent="0.25">
      <c r="A705" s="5">
        <v>702</v>
      </c>
      <c r="B705" s="48">
        <v>42696</v>
      </c>
      <c r="C705" s="5"/>
      <c r="D705" s="1" t="s">
        <v>1310</v>
      </c>
      <c r="E705" s="1" t="s">
        <v>818</v>
      </c>
      <c r="F705" s="5">
        <v>983605886</v>
      </c>
      <c r="G705" s="92" t="s">
        <v>4044</v>
      </c>
      <c r="H705" s="93" t="s">
        <v>4045</v>
      </c>
      <c r="I705" s="5" t="s">
        <v>4046</v>
      </c>
    </row>
    <row r="706" spans="1:9" hidden="1" x14ac:dyDescent="0.25">
      <c r="A706" s="5">
        <v>703</v>
      </c>
      <c r="B706" s="48">
        <v>42696</v>
      </c>
      <c r="C706" s="5"/>
      <c r="D706" s="1" t="s">
        <v>1311</v>
      </c>
      <c r="E706" s="1" t="s">
        <v>2001</v>
      </c>
      <c r="F706" s="5">
        <v>916447339</v>
      </c>
      <c r="G706" s="5"/>
      <c r="H706" s="93" t="s">
        <v>4047</v>
      </c>
      <c r="I706" s="5" t="s">
        <v>4048</v>
      </c>
    </row>
    <row r="707" spans="1:9" hidden="1" x14ac:dyDescent="0.25">
      <c r="A707" s="5">
        <v>704</v>
      </c>
      <c r="B707" s="48">
        <v>42696</v>
      </c>
      <c r="C707" s="5"/>
      <c r="D707" s="1" t="s">
        <v>1312</v>
      </c>
      <c r="E707" s="1" t="s">
        <v>1393</v>
      </c>
      <c r="F707" s="5">
        <v>916662810</v>
      </c>
      <c r="G707" s="92" t="s">
        <v>4049</v>
      </c>
      <c r="H707" s="93" t="s">
        <v>4050</v>
      </c>
      <c r="I707" s="5" t="s">
        <v>4051</v>
      </c>
    </row>
    <row r="708" spans="1:9" hidden="1" x14ac:dyDescent="0.25">
      <c r="A708" s="5">
        <v>705</v>
      </c>
      <c r="B708" s="48">
        <v>42696</v>
      </c>
      <c r="C708" s="5"/>
      <c r="D708" s="1" t="s">
        <v>1313</v>
      </c>
      <c r="E708" s="1" t="s">
        <v>2002</v>
      </c>
      <c r="F708" s="5">
        <v>1668531358</v>
      </c>
      <c r="G708" s="92" t="s">
        <v>4052</v>
      </c>
      <c r="H708" s="93" t="s">
        <v>4053</v>
      </c>
      <c r="I708" s="5" t="s">
        <v>4054</v>
      </c>
    </row>
    <row r="709" spans="1:9" hidden="1" x14ac:dyDescent="0.25">
      <c r="A709" s="5">
        <v>706</v>
      </c>
      <c r="B709" s="48">
        <v>42696</v>
      </c>
      <c r="C709" s="5"/>
      <c r="D709" s="1" t="s">
        <v>1314</v>
      </c>
      <c r="E709" s="1" t="s">
        <v>2003</v>
      </c>
      <c r="F709" s="5">
        <v>912009099</v>
      </c>
      <c r="G709" s="92" t="s">
        <v>4055</v>
      </c>
      <c r="H709" s="93" t="s">
        <v>4056</v>
      </c>
      <c r="I709" s="5" t="s">
        <v>4057</v>
      </c>
    </row>
    <row r="710" spans="1:9" hidden="1" x14ac:dyDescent="0.25">
      <c r="A710" s="5">
        <v>707</v>
      </c>
      <c r="B710" s="48">
        <v>42696</v>
      </c>
      <c r="C710" s="5"/>
      <c r="D710" s="1" t="s">
        <v>1113</v>
      </c>
      <c r="E710" s="1" t="s">
        <v>1014</v>
      </c>
      <c r="F710" s="5">
        <v>983072086</v>
      </c>
      <c r="G710" s="92" t="s">
        <v>4058</v>
      </c>
      <c r="H710" s="93" t="s">
        <v>4059</v>
      </c>
      <c r="I710" s="5" t="s">
        <v>4060</v>
      </c>
    </row>
    <row r="711" spans="1:9" hidden="1" x14ac:dyDescent="0.25">
      <c r="A711" s="5">
        <v>708</v>
      </c>
      <c r="B711" s="48">
        <v>42696</v>
      </c>
      <c r="C711" s="5"/>
      <c r="D711" s="1" t="s">
        <v>1315</v>
      </c>
      <c r="E711" s="1" t="s">
        <v>2004</v>
      </c>
      <c r="F711" s="5">
        <v>987657958</v>
      </c>
      <c r="G711" s="92" t="s">
        <v>4061</v>
      </c>
      <c r="H711" s="93"/>
      <c r="I711" s="5" t="s">
        <v>4062</v>
      </c>
    </row>
    <row r="712" spans="1:9" hidden="1" x14ac:dyDescent="0.25">
      <c r="A712" s="5">
        <v>709</v>
      </c>
      <c r="B712" s="48"/>
      <c r="C712" s="5"/>
      <c r="D712" s="1"/>
      <c r="E712" s="1"/>
      <c r="F712" s="5"/>
      <c r="G712" s="5"/>
      <c r="H712" s="93" t="s">
        <v>4063</v>
      </c>
      <c r="I712" s="5" t="s">
        <v>4064</v>
      </c>
    </row>
    <row r="713" spans="1:9" hidden="1" x14ac:dyDescent="0.25">
      <c r="A713" s="5">
        <v>710</v>
      </c>
      <c r="B713" s="48">
        <v>42696</v>
      </c>
      <c r="C713" s="5"/>
      <c r="D713" s="1" t="s">
        <v>1316</v>
      </c>
      <c r="E713" s="1" t="s">
        <v>2005</v>
      </c>
      <c r="F713" s="5">
        <v>989316760</v>
      </c>
      <c r="G713" s="92" t="s">
        <v>4065</v>
      </c>
      <c r="H713" s="93" t="s">
        <v>4066</v>
      </c>
      <c r="I713" s="5" t="s">
        <v>4067</v>
      </c>
    </row>
    <row r="714" spans="1:9" hidden="1" x14ac:dyDescent="0.25">
      <c r="A714" s="5">
        <v>711</v>
      </c>
      <c r="B714" s="48">
        <v>42696</v>
      </c>
      <c r="C714" s="5"/>
      <c r="D714" s="1" t="s">
        <v>1317</v>
      </c>
      <c r="E714" s="1" t="s">
        <v>2006</v>
      </c>
      <c r="F714" s="5">
        <v>988050609</v>
      </c>
      <c r="G714" s="92" t="s">
        <v>4068</v>
      </c>
      <c r="H714" s="93" t="s">
        <v>4069</v>
      </c>
      <c r="I714" s="5" t="s">
        <v>4070</v>
      </c>
    </row>
    <row r="715" spans="1:9" hidden="1" x14ac:dyDescent="0.25">
      <c r="A715" s="5">
        <v>712</v>
      </c>
      <c r="B715" s="48">
        <v>42696</v>
      </c>
      <c r="C715" s="5"/>
      <c r="D715" s="1" t="s">
        <v>1318</v>
      </c>
      <c r="E715" s="1" t="s">
        <v>2007</v>
      </c>
      <c r="F715" s="5">
        <v>9124650660</v>
      </c>
      <c r="G715" s="92" t="s">
        <v>4071</v>
      </c>
      <c r="H715" s="93" t="s">
        <v>4072</v>
      </c>
      <c r="I715" s="5" t="s">
        <v>4073</v>
      </c>
    </row>
    <row r="716" spans="1:9" hidden="1" x14ac:dyDescent="0.25">
      <c r="A716" s="5">
        <v>713</v>
      </c>
      <c r="B716" s="48">
        <v>42696</v>
      </c>
      <c r="C716" s="5"/>
      <c r="D716" s="1" t="s">
        <v>771</v>
      </c>
      <c r="E716" s="1" t="s">
        <v>342</v>
      </c>
      <c r="F716" s="5">
        <v>945556246</v>
      </c>
      <c r="G716" s="92" t="s">
        <v>4074</v>
      </c>
      <c r="H716" s="93" t="s">
        <v>4075</v>
      </c>
      <c r="I716" s="5" t="s">
        <v>4076</v>
      </c>
    </row>
    <row r="717" spans="1:9" hidden="1" x14ac:dyDescent="0.25">
      <c r="A717" s="5">
        <v>714</v>
      </c>
      <c r="B717" s="48">
        <v>42696</v>
      </c>
      <c r="C717" s="5"/>
      <c r="D717" s="1" t="s">
        <v>1319</v>
      </c>
      <c r="E717" s="1" t="s">
        <v>1846</v>
      </c>
      <c r="F717" s="5">
        <v>979896688</v>
      </c>
      <c r="G717" s="92" t="s">
        <v>4077</v>
      </c>
      <c r="H717" s="93" t="s">
        <v>4078</v>
      </c>
      <c r="I717" s="5" t="s">
        <v>4079</v>
      </c>
    </row>
    <row r="718" spans="1:9" hidden="1" x14ac:dyDescent="0.25">
      <c r="A718" s="5">
        <v>715</v>
      </c>
      <c r="B718" s="48">
        <v>42696</v>
      </c>
      <c r="C718" s="5"/>
      <c r="D718" s="1" t="s">
        <v>232</v>
      </c>
      <c r="E718" s="1" t="s">
        <v>1447</v>
      </c>
      <c r="F718" s="5">
        <v>975486388</v>
      </c>
      <c r="G718" s="5"/>
      <c r="H718" s="93" t="s">
        <v>4080</v>
      </c>
      <c r="I718" s="5" t="s">
        <v>4081</v>
      </c>
    </row>
    <row r="719" spans="1:9" hidden="1" x14ac:dyDescent="0.25">
      <c r="A719" s="5">
        <v>716</v>
      </c>
      <c r="B719" s="48">
        <v>42696</v>
      </c>
      <c r="C719" s="5"/>
      <c r="D719" s="1" t="s">
        <v>1320</v>
      </c>
      <c r="E719" s="1" t="s">
        <v>99</v>
      </c>
      <c r="F719" s="5">
        <v>912349871</v>
      </c>
      <c r="G719" s="5"/>
      <c r="H719" s="93" t="s">
        <v>4082</v>
      </c>
      <c r="I719" s="5" t="s">
        <v>4083</v>
      </c>
    </row>
    <row r="720" spans="1:9" hidden="1" x14ac:dyDescent="0.25">
      <c r="A720" s="5">
        <v>717</v>
      </c>
      <c r="B720" s="48">
        <v>42696</v>
      </c>
      <c r="C720" s="5"/>
      <c r="D720" s="1" t="s">
        <v>1321</v>
      </c>
      <c r="E720" s="1" t="s">
        <v>2008</v>
      </c>
      <c r="F720" s="5">
        <v>974696167</v>
      </c>
      <c r="G720" s="92" t="s">
        <v>4084</v>
      </c>
      <c r="H720" s="93" t="s">
        <v>4085</v>
      </c>
      <c r="I720" s="5" t="s">
        <v>4086</v>
      </c>
    </row>
    <row r="721" spans="1:9" hidden="1" x14ac:dyDescent="0.25">
      <c r="A721" s="5">
        <v>718</v>
      </c>
      <c r="B721" s="48">
        <v>42696</v>
      </c>
      <c r="C721" s="5"/>
      <c r="D721" s="1" t="s">
        <v>1322</v>
      </c>
      <c r="E721" s="1" t="s">
        <v>2009</v>
      </c>
      <c r="F721" s="5">
        <v>902215775</v>
      </c>
      <c r="G721" s="92" t="s">
        <v>4087</v>
      </c>
      <c r="H721" s="93" t="s">
        <v>4088</v>
      </c>
      <c r="I721" s="5" t="s">
        <v>4089</v>
      </c>
    </row>
    <row r="722" spans="1:9" hidden="1" x14ac:dyDescent="0.25">
      <c r="A722" s="5">
        <v>719</v>
      </c>
      <c r="B722" s="48">
        <v>42696</v>
      </c>
      <c r="C722" s="5"/>
      <c r="D722" s="1" t="s">
        <v>1323</v>
      </c>
      <c r="E722" s="1" t="s">
        <v>2010</v>
      </c>
      <c r="F722" s="5">
        <v>977989089</v>
      </c>
      <c r="G722" s="92" t="s">
        <v>4090</v>
      </c>
      <c r="H722" s="93" t="s">
        <v>4091</v>
      </c>
      <c r="I722" s="5" t="s">
        <v>4092</v>
      </c>
    </row>
    <row r="723" spans="1:9" hidden="1" x14ac:dyDescent="0.25">
      <c r="A723" s="5">
        <v>720</v>
      </c>
      <c r="B723" s="48">
        <v>42696</v>
      </c>
      <c r="C723" s="5"/>
      <c r="D723" s="1" t="s">
        <v>1324</v>
      </c>
      <c r="E723" s="1"/>
      <c r="F723" s="5">
        <v>982186986</v>
      </c>
      <c r="G723" s="92" t="s">
        <v>4093</v>
      </c>
      <c r="H723" s="93" t="s">
        <v>4094</v>
      </c>
      <c r="I723" s="5" t="s">
        <v>4095</v>
      </c>
    </row>
    <row r="724" spans="1:9" hidden="1" x14ac:dyDescent="0.25">
      <c r="A724" s="5">
        <v>721</v>
      </c>
      <c r="B724" s="48">
        <v>42696</v>
      </c>
      <c r="C724" s="5"/>
      <c r="D724" s="1" t="s">
        <v>1325</v>
      </c>
      <c r="E724" s="1" t="s">
        <v>828</v>
      </c>
      <c r="F724" s="5">
        <v>973503447</v>
      </c>
      <c r="G724" s="92" t="s">
        <v>4096</v>
      </c>
      <c r="H724" s="93" t="s">
        <v>4097</v>
      </c>
      <c r="I724" s="5" t="s">
        <v>4098</v>
      </c>
    </row>
    <row r="725" spans="1:9" hidden="1" x14ac:dyDescent="0.25">
      <c r="A725" s="5">
        <v>722</v>
      </c>
      <c r="B725" s="48">
        <v>42696</v>
      </c>
      <c r="C725" s="5"/>
      <c r="D725" s="1" t="s">
        <v>1326</v>
      </c>
      <c r="E725" s="1" t="s">
        <v>39</v>
      </c>
      <c r="F725" s="5">
        <v>972174508</v>
      </c>
      <c r="G725" s="92" t="s">
        <v>4099</v>
      </c>
      <c r="H725" s="93" t="s">
        <v>4100</v>
      </c>
      <c r="I725" s="5" t="s">
        <v>4101</v>
      </c>
    </row>
    <row r="726" spans="1:9" hidden="1" x14ac:dyDescent="0.25">
      <c r="A726" s="5">
        <v>723</v>
      </c>
      <c r="B726" s="48">
        <v>42696</v>
      </c>
      <c r="C726" s="5"/>
      <c r="D726" s="1" t="s">
        <v>1327</v>
      </c>
      <c r="E726" s="1" t="s">
        <v>513</v>
      </c>
      <c r="F726" s="5">
        <v>913091469</v>
      </c>
      <c r="G726" s="92" t="s">
        <v>4102</v>
      </c>
      <c r="H726" s="93" t="s">
        <v>4103</v>
      </c>
      <c r="I726" s="5" t="s">
        <v>4104</v>
      </c>
    </row>
    <row r="727" spans="1:9" hidden="1" x14ac:dyDescent="0.25">
      <c r="A727" s="5">
        <v>724</v>
      </c>
      <c r="B727" s="48">
        <v>42696</v>
      </c>
      <c r="C727" s="5"/>
      <c r="D727" s="1" t="s">
        <v>454</v>
      </c>
      <c r="E727" s="1" t="s">
        <v>818</v>
      </c>
      <c r="F727" s="5">
        <v>973571277</v>
      </c>
      <c r="G727" s="92" t="s">
        <v>4105</v>
      </c>
      <c r="H727" s="93" t="s">
        <v>4106</v>
      </c>
      <c r="I727" s="5" t="s">
        <v>4107</v>
      </c>
    </row>
    <row r="728" spans="1:9" hidden="1" x14ac:dyDescent="0.25">
      <c r="A728" s="5">
        <v>725</v>
      </c>
      <c r="B728" s="48">
        <v>42696</v>
      </c>
      <c r="C728" s="5"/>
      <c r="D728" s="1" t="s">
        <v>1328</v>
      </c>
      <c r="E728" s="1" t="s">
        <v>2011</v>
      </c>
      <c r="F728" s="5">
        <v>966771946</v>
      </c>
      <c r="G728" s="92" t="s">
        <v>4108</v>
      </c>
      <c r="H728" s="93" t="s">
        <v>4109</v>
      </c>
      <c r="I728" s="5" t="s">
        <v>4110</v>
      </c>
    </row>
    <row r="729" spans="1:9" hidden="1" x14ac:dyDescent="0.25">
      <c r="A729" s="6">
        <v>726</v>
      </c>
      <c r="B729" s="71">
        <v>42696</v>
      </c>
      <c r="C729" s="6"/>
      <c r="D729" s="7" t="s">
        <v>1329</v>
      </c>
      <c r="E729" s="7" t="s">
        <v>2012</v>
      </c>
      <c r="F729" s="6">
        <v>971154016</v>
      </c>
      <c r="G729" s="95" t="s">
        <v>4111</v>
      </c>
      <c r="H729" s="96" t="s">
        <v>4112</v>
      </c>
      <c r="I729" s="6" t="s">
        <v>4113</v>
      </c>
    </row>
    <row r="730" spans="1:9" hidden="1" x14ac:dyDescent="0.25">
      <c r="A730" s="6">
        <v>727</v>
      </c>
      <c r="B730" s="71">
        <v>42696</v>
      </c>
      <c r="C730" s="6"/>
      <c r="D730" s="7" t="s">
        <v>1330</v>
      </c>
      <c r="E730" s="7" t="s">
        <v>2013</v>
      </c>
      <c r="F730" s="6">
        <v>915384408</v>
      </c>
      <c r="G730" s="95" t="s">
        <v>4114</v>
      </c>
      <c r="H730" s="96" t="s">
        <v>4115</v>
      </c>
      <c r="I730" s="6" t="s">
        <v>4116</v>
      </c>
    </row>
    <row r="731" spans="1:9" hidden="1" x14ac:dyDescent="0.25">
      <c r="A731" s="5">
        <v>728</v>
      </c>
      <c r="B731" s="48">
        <v>42697</v>
      </c>
      <c r="C731" s="5"/>
      <c r="D731" s="1" t="s">
        <v>1331</v>
      </c>
      <c r="E731" s="1"/>
      <c r="F731" s="5">
        <v>978900442</v>
      </c>
      <c r="G731" s="92" t="s">
        <v>4117</v>
      </c>
      <c r="H731" s="93" t="s">
        <v>4118</v>
      </c>
      <c r="I731" s="5" t="s">
        <v>4119</v>
      </c>
    </row>
    <row r="732" spans="1:9" hidden="1" x14ac:dyDescent="0.25">
      <c r="A732" s="5">
        <v>729</v>
      </c>
      <c r="B732" s="48">
        <v>42697</v>
      </c>
      <c r="C732" s="5"/>
      <c r="D732" s="1" t="s">
        <v>818</v>
      </c>
      <c r="E732" s="1" t="s">
        <v>2014</v>
      </c>
      <c r="F732" s="5">
        <v>934588086</v>
      </c>
      <c r="G732" s="92" t="s">
        <v>4120</v>
      </c>
      <c r="H732" s="93" t="s">
        <v>4121</v>
      </c>
      <c r="I732" s="5" t="s">
        <v>4122</v>
      </c>
    </row>
    <row r="733" spans="1:9" hidden="1" x14ac:dyDescent="0.25">
      <c r="A733" s="5">
        <v>730</v>
      </c>
      <c r="B733" s="48">
        <v>42697</v>
      </c>
      <c r="C733" s="5"/>
      <c r="D733" s="1" t="s">
        <v>1332</v>
      </c>
      <c r="E733" s="1" t="s">
        <v>2015</v>
      </c>
      <c r="F733" s="5">
        <v>979060350</v>
      </c>
      <c r="G733" s="5"/>
      <c r="H733" s="93" t="s">
        <v>4123</v>
      </c>
      <c r="I733" s="5" t="s">
        <v>4124</v>
      </c>
    </row>
    <row r="734" spans="1:9" hidden="1" x14ac:dyDescent="0.25">
      <c r="A734" s="5">
        <v>731</v>
      </c>
      <c r="B734" s="48">
        <v>42697</v>
      </c>
      <c r="C734" s="5"/>
      <c r="D734" s="1" t="s">
        <v>1333</v>
      </c>
      <c r="E734" s="1" t="s">
        <v>2016</v>
      </c>
      <c r="F734" s="5">
        <v>986049889</v>
      </c>
      <c r="G734" s="5"/>
      <c r="H734" s="93" t="s">
        <v>4125</v>
      </c>
      <c r="I734" s="5" t="s">
        <v>4126</v>
      </c>
    </row>
    <row r="735" spans="1:9" hidden="1" x14ac:dyDescent="0.25">
      <c r="A735" s="5">
        <v>732</v>
      </c>
      <c r="B735" s="48">
        <v>42697</v>
      </c>
      <c r="C735" s="5"/>
      <c r="D735" s="1" t="s">
        <v>1014</v>
      </c>
      <c r="E735" s="1" t="s">
        <v>309</v>
      </c>
      <c r="F735" s="5">
        <v>985786889</v>
      </c>
      <c r="G735" s="5"/>
      <c r="H735" s="93" t="s">
        <v>4127</v>
      </c>
      <c r="I735" s="5" t="s">
        <v>4128</v>
      </c>
    </row>
    <row r="736" spans="1:9" hidden="1" x14ac:dyDescent="0.25">
      <c r="A736" s="5">
        <v>733</v>
      </c>
      <c r="B736" s="48">
        <v>42697</v>
      </c>
      <c r="C736" s="5"/>
      <c r="D736" s="1" t="s">
        <v>1334</v>
      </c>
      <c r="E736" s="1" t="s">
        <v>2017</v>
      </c>
      <c r="F736" s="5">
        <v>1633162167</v>
      </c>
      <c r="G736" s="5"/>
      <c r="H736" s="93" t="s">
        <v>4129</v>
      </c>
      <c r="I736" s="5" t="s">
        <v>4130</v>
      </c>
    </row>
    <row r="737" spans="1:9" hidden="1" x14ac:dyDescent="0.25">
      <c r="A737" s="5">
        <v>734</v>
      </c>
      <c r="B737" s="48">
        <v>42697</v>
      </c>
      <c r="C737" s="5"/>
      <c r="D737" s="1" t="s">
        <v>1335</v>
      </c>
      <c r="E737" s="1" t="s">
        <v>818</v>
      </c>
      <c r="F737" s="5">
        <v>977871764</v>
      </c>
      <c r="G737" s="5"/>
      <c r="H737" s="93" t="s">
        <v>4131</v>
      </c>
      <c r="I737" s="5" t="s">
        <v>4132</v>
      </c>
    </row>
    <row r="738" spans="1:9" hidden="1" x14ac:dyDescent="0.25">
      <c r="A738" s="5">
        <v>735</v>
      </c>
      <c r="B738" s="48">
        <v>42697</v>
      </c>
      <c r="C738" s="5"/>
      <c r="D738" s="1" t="s">
        <v>1336</v>
      </c>
      <c r="E738" s="1" t="s">
        <v>2018</v>
      </c>
      <c r="F738" s="5">
        <v>933565998</v>
      </c>
      <c r="G738" s="5"/>
      <c r="H738" s="93" t="s">
        <v>4133</v>
      </c>
      <c r="I738" s="5" t="s">
        <v>4134</v>
      </c>
    </row>
    <row r="739" spans="1:9" hidden="1" x14ac:dyDescent="0.25">
      <c r="A739" s="5">
        <v>736</v>
      </c>
      <c r="B739" s="48">
        <v>42697</v>
      </c>
      <c r="C739" s="5"/>
      <c r="D739" s="1" t="s">
        <v>1337</v>
      </c>
      <c r="E739" s="1"/>
      <c r="F739" s="5">
        <v>167636251</v>
      </c>
      <c r="G739" s="5"/>
      <c r="H739" s="93" t="s">
        <v>4135</v>
      </c>
      <c r="I739" s="5" t="s">
        <v>4136</v>
      </c>
    </row>
    <row r="740" spans="1:9" hidden="1" x14ac:dyDescent="0.25">
      <c r="A740" s="5">
        <v>737</v>
      </c>
      <c r="B740" s="48">
        <v>42697</v>
      </c>
      <c r="C740" s="5"/>
      <c r="D740" s="1" t="s">
        <v>1338</v>
      </c>
      <c r="E740" s="1" t="s">
        <v>2019</v>
      </c>
      <c r="F740" s="5">
        <v>902291399</v>
      </c>
      <c r="G740" s="5"/>
      <c r="H740" s="93" t="s">
        <v>4137</v>
      </c>
      <c r="I740" s="5" t="s">
        <v>4138</v>
      </c>
    </row>
    <row r="741" spans="1:9" hidden="1" x14ac:dyDescent="0.25">
      <c r="A741" s="5">
        <v>738</v>
      </c>
      <c r="B741" s="48">
        <v>42697</v>
      </c>
      <c r="C741" s="5"/>
      <c r="D741" s="1" t="s">
        <v>1339</v>
      </c>
      <c r="E741" s="1" t="s">
        <v>2020</v>
      </c>
      <c r="F741" s="5">
        <v>984899955</v>
      </c>
      <c r="G741" s="92" t="s">
        <v>4139</v>
      </c>
      <c r="H741" s="93" t="s">
        <v>4140</v>
      </c>
      <c r="I741" s="5" t="s">
        <v>4141</v>
      </c>
    </row>
    <row r="742" spans="1:9" hidden="1" x14ac:dyDescent="0.25">
      <c r="A742" s="5">
        <v>739</v>
      </c>
      <c r="B742" s="48">
        <v>42697</v>
      </c>
      <c r="C742" s="5"/>
      <c r="D742" s="1" t="s">
        <v>1340</v>
      </c>
      <c r="E742" s="1" t="s">
        <v>2021</v>
      </c>
      <c r="F742" s="5">
        <v>946884228</v>
      </c>
      <c r="G742" s="5"/>
      <c r="H742" s="93" t="s">
        <v>4142</v>
      </c>
      <c r="I742" s="5" t="s">
        <v>4143</v>
      </c>
    </row>
    <row r="743" spans="1:9" hidden="1" x14ac:dyDescent="0.25">
      <c r="A743" s="5">
        <v>740</v>
      </c>
      <c r="B743" s="48">
        <v>42697</v>
      </c>
      <c r="C743" s="5"/>
      <c r="D743" s="1" t="s">
        <v>1341</v>
      </c>
      <c r="E743" s="1" t="s">
        <v>2022</v>
      </c>
      <c r="F743" s="5">
        <v>983050600</v>
      </c>
      <c r="G743" s="5"/>
      <c r="H743" s="93" t="s">
        <v>4144</v>
      </c>
      <c r="I743" s="5" t="s">
        <v>4145</v>
      </c>
    </row>
    <row r="744" spans="1:9" hidden="1" x14ac:dyDescent="0.25">
      <c r="A744" s="5">
        <v>741</v>
      </c>
      <c r="B744" s="48">
        <v>42697</v>
      </c>
      <c r="C744" s="5"/>
      <c r="D744" s="1" t="s">
        <v>1342</v>
      </c>
      <c r="E744" s="1"/>
      <c r="F744" s="5">
        <v>1696811982</v>
      </c>
      <c r="G744" s="5"/>
      <c r="H744" s="93" t="s">
        <v>4146</v>
      </c>
      <c r="I744" s="5" t="s">
        <v>4147</v>
      </c>
    </row>
    <row r="745" spans="1:9" hidden="1" x14ac:dyDescent="0.25">
      <c r="A745" s="5">
        <v>742</v>
      </c>
      <c r="B745" s="48">
        <v>42697</v>
      </c>
      <c r="C745" s="5"/>
      <c r="D745" s="1" t="s">
        <v>720</v>
      </c>
      <c r="E745" s="1" t="s">
        <v>305</v>
      </c>
      <c r="F745" s="5">
        <v>936212286</v>
      </c>
      <c r="G745" s="92" t="s">
        <v>4148</v>
      </c>
      <c r="H745" s="93" t="s">
        <v>4149</v>
      </c>
      <c r="I745" s="5" t="s">
        <v>4150</v>
      </c>
    </row>
    <row r="746" spans="1:9" hidden="1" x14ac:dyDescent="0.25">
      <c r="A746" s="5">
        <v>743</v>
      </c>
      <c r="B746" s="48">
        <v>42697</v>
      </c>
      <c r="C746" s="5"/>
      <c r="D746" s="1" t="s">
        <v>1343</v>
      </c>
      <c r="E746" s="1" t="s">
        <v>1310</v>
      </c>
      <c r="F746" s="5">
        <v>913533881</v>
      </c>
      <c r="G746" s="5"/>
      <c r="H746" s="93" t="s">
        <v>4151</v>
      </c>
      <c r="I746" s="5" t="s">
        <v>4152</v>
      </c>
    </row>
    <row r="747" spans="1:9" hidden="1" x14ac:dyDescent="0.25">
      <c r="A747" s="5">
        <v>744</v>
      </c>
      <c r="B747" s="48">
        <v>42697</v>
      </c>
      <c r="C747" s="5"/>
      <c r="D747" s="1" t="s">
        <v>1344</v>
      </c>
      <c r="E747" s="1" t="s">
        <v>631</v>
      </c>
      <c r="F747" s="5">
        <v>904680110</v>
      </c>
      <c r="G747" s="5"/>
      <c r="H747" s="93" t="s">
        <v>4153</v>
      </c>
      <c r="I747" s="5" t="s">
        <v>4154</v>
      </c>
    </row>
    <row r="748" spans="1:9" hidden="1" x14ac:dyDescent="0.25">
      <c r="A748" s="5">
        <v>745</v>
      </c>
      <c r="B748" s="48">
        <v>42697</v>
      </c>
      <c r="C748" s="5"/>
      <c r="D748" s="1" t="s">
        <v>1345</v>
      </c>
      <c r="E748" s="1" t="s">
        <v>2023</v>
      </c>
      <c r="F748" s="5">
        <v>945216584</v>
      </c>
      <c r="G748" s="92" t="s">
        <v>4155</v>
      </c>
      <c r="H748" s="93" t="s">
        <v>4156</v>
      </c>
      <c r="I748" s="5" t="s">
        <v>4157</v>
      </c>
    </row>
    <row r="749" spans="1:9" hidden="1" x14ac:dyDescent="0.25">
      <c r="A749" s="5">
        <v>746</v>
      </c>
      <c r="B749" s="48">
        <v>42697</v>
      </c>
      <c r="C749" s="5"/>
      <c r="D749" s="1" t="s">
        <v>1006</v>
      </c>
      <c r="E749" s="1" t="s">
        <v>1772</v>
      </c>
      <c r="F749" s="5">
        <v>963271183</v>
      </c>
      <c r="G749" s="92" t="s">
        <v>4158</v>
      </c>
      <c r="H749" s="93" t="s">
        <v>4159</v>
      </c>
      <c r="I749" s="5" t="s">
        <v>4160</v>
      </c>
    </row>
    <row r="750" spans="1:9" hidden="1" x14ac:dyDescent="0.25">
      <c r="A750" s="5">
        <v>747</v>
      </c>
      <c r="B750" s="48">
        <v>42697</v>
      </c>
      <c r="C750" s="5"/>
      <c r="D750" s="1" t="s">
        <v>1346</v>
      </c>
      <c r="E750" s="1" t="s">
        <v>2024</v>
      </c>
      <c r="F750" s="5">
        <v>982006547</v>
      </c>
      <c r="G750" s="92" t="s">
        <v>4161</v>
      </c>
      <c r="H750" s="93" t="s">
        <v>4162</v>
      </c>
      <c r="I750" s="5" t="s">
        <v>4163</v>
      </c>
    </row>
    <row r="751" spans="1:9" hidden="1" x14ac:dyDescent="0.25">
      <c r="A751" s="5">
        <v>748</v>
      </c>
      <c r="B751" s="48">
        <v>42697</v>
      </c>
      <c r="C751" s="5"/>
      <c r="D751" s="1" t="s">
        <v>1347</v>
      </c>
      <c r="E751" s="1" t="s">
        <v>2025</v>
      </c>
      <c r="F751" s="5">
        <v>932284266</v>
      </c>
      <c r="G751" s="92" t="s">
        <v>4164</v>
      </c>
      <c r="H751" s="93" t="s">
        <v>4165</v>
      </c>
      <c r="I751" s="5" t="s">
        <v>4166</v>
      </c>
    </row>
    <row r="752" spans="1:9" hidden="1" x14ac:dyDescent="0.25">
      <c r="A752" s="5">
        <v>749</v>
      </c>
      <c r="B752" s="48">
        <v>42697</v>
      </c>
      <c r="C752" s="5"/>
      <c r="D752" s="1" t="s">
        <v>1348</v>
      </c>
      <c r="E752" s="1" t="s">
        <v>2026</v>
      </c>
      <c r="F752" s="5">
        <v>912393338</v>
      </c>
      <c r="G752" s="92" t="s">
        <v>4167</v>
      </c>
      <c r="H752" s="93" t="s">
        <v>4168</v>
      </c>
      <c r="I752" s="5" t="s">
        <v>4169</v>
      </c>
    </row>
    <row r="753" spans="1:9" hidden="1" x14ac:dyDescent="0.25">
      <c r="A753" s="5">
        <v>750</v>
      </c>
      <c r="B753" s="48">
        <v>42697</v>
      </c>
      <c r="C753" s="5"/>
      <c r="D753" s="1" t="s">
        <v>1349</v>
      </c>
      <c r="E753" s="1" t="s">
        <v>2027</v>
      </c>
      <c r="F753" s="5">
        <v>912323017</v>
      </c>
      <c r="G753" s="92" t="s">
        <v>4170</v>
      </c>
      <c r="H753" s="93" t="s">
        <v>4171</v>
      </c>
      <c r="I753" s="5" t="s">
        <v>4172</v>
      </c>
    </row>
    <row r="754" spans="1:9" hidden="1" x14ac:dyDescent="0.25">
      <c r="A754" s="5">
        <v>751</v>
      </c>
      <c r="B754" s="48">
        <v>42697</v>
      </c>
      <c r="C754" s="5"/>
      <c r="D754" s="1" t="s">
        <v>1350</v>
      </c>
      <c r="E754" s="1" t="s">
        <v>2028</v>
      </c>
      <c r="F754" s="5">
        <v>912699080</v>
      </c>
      <c r="G754" s="5"/>
      <c r="H754" s="93" t="s">
        <v>4173</v>
      </c>
      <c r="I754" s="5" t="s">
        <v>4174</v>
      </c>
    </row>
    <row r="755" spans="1:9" hidden="1" x14ac:dyDescent="0.25">
      <c r="A755" s="5">
        <v>752</v>
      </c>
      <c r="B755" s="48">
        <v>42697</v>
      </c>
      <c r="C755" s="5"/>
      <c r="D755" s="1" t="s">
        <v>1351</v>
      </c>
      <c r="E755" s="1" t="s">
        <v>1180</v>
      </c>
      <c r="F755" s="5">
        <v>934524618</v>
      </c>
      <c r="G755" s="92" t="s">
        <v>4175</v>
      </c>
      <c r="H755" s="93" t="s">
        <v>4176</v>
      </c>
      <c r="I755" s="5" t="s">
        <v>4177</v>
      </c>
    </row>
    <row r="756" spans="1:9" hidden="1" x14ac:dyDescent="0.25">
      <c r="A756" s="5">
        <v>753</v>
      </c>
      <c r="B756" s="48">
        <v>42697</v>
      </c>
      <c r="C756" s="5"/>
      <c r="D756" s="1" t="s">
        <v>1352</v>
      </c>
      <c r="E756" s="1" t="s">
        <v>2029</v>
      </c>
      <c r="F756" s="5">
        <v>913539762</v>
      </c>
      <c r="G756" s="5"/>
      <c r="H756" s="93" t="s">
        <v>4178</v>
      </c>
      <c r="I756" s="5" t="s">
        <v>4179</v>
      </c>
    </row>
    <row r="757" spans="1:9" hidden="1" x14ac:dyDescent="0.25">
      <c r="A757" s="5">
        <v>754</v>
      </c>
      <c r="B757" s="48">
        <v>42697</v>
      </c>
      <c r="C757" s="5"/>
      <c r="D757" s="1" t="s">
        <v>1353</v>
      </c>
      <c r="E757" s="1" t="s">
        <v>2030</v>
      </c>
      <c r="F757" s="5">
        <v>912047221</v>
      </c>
      <c r="G757" s="5"/>
      <c r="H757" s="93" t="s">
        <v>4180</v>
      </c>
      <c r="I757" s="5" t="s">
        <v>4181</v>
      </c>
    </row>
    <row r="758" spans="1:9" hidden="1" x14ac:dyDescent="0.25">
      <c r="A758" s="5">
        <v>755</v>
      </c>
      <c r="B758" s="48">
        <v>42697</v>
      </c>
      <c r="C758" s="5"/>
      <c r="D758" s="1" t="s">
        <v>1354</v>
      </c>
      <c r="E758" s="1" t="s">
        <v>2031</v>
      </c>
      <c r="F758" s="5">
        <v>936377488</v>
      </c>
      <c r="G758" s="5"/>
      <c r="H758" s="93" t="s">
        <v>4182</v>
      </c>
      <c r="I758" s="5" t="s">
        <v>4183</v>
      </c>
    </row>
    <row r="759" spans="1:9" hidden="1" x14ac:dyDescent="0.25">
      <c r="A759" s="5">
        <v>756</v>
      </c>
      <c r="B759" s="48">
        <v>42697</v>
      </c>
      <c r="C759" s="5"/>
      <c r="D759" s="1" t="s">
        <v>1355</v>
      </c>
      <c r="E759" s="1"/>
      <c r="F759" s="5">
        <v>967089149</v>
      </c>
      <c r="G759" s="5"/>
      <c r="H759" s="93" t="s">
        <v>4184</v>
      </c>
      <c r="I759" s="5" t="s">
        <v>4185</v>
      </c>
    </row>
    <row r="760" spans="1:9" hidden="1" x14ac:dyDescent="0.25">
      <c r="A760" s="5">
        <v>757</v>
      </c>
      <c r="B760" s="48">
        <v>42697</v>
      </c>
      <c r="C760" s="5"/>
      <c r="D760" s="1" t="s">
        <v>1356</v>
      </c>
      <c r="E760" s="1"/>
      <c r="F760" s="5">
        <v>1998961789</v>
      </c>
      <c r="G760" s="5"/>
      <c r="H760" s="93" t="s">
        <v>4186</v>
      </c>
      <c r="I760" s="5" t="s">
        <v>4187</v>
      </c>
    </row>
    <row r="761" spans="1:9" hidden="1" x14ac:dyDescent="0.25">
      <c r="A761" s="5">
        <v>758</v>
      </c>
      <c r="B761" s="48">
        <v>42697</v>
      </c>
      <c r="C761" s="5"/>
      <c r="D761" s="1" t="s">
        <v>549</v>
      </c>
      <c r="E761" s="1"/>
      <c r="F761" s="5">
        <v>918633247</v>
      </c>
      <c r="G761" s="5"/>
      <c r="H761" s="93" t="s">
        <v>4188</v>
      </c>
      <c r="I761" s="5" t="s">
        <v>4189</v>
      </c>
    </row>
    <row r="762" spans="1:9" hidden="1" x14ac:dyDescent="0.25">
      <c r="A762" s="5">
        <v>759</v>
      </c>
      <c r="B762" s="48">
        <v>42697</v>
      </c>
      <c r="C762" s="5"/>
      <c r="D762" s="1" t="s">
        <v>1340</v>
      </c>
      <c r="E762" s="1"/>
      <c r="F762" s="5">
        <v>915489624</v>
      </c>
      <c r="G762" s="5"/>
      <c r="H762" s="93" t="s">
        <v>4190</v>
      </c>
      <c r="I762" s="5" t="s">
        <v>4191</v>
      </c>
    </row>
    <row r="763" spans="1:9" hidden="1" x14ac:dyDescent="0.25">
      <c r="A763" s="5">
        <v>760</v>
      </c>
      <c r="B763" s="48">
        <v>42697</v>
      </c>
      <c r="C763" s="5"/>
      <c r="D763" s="1" t="s">
        <v>205</v>
      </c>
      <c r="E763" s="1"/>
      <c r="F763" s="5">
        <v>168763007</v>
      </c>
      <c r="G763" s="5"/>
      <c r="H763" s="93" t="s">
        <v>4192</v>
      </c>
      <c r="I763" s="5" t="s">
        <v>4193</v>
      </c>
    </row>
    <row r="764" spans="1:9" hidden="1" x14ac:dyDescent="0.25">
      <c r="A764" s="5">
        <v>761</v>
      </c>
      <c r="B764" s="48">
        <v>42697</v>
      </c>
      <c r="C764" s="5"/>
      <c r="D764" s="1" t="s">
        <v>1357</v>
      </c>
      <c r="E764" s="1"/>
      <c r="F764" s="5">
        <v>967404295</v>
      </c>
      <c r="G764" s="5"/>
      <c r="H764" s="93" t="s">
        <v>4194</v>
      </c>
      <c r="I764" s="5" t="s">
        <v>4195</v>
      </c>
    </row>
    <row r="765" spans="1:9" hidden="1" x14ac:dyDescent="0.25">
      <c r="A765" s="5">
        <v>762</v>
      </c>
      <c r="B765" s="48">
        <v>42697</v>
      </c>
      <c r="C765" s="5"/>
      <c r="D765" s="1" t="s">
        <v>1358</v>
      </c>
      <c r="E765" s="1"/>
      <c r="F765" s="5">
        <v>973806058</v>
      </c>
      <c r="G765" s="5"/>
      <c r="H765" s="93" t="s">
        <v>4196</v>
      </c>
      <c r="I765" s="5" t="s">
        <v>4197</v>
      </c>
    </row>
    <row r="766" spans="1:9" hidden="1" x14ac:dyDescent="0.25">
      <c r="A766" s="5">
        <v>763</v>
      </c>
      <c r="B766" s="48">
        <v>42697</v>
      </c>
      <c r="C766" s="5"/>
      <c r="D766" s="1" t="s">
        <v>1319</v>
      </c>
      <c r="E766" s="1" t="s">
        <v>2032</v>
      </c>
      <c r="F766" s="5">
        <v>985130243</v>
      </c>
      <c r="G766" s="5"/>
      <c r="H766" s="93" t="s">
        <v>4198</v>
      </c>
      <c r="I766" s="5" t="s">
        <v>4199</v>
      </c>
    </row>
    <row r="767" spans="1:9" hidden="1" x14ac:dyDescent="0.25">
      <c r="A767" s="5">
        <v>764</v>
      </c>
      <c r="B767" s="48">
        <v>42697</v>
      </c>
      <c r="C767" s="5"/>
      <c r="D767" s="1" t="s">
        <v>38</v>
      </c>
      <c r="E767" s="1"/>
      <c r="F767" s="5">
        <v>989890191</v>
      </c>
      <c r="G767" s="5"/>
      <c r="H767" s="93" t="s">
        <v>4200</v>
      </c>
      <c r="I767" s="5" t="s">
        <v>4201</v>
      </c>
    </row>
    <row r="768" spans="1:9" hidden="1" x14ac:dyDescent="0.25">
      <c r="A768" s="5">
        <v>765</v>
      </c>
      <c r="B768" s="48">
        <v>42697</v>
      </c>
      <c r="C768" s="5"/>
      <c r="D768" s="1" t="s">
        <v>1359</v>
      </c>
      <c r="E768" s="1"/>
      <c r="F768" s="5">
        <v>974199043</v>
      </c>
      <c r="G768" s="5"/>
      <c r="H768" s="93" t="s">
        <v>4202</v>
      </c>
      <c r="I768" s="5" t="s">
        <v>4203</v>
      </c>
    </row>
    <row r="769" spans="1:9" hidden="1" x14ac:dyDescent="0.25">
      <c r="A769" s="5">
        <v>766</v>
      </c>
      <c r="B769" s="48">
        <v>42697</v>
      </c>
      <c r="C769" s="5"/>
      <c r="D769" s="1" t="s">
        <v>1360</v>
      </c>
      <c r="E769" s="1"/>
      <c r="F769" s="5">
        <v>969056696</v>
      </c>
      <c r="G769" s="5"/>
      <c r="H769" s="93" t="s">
        <v>4204</v>
      </c>
      <c r="I769" s="5" t="s">
        <v>4205</v>
      </c>
    </row>
    <row r="770" spans="1:9" hidden="1" x14ac:dyDescent="0.25">
      <c r="A770" s="5">
        <v>767</v>
      </c>
      <c r="B770" s="48">
        <v>42697</v>
      </c>
      <c r="C770" s="5"/>
      <c r="D770" s="1" t="s">
        <v>1361</v>
      </c>
      <c r="E770" s="1" t="s">
        <v>2033</v>
      </c>
      <c r="F770" s="5"/>
      <c r="G770" s="5"/>
      <c r="H770" s="93" t="s">
        <v>4206</v>
      </c>
      <c r="I770" s="5" t="s">
        <v>4207</v>
      </c>
    </row>
    <row r="771" spans="1:9" hidden="1" x14ac:dyDescent="0.25">
      <c r="A771" s="5">
        <v>768</v>
      </c>
      <c r="B771" s="48">
        <v>42697</v>
      </c>
      <c r="C771" s="5"/>
      <c r="D771" s="1" t="s">
        <v>1362</v>
      </c>
      <c r="E771" s="1" t="s">
        <v>2034</v>
      </c>
      <c r="F771" s="5">
        <v>904959101</v>
      </c>
      <c r="G771" s="92" t="s">
        <v>4208</v>
      </c>
      <c r="H771" s="93" t="s">
        <v>4209</v>
      </c>
      <c r="I771" s="5" t="s">
        <v>4210</v>
      </c>
    </row>
    <row r="772" spans="1:9" hidden="1" x14ac:dyDescent="0.25">
      <c r="A772" s="5">
        <v>769</v>
      </c>
      <c r="B772" s="48"/>
      <c r="C772" s="5"/>
      <c r="D772" s="1"/>
      <c r="E772" s="1"/>
      <c r="F772" s="5"/>
      <c r="G772" s="5"/>
      <c r="H772" s="93"/>
      <c r="I772" s="5" t="s">
        <v>4211</v>
      </c>
    </row>
    <row r="773" spans="1:9" hidden="1" x14ac:dyDescent="0.25">
      <c r="A773" s="5">
        <v>770</v>
      </c>
      <c r="B773" s="48">
        <v>42697</v>
      </c>
      <c r="C773" s="5"/>
      <c r="D773" s="1" t="s">
        <v>1363</v>
      </c>
      <c r="E773" s="1"/>
      <c r="F773" s="5">
        <v>904020095</v>
      </c>
      <c r="G773" s="5"/>
      <c r="H773" s="93" t="s">
        <v>4212</v>
      </c>
      <c r="I773" s="5" t="s">
        <v>4213</v>
      </c>
    </row>
    <row r="774" spans="1:9" hidden="1" x14ac:dyDescent="0.25">
      <c r="A774" s="5">
        <v>771</v>
      </c>
      <c r="B774" s="48">
        <v>42697</v>
      </c>
      <c r="C774" s="5"/>
      <c r="D774" s="1" t="s">
        <v>358</v>
      </c>
      <c r="E774" s="1" t="s">
        <v>1136</v>
      </c>
      <c r="F774" s="5">
        <v>985556592</v>
      </c>
      <c r="G774" s="92" t="s">
        <v>4214</v>
      </c>
      <c r="H774" s="93" t="s">
        <v>4215</v>
      </c>
      <c r="I774" s="5" t="s">
        <v>4216</v>
      </c>
    </row>
    <row r="775" spans="1:9" hidden="1" x14ac:dyDescent="0.25">
      <c r="A775" s="5">
        <v>772</v>
      </c>
      <c r="B775" s="48">
        <v>42697</v>
      </c>
      <c r="C775" s="5"/>
      <c r="D775" s="1" t="s">
        <v>1364</v>
      </c>
      <c r="E775" s="1" t="s">
        <v>2035</v>
      </c>
      <c r="F775" s="5">
        <v>943868228</v>
      </c>
      <c r="G775" s="5"/>
      <c r="H775" s="93" t="s">
        <v>4217</v>
      </c>
      <c r="I775" s="5" t="s">
        <v>4218</v>
      </c>
    </row>
    <row r="776" spans="1:9" hidden="1" x14ac:dyDescent="0.25">
      <c r="A776" s="5">
        <v>773</v>
      </c>
      <c r="B776" s="48">
        <v>42697</v>
      </c>
      <c r="C776" s="5"/>
      <c r="D776" s="1" t="s">
        <v>1014</v>
      </c>
      <c r="E776" s="1" t="s">
        <v>631</v>
      </c>
      <c r="F776" s="5">
        <v>913504037</v>
      </c>
      <c r="G776" s="5"/>
      <c r="H776" s="93" t="s">
        <v>4219</v>
      </c>
      <c r="I776" s="5" t="s">
        <v>4220</v>
      </c>
    </row>
    <row r="777" spans="1:9" hidden="1" x14ac:dyDescent="0.25">
      <c r="A777" s="5">
        <v>774</v>
      </c>
      <c r="B777" s="48">
        <v>42697</v>
      </c>
      <c r="C777" s="5"/>
      <c r="D777" s="1" t="s">
        <v>1365</v>
      </c>
      <c r="E777" s="1" t="s">
        <v>236</v>
      </c>
      <c r="F777" s="5">
        <v>904498948</v>
      </c>
      <c r="G777" s="5"/>
      <c r="H777" s="93" t="s">
        <v>4221</v>
      </c>
      <c r="I777" s="5" t="s">
        <v>4222</v>
      </c>
    </row>
    <row r="778" spans="1:9" hidden="1" x14ac:dyDescent="0.25">
      <c r="A778" s="5">
        <v>775</v>
      </c>
      <c r="B778" s="48">
        <v>42697</v>
      </c>
      <c r="C778" s="5"/>
      <c r="D778" s="1" t="s">
        <v>1366</v>
      </c>
      <c r="E778" s="1" t="s">
        <v>2036</v>
      </c>
      <c r="F778" s="5">
        <v>989193968</v>
      </c>
      <c r="G778" s="5"/>
      <c r="H778" s="93" t="s">
        <v>4223</v>
      </c>
      <c r="I778" s="5" t="s">
        <v>4224</v>
      </c>
    </row>
    <row r="779" spans="1:9" hidden="1" x14ac:dyDescent="0.25">
      <c r="A779" s="6">
        <v>776</v>
      </c>
      <c r="B779" s="71">
        <v>42697</v>
      </c>
      <c r="C779" s="6"/>
      <c r="D779" s="7" t="s">
        <v>1367</v>
      </c>
      <c r="E779" s="7" t="s">
        <v>2037</v>
      </c>
      <c r="F779" s="6">
        <v>914914398</v>
      </c>
      <c r="G779" s="95" t="s">
        <v>4225</v>
      </c>
      <c r="H779" s="96" t="s">
        <v>4226</v>
      </c>
      <c r="I779" s="6" t="s">
        <v>4227</v>
      </c>
    </row>
    <row r="780" spans="1:9" hidden="1" x14ac:dyDescent="0.25">
      <c r="A780" s="5">
        <v>777</v>
      </c>
      <c r="B780" s="48">
        <v>42697</v>
      </c>
      <c r="C780" s="5"/>
      <c r="D780" s="1" t="s">
        <v>358</v>
      </c>
      <c r="E780" s="1"/>
      <c r="F780" s="5">
        <v>973806058</v>
      </c>
      <c r="G780" s="5"/>
      <c r="H780" s="93" t="s">
        <v>4228</v>
      </c>
      <c r="I780" s="5" t="s">
        <v>4229</v>
      </c>
    </row>
    <row r="781" spans="1:9" hidden="1" x14ac:dyDescent="0.25">
      <c r="A781" s="5">
        <v>778</v>
      </c>
      <c r="B781" s="48">
        <v>42697</v>
      </c>
      <c r="C781" s="5"/>
      <c r="D781" s="1" t="s">
        <v>310</v>
      </c>
      <c r="E781" s="1"/>
      <c r="F781" s="5">
        <v>936612768</v>
      </c>
      <c r="G781" s="5"/>
      <c r="H781" s="93" t="s">
        <v>4230</v>
      </c>
      <c r="I781" s="5" t="s">
        <v>4231</v>
      </c>
    </row>
    <row r="782" spans="1:9" hidden="1" x14ac:dyDescent="0.25">
      <c r="A782" s="5">
        <v>779</v>
      </c>
      <c r="B782" s="48">
        <v>42697</v>
      </c>
      <c r="C782" s="5"/>
      <c r="D782" s="1" t="s">
        <v>1368</v>
      </c>
      <c r="E782" s="1"/>
      <c r="F782" s="5">
        <v>1673497868</v>
      </c>
      <c r="G782" s="5"/>
      <c r="H782" s="93" t="s">
        <v>4232</v>
      </c>
      <c r="I782" s="5" t="s">
        <v>4233</v>
      </c>
    </row>
    <row r="783" spans="1:9" hidden="1" x14ac:dyDescent="0.25">
      <c r="A783" s="5">
        <v>780</v>
      </c>
      <c r="B783" s="48">
        <v>42697</v>
      </c>
      <c r="C783" s="5"/>
      <c r="D783" s="1" t="s">
        <v>720</v>
      </c>
      <c r="E783" s="1"/>
      <c r="F783" s="5">
        <v>912910119</v>
      </c>
      <c r="G783" s="5"/>
      <c r="H783" s="93" t="s">
        <v>4234</v>
      </c>
      <c r="I783" s="5" t="s">
        <v>4235</v>
      </c>
    </row>
    <row r="784" spans="1:9" hidden="1" x14ac:dyDescent="0.25">
      <c r="A784" s="5">
        <v>781</v>
      </c>
      <c r="B784" s="48">
        <v>42697</v>
      </c>
      <c r="C784" s="5"/>
      <c r="D784" s="1" t="s">
        <v>1369</v>
      </c>
      <c r="E784" s="1" t="s">
        <v>2038</v>
      </c>
      <c r="F784" s="5">
        <v>888266526</v>
      </c>
      <c r="G784" s="5"/>
      <c r="H784" s="93" t="s">
        <v>4236</v>
      </c>
      <c r="I784" s="5" t="s">
        <v>4237</v>
      </c>
    </row>
    <row r="785" spans="1:9" hidden="1" x14ac:dyDescent="0.25">
      <c r="A785" s="5">
        <v>782</v>
      </c>
      <c r="B785" s="48">
        <v>42697</v>
      </c>
      <c r="C785" s="5"/>
      <c r="D785" s="1" t="s">
        <v>982</v>
      </c>
      <c r="E785" s="1" t="s">
        <v>236</v>
      </c>
      <c r="F785" s="5">
        <v>986755022</v>
      </c>
      <c r="G785" s="5"/>
      <c r="H785" s="93" t="s">
        <v>4238</v>
      </c>
      <c r="I785" s="5" t="s">
        <v>4239</v>
      </c>
    </row>
    <row r="786" spans="1:9" hidden="1" x14ac:dyDescent="0.25">
      <c r="A786" s="5">
        <v>783</v>
      </c>
      <c r="B786" s="48">
        <v>42698</v>
      </c>
      <c r="C786" s="5"/>
      <c r="D786" s="1" t="s">
        <v>1370</v>
      </c>
      <c r="E786" s="1" t="s">
        <v>491</v>
      </c>
      <c r="F786" s="5">
        <v>932249850</v>
      </c>
      <c r="G786" s="5"/>
      <c r="H786" s="93" t="s">
        <v>4240</v>
      </c>
      <c r="I786" s="5" t="s">
        <v>4241</v>
      </c>
    </row>
    <row r="787" spans="1:9" hidden="1" x14ac:dyDescent="0.25">
      <c r="A787" s="5">
        <v>784</v>
      </c>
      <c r="B787" s="48">
        <v>42698</v>
      </c>
      <c r="C787" s="5"/>
      <c r="D787" s="1" t="s">
        <v>1371</v>
      </c>
      <c r="E787" s="1" t="s">
        <v>2039</v>
      </c>
      <c r="F787" s="5">
        <v>912096389</v>
      </c>
      <c r="G787" s="92" t="s">
        <v>4242</v>
      </c>
      <c r="H787" s="93" t="s">
        <v>4243</v>
      </c>
      <c r="I787" s="5" t="s">
        <v>4244</v>
      </c>
    </row>
    <row r="788" spans="1:9" hidden="1" x14ac:dyDescent="0.25">
      <c r="A788" s="5">
        <v>785</v>
      </c>
      <c r="B788" s="48">
        <v>42698</v>
      </c>
      <c r="C788" s="5"/>
      <c r="D788" s="1" t="s">
        <v>454</v>
      </c>
      <c r="E788" s="1" t="s">
        <v>294</v>
      </c>
      <c r="F788" s="5">
        <v>903412308</v>
      </c>
      <c r="G788" s="5"/>
      <c r="H788" s="93" t="s">
        <v>4245</v>
      </c>
      <c r="I788" s="5" t="s">
        <v>4246</v>
      </c>
    </row>
    <row r="789" spans="1:9" hidden="1" x14ac:dyDescent="0.25">
      <c r="A789" s="5">
        <v>786</v>
      </c>
      <c r="B789" s="48">
        <v>42698</v>
      </c>
      <c r="C789" s="5"/>
      <c r="D789" s="1" t="s">
        <v>1372</v>
      </c>
      <c r="E789" s="1" t="s">
        <v>2040</v>
      </c>
      <c r="F789" s="5">
        <v>943456409</v>
      </c>
      <c r="G789" s="92" t="s">
        <v>4247</v>
      </c>
      <c r="H789" s="93" t="s">
        <v>4248</v>
      </c>
      <c r="I789" s="5" t="s">
        <v>4249</v>
      </c>
    </row>
    <row r="790" spans="1:9" hidden="1" x14ac:dyDescent="0.25">
      <c r="A790" s="5">
        <v>787</v>
      </c>
      <c r="B790" s="48">
        <v>42698</v>
      </c>
      <c r="C790" s="5"/>
      <c r="D790" s="1" t="s">
        <v>1373</v>
      </c>
      <c r="E790" s="1" t="s">
        <v>2041</v>
      </c>
      <c r="F790" s="5">
        <v>904022889</v>
      </c>
      <c r="G790" s="92" t="s">
        <v>4250</v>
      </c>
      <c r="H790" s="93" t="s">
        <v>4251</v>
      </c>
      <c r="I790" s="5" t="s">
        <v>4252</v>
      </c>
    </row>
    <row r="791" spans="1:9" hidden="1" x14ac:dyDescent="0.25">
      <c r="A791" s="5">
        <v>788</v>
      </c>
      <c r="B791" s="48">
        <v>42698</v>
      </c>
      <c r="C791" s="5"/>
      <c r="D791" s="1" t="s">
        <v>1374</v>
      </c>
      <c r="E791" s="1" t="s">
        <v>2042</v>
      </c>
      <c r="F791" s="5">
        <v>989744292</v>
      </c>
      <c r="G791" s="5"/>
      <c r="H791" s="93" t="s">
        <v>4253</v>
      </c>
      <c r="I791" s="5" t="s">
        <v>4254</v>
      </c>
    </row>
    <row r="792" spans="1:9" hidden="1" x14ac:dyDescent="0.25">
      <c r="A792" s="5">
        <v>789</v>
      </c>
      <c r="B792" s="48">
        <v>42698</v>
      </c>
      <c r="C792" s="5"/>
      <c r="D792" s="1" t="s">
        <v>650</v>
      </c>
      <c r="E792" s="1"/>
      <c r="F792" s="5">
        <v>936193658</v>
      </c>
      <c r="G792" s="92" t="s">
        <v>4255</v>
      </c>
      <c r="H792" s="93" t="s">
        <v>4256</v>
      </c>
      <c r="I792" s="5" t="s">
        <v>4257</v>
      </c>
    </row>
    <row r="793" spans="1:9" hidden="1" x14ac:dyDescent="0.25">
      <c r="A793" s="5">
        <v>790</v>
      </c>
      <c r="B793" s="48">
        <v>42698</v>
      </c>
      <c r="C793" s="5"/>
      <c r="D793" s="1" t="s">
        <v>890</v>
      </c>
      <c r="E793" s="1" t="s">
        <v>2043</v>
      </c>
      <c r="F793" s="5">
        <v>978974443</v>
      </c>
      <c r="G793" s="5"/>
      <c r="H793" s="93" t="s">
        <v>4258</v>
      </c>
      <c r="I793" s="5" t="s">
        <v>4259</v>
      </c>
    </row>
    <row r="794" spans="1:9" hidden="1" x14ac:dyDescent="0.25">
      <c r="A794" s="5">
        <v>791</v>
      </c>
      <c r="B794" s="48">
        <v>42698</v>
      </c>
      <c r="C794" s="5"/>
      <c r="D794" s="1" t="s">
        <v>1375</v>
      </c>
      <c r="E794" s="1" t="s">
        <v>2044</v>
      </c>
      <c r="F794" s="5">
        <v>913506211</v>
      </c>
      <c r="G794" s="92" t="s">
        <v>4260</v>
      </c>
      <c r="H794" s="93" t="s">
        <v>4261</v>
      </c>
      <c r="I794" s="5" t="s">
        <v>4262</v>
      </c>
    </row>
    <row r="795" spans="1:9" hidden="1" x14ac:dyDescent="0.25">
      <c r="A795" s="5">
        <v>792</v>
      </c>
      <c r="B795" s="48">
        <v>42698</v>
      </c>
      <c r="C795" s="5"/>
      <c r="D795" s="1" t="s">
        <v>1376</v>
      </c>
      <c r="E795" s="1" t="s">
        <v>2045</v>
      </c>
      <c r="F795" s="5">
        <v>973459889</v>
      </c>
      <c r="G795" s="5"/>
      <c r="H795" s="93" t="s">
        <v>4263</v>
      </c>
      <c r="I795" s="5" t="s">
        <v>4264</v>
      </c>
    </row>
    <row r="796" spans="1:9" hidden="1" x14ac:dyDescent="0.25">
      <c r="A796" s="5">
        <v>793</v>
      </c>
      <c r="B796" s="48">
        <v>42698</v>
      </c>
      <c r="C796" s="5"/>
      <c r="D796" s="1" t="s">
        <v>1377</v>
      </c>
      <c r="E796" s="1" t="s">
        <v>2046</v>
      </c>
      <c r="F796" s="5">
        <v>914878256</v>
      </c>
      <c r="G796" s="5"/>
      <c r="H796" s="93" t="s">
        <v>4265</v>
      </c>
      <c r="I796" s="5" t="s">
        <v>4266</v>
      </c>
    </row>
    <row r="797" spans="1:9" hidden="1" x14ac:dyDescent="0.25">
      <c r="A797" s="5">
        <v>794</v>
      </c>
      <c r="B797" s="48">
        <v>42698</v>
      </c>
      <c r="C797" s="5"/>
      <c r="D797" s="1" t="s">
        <v>1378</v>
      </c>
      <c r="E797" s="1" t="s">
        <v>2047</v>
      </c>
      <c r="F797" s="5">
        <v>1656102206</v>
      </c>
      <c r="G797" s="92" t="s">
        <v>4267</v>
      </c>
      <c r="H797" s="93" t="s">
        <v>4268</v>
      </c>
      <c r="I797" s="5" t="s">
        <v>4269</v>
      </c>
    </row>
    <row r="798" spans="1:9" hidden="1" x14ac:dyDescent="0.25">
      <c r="A798" s="5">
        <v>795</v>
      </c>
      <c r="B798" s="48">
        <v>42698</v>
      </c>
      <c r="C798" s="5"/>
      <c r="D798" s="1" t="s">
        <v>1379</v>
      </c>
      <c r="E798" s="1" t="s">
        <v>631</v>
      </c>
      <c r="F798" s="5">
        <v>989583585</v>
      </c>
      <c r="G798" s="5"/>
      <c r="H798" s="93" t="s">
        <v>4270</v>
      </c>
      <c r="I798" s="5" t="s">
        <v>4271</v>
      </c>
    </row>
    <row r="799" spans="1:9" hidden="1" x14ac:dyDescent="0.25">
      <c r="A799" s="5">
        <v>796</v>
      </c>
      <c r="B799" s="48">
        <v>42698</v>
      </c>
      <c r="C799" s="5"/>
      <c r="D799" s="1" t="s">
        <v>1152</v>
      </c>
      <c r="E799" s="1" t="s">
        <v>2048</v>
      </c>
      <c r="F799" s="5">
        <v>915506880</v>
      </c>
      <c r="G799" s="92" t="s">
        <v>4272</v>
      </c>
      <c r="H799" s="93" t="s">
        <v>4273</v>
      </c>
      <c r="I799" s="5" t="s">
        <v>4274</v>
      </c>
    </row>
    <row r="800" spans="1:9" hidden="1" x14ac:dyDescent="0.25">
      <c r="A800" s="5">
        <v>797</v>
      </c>
      <c r="B800" s="48">
        <v>42698</v>
      </c>
      <c r="C800" s="5"/>
      <c r="D800" s="1" t="s">
        <v>1380</v>
      </c>
      <c r="E800" s="1" t="s">
        <v>2049</v>
      </c>
      <c r="F800" s="5">
        <v>943375666</v>
      </c>
      <c r="G800" s="92" t="s">
        <v>4275</v>
      </c>
      <c r="H800" s="93" t="s">
        <v>4276</v>
      </c>
      <c r="I800" s="5" t="s">
        <v>4277</v>
      </c>
    </row>
    <row r="801" spans="1:9" hidden="1" x14ac:dyDescent="0.25">
      <c r="A801" s="5">
        <v>798</v>
      </c>
      <c r="B801" s="48">
        <v>42698</v>
      </c>
      <c r="C801" s="5"/>
      <c r="D801" s="1" t="s">
        <v>1381</v>
      </c>
      <c r="E801" s="1" t="s">
        <v>2050</v>
      </c>
      <c r="F801" s="5">
        <v>974598368</v>
      </c>
      <c r="G801" s="92" t="s">
        <v>4278</v>
      </c>
      <c r="H801" s="93" t="s">
        <v>4279</v>
      </c>
      <c r="I801" s="5" t="s">
        <v>4280</v>
      </c>
    </row>
    <row r="802" spans="1:9" hidden="1" x14ac:dyDescent="0.25">
      <c r="A802" s="5">
        <v>799</v>
      </c>
      <c r="B802" s="48">
        <v>42698</v>
      </c>
      <c r="C802" s="5"/>
      <c r="D802" s="1" t="s">
        <v>1382</v>
      </c>
      <c r="E802" s="1" t="s">
        <v>720</v>
      </c>
      <c r="F802" s="5">
        <v>979134880</v>
      </c>
      <c r="G802" s="5"/>
      <c r="H802" s="93" t="s">
        <v>4281</v>
      </c>
      <c r="I802" s="5" t="s">
        <v>4282</v>
      </c>
    </row>
    <row r="803" spans="1:9" hidden="1" x14ac:dyDescent="0.25">
      <c r="A803" s="5">
        <v>800</v>
      </c>
      <c r="B803" s="48">
        <v>42698</v>
      </c>
      <c r="C803" s="5"/>
      <c r="D803" s="1" t="s">
        <v>1383</v>
      </c>
      <c r="E803" s="1" t="s">
        <v>2051</v>
      </c>
      <c r="F803" s="5">
        <v>912347246</v>
      </c>
      <c r="G803" s="92" t="s">
        <v>4283</v>
      </c>
      <c r="H803" s="93" t="s">
        <v>4284</v>
      </c>
      <c r="I803" s="5" t="s">
        <v>4285</v>
      </c>
    </row>
    <row r="804" spans="1:9" hidden="1" x14ac:dyDescent="0.25">
      <c r="A804" s="5">
        <v>801</v>
      </c>
      <c r="B804" s="48">
        <v>42698</v>
      </c>
      <c r="C804" s="5"/>
      <c r="D804" s="1" t="s">
        <v>1384</v>
      </c>
      <c r="E804" s="1"/>
      <c r="F804" s="5">
        <v>982898066</v>
      </c>
      <c r="G804" s="92" t="s">
        <v>4286</v>
      </c>
      <c r="H804" s="93" t="s">
        <v>4287</v>
      </c>
      <c r="I804" s="5" t="s">
        <v>4288</v>
      </c>
    </row>
    <row r="805" spans="1:9" hidden="1" x14ac:dyDescent="0.25">
      <c r="A805" s="5">
        <v>802</v>
      </c>
      <c r="B805" s="48">
        <v>42698</v>
      </c>
      <c r="C805" s="5"/>
      <c r="D805" s="1" t="s">
        <v>1385</v>
      </c>
      <c r="E805" s="1" t="s">
        <v>2052</v>
      </c>
      <c r="F805" s="5">
        <v>90629697</v>
      </c>
      <c r="G805" s="92" t="s">
        <v>4289</v>
      </c>
      <c r="H805" s="93" t="s">
        <v>4290</v>
      </c>
      <c r="I805" s="5" t="s">
        <v>4291</v>
      </c>
    </row>
    <row r="806" spans="1:9" hidden="1" x14ac:dyDescent="0.25">
      <c r="A806" s="5">
        <v>803</v>
      </c>
      <c r="B806" s="48">
        <v>42698</v>
      </c>
      <c r="C806" s="5"/>
      <c r="D806" s="1" t="s">
        <v>1386</v>
      </c>
      <c r="E806" s="1" t="s">
        <v>2053</v>
      </c>
      <c r="F806" s="5">
        <v>983514262</v>
      </c>
      <c r="G806" s="92" t="s">
        <v>4292</v>
      </c>
      <c r="H806" s="93" t="s">
        <v>4293</v>
      </c>
      <c r="I806" s="5" t="s">
        <v>4294</v>
      </c>
    </row>
    <row r="807" spans="1:9" hidden="1" x14ac:dyDescent="0.25">
      <c r="A807" s="5">
        <v>804</v>
      </c>
      <c r="B807" s="48">
        <v>42698</v>
      </c>
      <c r="C807" s="5"/>
      <c r="D807" s="1" t="s">
        <v>1037</v>
      </c>
      <c r="E807" s="1" t="s">
        <v>119</v>
      </c>
      <c r="F807" s="5">
        <v>989588288</v>
      </c>
      <c r="G807" s="92" t="s">
        <v>4295</v>
      </c>
      <c r="H807" s="93" t="s">
        <v>4296</v>
      </c>
      <c r="I807" s="5" t="s">
        <v>4297</v>
      </c>
    </row>
    <row r="808" spans="1:9" hidden="1" x14ac:dyDescent="0.25">
      <c r="A808" s="5">
        <v>805</v>
      </c>
      <c r="B808" s="48">
        <v>42698</v>
      </c>
      <c r="C808" s="5"/>
      <c r="D808" s="1" t="s">
        <v>1387</v>
      </c>
      <c r="E808" s="1" t="s">
        <v>1529</v>
      </c>
      <c r="F808" s="5">
        <v>912697188</v>
      </c>
      <c r="G808" s="5"/>
      <c r="H808" s="93" t="s">
        <v>4298</v>
      </c>
      <c r="I808" s="5" t="s">
        <v>4299</v>
      </c>
    </row>
    <row r="809" spans="1:9" hidden="1" x14ac:dyDescent="0.25">
      <c r="A809" s="5">
        <v>806</v>
      </c>
      <c r="B809" s="48">
        <v>42698</v>
      </c>
      <c r="C809" s="5"/>
      <c r="D809" s="1" t="s">
        <v>1388</v>
      </c>
      <c r="E809" s="1" t="s">
        <v>2054</v>
      </c>
      <c r="F809" s="5">
        <v>983282971</v>
      </c>
      <c r="G809" s="92" t="s">
        <v>4300</v>
      </c>
      <c r="H809" s="93" t="s">
        <v>4301</v>
      </c>
      <c r="I809" s="5" t="s">
        <v>4302</v>
      </c>
    </row>
    <row r="810" spans="1:9" hidden="1" x14ac:dyDescent="0.25">
      <c r="A810" s="5">
        <v>807</v>
      </c>
      <c r="B810" s="48">
        <v>42698</v>
      </c>
      <c r="C810" s="5"/>
      <c r="D810" s="1" t="s">
        <v>1211</v>
      </c>
      <c r="E810" s="1" t="s">
        <v>2055</v>
      </c>
      <c r="F810" s="5">
        <v>976240269</v>
      </c>
      <c r="G810" s="92" t="s">
        <v>4303</v>
      </c>
      <c r="H810" s="93" t="s">
        <v>4304</v>
      </c>
      <c r="I810" s="5" t="s">
        <v>4305</v>
      </c>
    </row>
    <row r="811" spans="1:9" hidden="1" x14ac:dyDescent="0.25">
      <c r="A811" s="5">
        <v>808</v>
      </c>
      <c r="B811" s="48">
        <v>42698</v>
      </c>
      <c r="C811" s="5"/>
      <c r="D811" s="1" t="s">
        <v>1389</v>
      </c>
      <c r="E811" s="1" t="s">
        <v>2056</v>
      </c>
      <c r="F811" s="5">
        <v>903223969</v>
      </c>
      <c r="G811" s="92" t="s">
        <v>4306</v>
      </c>
      <c r="H811" s="93" t="s">
        <v>4307</v>
      </c>
      <c r="I811" s="5" t="s">
        <v>4308</v>
      </c>
    </row>
    <row r="812" spans="1:9" hidden="1" x14ac:dyDescent="0.25">
      <c r="A812" s="5">
        <v>809</v>
      </c>
      <c r="B812" s="48">
        <v>42698</v>
      </c>
      <c r="C812" s="5"/>
      <c r="D812" s="1" t="s">
        <v>1390</v>
      </c>
      <c r="E812" s="1" t="s">
        <v>2057</v>
      </c>
      <c r="F812" s="5">
        <v>988803080</v>
      </c>
      <c r="G812" s="92" t="s">
        <v>4309</v>
      </c>
      <c r="H812" s="93" t="s">
        <v>4310</v>
      </c>
      <c r="I812" s="5" t="s">
        <v>4311</v>
      </c>
    </row>
    <row r="813" spans="1:9" hidden="1" x14ac:dyDescent="0.25">
      <c r="A813" s="5">
        <v>810</v>
      </c>
      <c r="B813" s="48">
        <v>42698</v>
      </c>
      <c r="C813" s="5"/>
      <c r="D813" s="1" t="s">
        <v>1391</v>
      </c>
      <c r="E813" s="1" t="s">
        <v>2058</v>
      </c>
      <c r="F813" s="5">
        <v>989088080</v>
      </c>
      <c r="G813" s="92" t="s">
        <v>4312</v>
      </c>
      <c r="H813" s="93" t="s">
        <v>4313</v>
      </c>
      <c r="I813" s="5" t="s">
        <v>4314</v>
      </c>
    </row>
    <row r="814" spans="1:9" hidden="1" x14ac:dyDescent="0.25">
      <c r="A814" s="5">
        <v>811</v>
      </c>
      <c r="B814" s="48">
        <v>42698</v>
      </c>
      <c r="C814" s="5"/>
      <c r="D814" s="1" t="s">
        <v>1392</v>
      </c>
      <c r="E814" s="1" t="s">
        <v>2059</v>
      </c>
      <c r="F814" s="5">
        <v>977778789</v>
      </c>
      <c r="G814" s="92" t="s">
        <v>4315</v>
      </c>
      <c r="H814" s="93" t="s">
        <v>4316</v>
      </c>
      <c r="I814" s="5" t="s">
        <v>4317</v>
      </c>
    </row>
    <row r="815" spans="1:9" hidden="1" x14ac:dyDescent="0.25">
      <c r="A815" s="5">
        <v>812</v>
      </c>
      <c r="B815" s="48">
        <v>42698</v>
      </c>
      <c r="C815" s="5"/>
      <c r="D815" s="1" t="s">
        <v>1393</v>
      </c>
      <c r="E815" s="1" t="s">
        <v>2060</v>
      </c>
      <c r="F815" s="5">
        <v>903266337</v>
      </c>
      <c r="G815" s="92" t="s">
        <v>4318</v>
      </c>
      <c r="H815" s="93" t="s">
        <v>4319</v>
      </c>
      <c r="I815" s="5" t="s">
        <v>4320</v>
      </c>
    </row>
    <row r="816" spans="1:9" hidden="1" x14ac:dyDescent="0.25">
      <c r="A816" s="6">
        <v>813</v>
      </c>
      <c r="B816" s="71">
        <v>42698</v>
      </c>
      <c r="C816" s="6"/>
      <c r="D816" s="7" t="s">
        <v>1394</v>
      </c>
      <c r="E816" s="7" t="s">
        <v>795</v>
      </c>
      <c r="F816" s="6">
        <v>904014779</v>
      </c>
      <c r="G816" s="95" t="s">
        <v>4321</v>
      </c>
      <c r="H816" s="96" t="s">
        <v>4322</v>
      </c>
      <c r="I816" s="6" t="s">
        <v>4323</v>
      </c>
    </row>
    <row r="817" spans="1:9" hidden="1" x14ac:dyDescent="0.25">
      <c r="A817" s="6">
        <v>814</v>
      </c>
      <c r="B817" s="71">
        <v>42698</v>
      </c>
      <c r="C817" s="6"/>
      <c r="D817" s="7" t="s">
        <v>1395</v>
      </c>
      <c r="E817" s="7"/>
      <c r="F817" s="6">
        <v>913006485</v>
      </c>
      <c r="G817" s="95" t="s">
        <v>4324</v>
      </c>
      <c r="H817" s="96" t="s">
        <v>4325</v>
      </c>
      <c r="I817" s="6" t="s">
        <v>4326</v>
      </c>
    </row>
    <row r="818" spans="1:9" hidden="1" x14ac:dyDescent="0.25">
      <c r="A818" s="5">
        <v>815</v>
      </c>
      <c r="B818" s="48">
        <v>42699</v>
      </c>
      <c r="C818" s="5"/>
      <c r="D818" s="1" t="s">
        <v>1396</v>
      </c>
      <c r="E818" s="1" t="s">
        <v>2061</v>
      </c>
      <c r="F818" s="5">
        <v>966675685</v>
      </c>
      <c r="G818" s="92" t="s">
        <v>4327</v>
      </c>
      <c r="H818" s="93" t="s">
        <v>4328</v>
      </c>
      <c r="I818" s="5" t="s">
        <v>4329</v>
      </c>
    </row>
    <row r="819" spans="1:9" hidden="1" x14ac:dyDescent="0.25">
      <c r="A819" s="5">
        <v>816</v>
      </c>
      <c r="B819" s="48">
        <v>42699</v>
      </c>
      <c r="C819" s="5"/>
      <c r="D819" s="1" t="s">
        <v>1397</v>
      </c>
      <c r="E819" s="1" t="s">
        <v>2062</v>
      </c>
      <c r="F819" s="5">
        <v>983110355</v>
      </c>
      <c r="G819" s="92" t="s">
        <v>4330</v>
      </c>
      <c r="H819" s="93" t="s">
        <v>4331</v>
      </c>
      <c r="I819" s="5" t="s">
        <v>4332</v>
      </c>
    </row>
    <row r="820" spans="1:9" hidden="1" x14ac:dyDescent="0.25">
      <c r="A820" s="5">
        <v>817</v>
      </c>
      <c r="B820" s="48">
        <v>42699</v>
      </c>
      <c r="C820" s="5"/>
      <c r="D820" s="1" t="s">
        <v>512</v>
      </c>
      <c r="E820" s="1" t="s">
        <v>513</v>
      </c>
      <c r="F820" s="5">
        <v>973854629</v>
      </c>
      <c r="G820" s="5"/>
      <c r="H820" s="93" t="s">
        <v>4333</v>
      </c>
      <c r="I820" s="5" t="s">
        <v>4334</v>
      </c>
    </row>
    <row r="821" spans="1:9" hidden="1" x14ac:dyDescent="0.25">
      <c r="A821" s="5">
        <v>818</v>
      </c>
      <c r="B821" s="48">
        <v>42699</v>
      </c>
      <c r="C821" s="5"/>
      <c r="D821" s="1" t="s">
        <v>1014</v>
      </c>
      <c r="E821" s="1" t="s">
        <v>491</v>
      </c>
      <c r="F821" s="5">
        <v>965537368</v>
      </c>
      <c r="G821" s="92" t="s">
        <v>4335</v>
      </c>
      <c r="H821" s="93" t="s">
        <v>4336</v>
      </c>
      <c r="I821" s="5" t="s">
        <v>4337</v>
      </c>
    </row>
    <row r="822" spans="1:9" hidden="1" x14ac:dyDescent="0.25">
      <c r="A822" s="5">
        <v>819</v>
      </c>
      <c r="B822" s="48">
        <v>42699</v>
      </c>
      <c r="C822" s="5"/>
      <c r="D822" s="1" t="s">
        <v>577</v>
      </c>
      <c r="E822" s="1" t="s">
        <v>2063</v>
      </c>
      <c r="F822" s="5">
        <v>1678318386</v>
      </c>
      <c r="G822" s="5"/>
      <c r="H822" s="93" t="s">
        <v>4338</v>
      </c>
      <c r="I822" s="5" t="s">
        <v>4339</v>
      </c>
    </row>
    <row r="823" spans="1:9" hidden="1" x14ac:dyDescent="0.25">
      <c r="A823" s="5">
        <v>820</v>
      </c>
      <c r="B823" s="48">
        <v>42699</v>
      </c>
      <c r="C823" s="5"/>
      <c r="D823" s="1" t="s">
        <v>1398</v>
      </c>
      <c r="E823" s="1" t="s">
        <v>2064</v>
      </c>
      <c r="F823" s="5">
        <v>912418006</v>
      </c>
      <c r="G823" s="92" t="s">
        <v>4340</v>
      </c>
      <c r="H823" s="93" t="s">
        <v>4341</v>
      </c>
      <c r="I823" s="5" t="s">
        <v>4342</v>
      </c>
    </row>
    <row r="824" spans="1:9" hidden="1" x14ac:dyDescent="0.25">
      <c r="A824" s="5">
        <v>821</v>
      </c>
      <c r="B824" s="48">
        <v>42699</v>
      </c>
      <c r="C824" s="5"/>
      <c r="D824" s="1" t="s">
        <v>1399</v>
      </c>
      <c r="E824" s="1" t="s">
        <v>2065</v>
      </c>
      <c r="F824" s="5">
        <v>982296801</v>
      </c>
      <c r="G824" s="92" t="s">
        <v>4343</v>
      </c>
      <c r="H824" s="93" t="s">
        <v>4344</v>
      </c>
      <c r="I824" s="5" t="s">
        <v>4345</v>
      </c>
    </row>
    <row r="825" spans="1:9" hidden="1" x14ac:dyDescent="0.25">
      <c r="A825" s="5">
        <v>822</v>
      </c>
      <c r="B825" s="48">
        <v>42699</v>
      </c>
      <c r="C825" s="5"/>
      <c r="D825" s="1" t="s">
        <v>1400</v>
      </c>
      <c r="E825" s="1" t="s">
        <v>2066</v>
      </c>
      <c r="F825" s="5">
        <v>912989970</v>
      </c>
      <c r="G825" s="92" t="s">
        <v>4346</v>
      </c>
      <c r="H825" s="93" t="s">
        <v>4347</v>
      </c>
      <c r="I825" s="5" t="s">
        <v>4348</v>
      </c>
    </row>
    <row r="826" spans="1:9" hidden="1" x14ac:dyDescent="0.25">
      <c r="A826" s="5">
        <v>823</v>
      </c>
      <c r="B826" s="48">
        <v>42699</v>
      </c>
      <c r="C826" s="5"/>
      <c r="D826" s="1" t="s">
        <v>1401</v>
      </c>
      <c r="E826" s="1" t="s">
        <v>2067</v>
      </c>
      <c r="F826" s="5">
        <v>949619669</v>
      </c>
      <c r="G826" s="92" t="s">
        <v>4349</v>
      </c>
      <c r="H826" s="93" t="s">
        <v>4350</v>
      </c>
      <c r="I826" s="5" t="s">
        <v>4351</v>
      </c>
    </row>
    <row r="827" spans="1:9" hidden="1" x14ac:dyDescent="0.25">
      <c r="A827" s="5">
        <v>824</v>
      </c>
      <c r="B827" s="48">
        <v>42699</v>
      </c>
      <c r="C827" s="5"/>
      <c r="D827" s="1" t="s">
        <v>1402</v>
      </c>
      <c r="E827" s="1" t="s">
        <v>2068</v>
      </c>
      <c r="F827" s="5">
        <v>904245857</v>
      </c>
      <c r="G827" s="92" t="s">
        <v>4352</v>
      </c>
      <c r="H827" s="93" t="s">
        <v>4353</v>
      </c>
      <c r="I827" s="5" t="s">
        <v>4354</v>
      </c>
    </row>
    <row r="828" spans="1:9" hidden="1" x14ac:dyDescent="0.25">
      <c r="A828" s="5">
        <v>825</v>
      </c>
      <c r="B828" s="48">
        <v>42699</v>
      </c>
      <c r="C828" s="5"/>
      <c r="D828" s="1" t="s">
        <v>1403</v>
      </c>
      <c r="E828" s="1" t="s">
        <v>2069</v>
      </c>
      <c r="F828" s="5">
        <v>904246800</v>
      </c>
      <c r="G828" s="92" t="s">
        <v>4355</v>
      </c>
      <c r="H828" s="93" t="s">
        <v>4356</v>
      </c>
      <c r="I828" s="5" t="s">
        <v>4357</v>
      </c>
    </row>
    <row r="829" spans="1:9" hidden="1" x14ac:dyDescent="0.25">
      <c r="A829" s="5">
        <v>826</v>
      </c>
      <c r="B829" s="48">
        <v>42699</v>
      </c>
      <c r="C829" s="5"/>
      <c r="D829" s="1" t="s">
        <v>1404</v>
      </c>
      <c r="E829" s="1" t="s">
        <v>1329</v>
      </c>
      <c r="F829" s="5">
        <v>986947982</v>
      </c>
      <c r="G829" s="5"/>
      <c r="H829" s="93" t="s">
        <v>4358</v>
      </c>
      <c r="I829" s="5" t="s">
        <v>4359</v>
      </c>
    </row>
    <row r="830" spans="1:9" hidden="1" x14ac:dyDescent="0.25">
      <c r="A830" s="5">
        <v>827</v>
      </c>
      <c r="B830" s="48">
        <v>42699</v>
      </c>
      <c r="C830" s="5"/>
      <c r="D830" s="1" t="s">
        <v>1405</v>
      </c>
      <c r="E830" s="1" t="s">
        <v>2070</v>
      </c>
      <c r="F830" s="5">
        <v>903646592</v>
      </c>
      <c r="G830" s="92" t="s">
        <v>4360</v>
      </c>
      <c r="H830" s="93" t="s">
        <v>4361</v>
      </c>
      <c r="I830" s="5" t="s">
        <v>4362</v>
      </c>
    </row>
    <row r="831" spans="1:9" hidden="1" x14ac:dyDescent="0.25">
      <c r="A831" s="5">
        <v>828</v>
      </c>
      <c r="B831" s="48">
        <v>42699</v>
      </c>
      <c r="C831" s="5"/>
      <c r="D831" s="1" t="s">
        <v>119</v>
      </c>
      <c r="E831" s="1" t="s">
        <v>1248</v>
      </c>
      <c r="F831" s="5">
        <v>978467779</v>
      </c>
      <c r="G831" s="92" t="s">
        <v>4363</v>
      </c>
      <c r="H831" s="93" t="s">
        <v>4364</v>
      </c>
      <c r="I831" s="5" t="s">
        <v>4365</v>
      </c>
    </row>
    <row r="832" spans="1:9" hidden="1" x14ac:dyDescent="0.25">
      <c r="A832" s="5">
        <v>829</v>
      </c>
      <c r="B832" s="48">
        <v>42699</v>
      </c>
      <c r="C832" s="5"/>
      <c r="D832" s="1" t="s">
        <v>1406</v>
      </c>
      <c r="E832" s="1" t="s">
        <v>2071</v>
      </c>
      <c r="F832" s="5">
        <v>912301118</v>
      </c>
      <c r="G832" s="92" t="s">
        <v>4366</v>
      </c>
      <c r="H832" s="93" t="s">
        <v>4367</v>
      </c>
      <c r="I832" s="5" t="s">
        <v>4368</v>
      </c>
    </row>
    <row r="833" spans="1:9" hidden="1" x14ac:dyDescent="0.25">
      <c r="A833" s="5">
        <v>830</v>
      </c>
      <c r="B833" s="48">
        <v>42699</v>
      </c>
      <c r="C833" s="5"/>
      <c r="D833" s="1" t="s">
        <v>1407</v>
      </c>
      <c r="E833" s="1" t="s">
        <v>1073</v>
      </c>
      <c r="F833" s="5">
        <v>915021984</v>
      </c>
      <c r="G833" s="92" t="s">
        <v>4369</v>
      </c>
      <c r="H833" s="93" t="s">
        <v>4370</v>
      </c>
      <c r="I833" s="5" t="s">
        <v>4371</v>
      </c>
    </row>
    <row r="834" spans="1:9" hidden="1" x14ac:dyDescent="0.25">
      <c r="A834" s="5">
        <v>831</v>
      </c>
      <c r="B834" s="48">
        <v>42699</v>
      </c>
      <c r="C834" s="5"/>
      <c r="D834" s="1" t="s">
        <v>1408</v>
      </c>
      <c r="E834" s="1" t="s">
        <v>2072</v>
      </c>
      <c r="F834" s="5">
        <v>912210786</v>
      </c>
      <c r="G834" s="92" t="s">
        <v>4372</v>
      </c>
      <c r="H834" s="93" t="s">
        <v>4373</v>
      </c>
      <c r="I834" s="5" t="s">
        <v>4374</v>
      </c>
    </row>
    <row r="835" spans="1:9" hidden="1" x14ac:dyDescent="0.25">
      <c r="A835" s="5">
        <v>832</v>
      </c>
      <c r="B835" s="48">
        <v>42699</v>
      </c>
      <c r="C835" s="5"/>
      <c r="D835" s="1" t="s">
        <v>1409</v>
      </c>
      <c r="E835" s="1" t="s">
        <v>2073</v>
      </c>
      <c r="F835" s="5">
        <v>995249819</v>
      </c>
      <c r="G835" s="92" t="s">
        <v>4375</v>
      </c>
      <c r="H835" s="93" t="s">
        <v>4376</v>
      </c>
      <c r="I835" s="5" t="s">
        <v>4377</v>
      </c>
    </row>
    <row r="836" spans="1:9" hidden="1" x14ac:dyDescent="0.25">
      <c r="A836" s="5">
        <v>833</v>
      </c>
      <c r="B836" s="48">
        <v>42699</v>
      </c>
      <c r="C836" s="5"/>
      <c r="D836" s="1" t="s">
        <v>1410</v>
      </c>
      <c r="E836" s="1" t="s">
        <v>2074</v>
      </c>
      <c r="F836" s="5">
        <v>902579888</v>
      </c>
      <c r="G836" s="92" t="s">
        <v>4378</v>
      </c>
      <c r="H836" s="93" t="s">
        <v>4379</v>
      </c>
      <c r="I836" s="5" t="s">
        <v>4380</v>
      </c>
    </row>
    <row r="837" spans="1:9" hidden="1" x14ac:dyDescent="0.25">
      <c r="A837" s="6">
        <v>834</v>
      </c>
      <c r="B837" s="71">
        <v>42699</v>
      </c>
      <c r="C837" s="6"/>
      <c r="D837" s="7" t="s">
        <v>989</v>
      </c>
      <c r="E837" s="7" t="s">
        <v>345</v>
      </c>
      <c r="F837" s="6">
        <v>903442039</v>
      </c>
      <c r="G837" s="95" t="s">
        <v>4381</v>
      </c>
      <c r="H837" s="96" t="s">
        <v>4382</v>
      </c>
      <c r="I837" s="6" t="s">
        <v>4383</v>
      </c>
    </row>
    <row r="838" spans="1:9" hidden="1" x14ac:dyDescent="0.25">
      <c r="A838" s="6">
        <v>835</v>
      </c>
      <c r="B838" s="71">
        <v>42699</v>
      </c>
      <c r="C838" s="6"/>
      <c r="D838" s="7" t="s">
        <v>513</v>
      </c>
      <c r="E838" s="7" t="s">
        <v>345</v>
      </c>
      <c r="F838" s="6">
        <v>914685669</v>
      </c>
      <c r="G838" s="95" t="s">
        <v>4384</v>
      </c>
      <c r="H838" s="96" t="s">
        <v>4385</v>
      </c>
      <c r="I838" s="6" t="s">
        <v>4386</v>
      </c>
    </row>
    <row r="839" spans="1:9" hidden="1" x14ac:dyDescent="0.25">
      <c r="A839" s="6">
        <v>836</v>
      </c>
      <c r="B839" s="71">
        <v>42699</v>
      </c>
      <c r="C839" s="6"/>
      <c r="D839" s="7" t="s">
        <v>1411</v>
      </c>
      <c r="E839" s="7" t="s">
        <v>2075</v>
      </c>
      <c r="F839" s="6">
        <v>938624444</v>
      </c>
      <c r="G839" s="95" t="s">
        <v>4387</v>
      </c>
      <c r="H839" s="96" t="s">
        <v>4388</v>
      </c>
      <c r="I839" s="6" t="s">
        <v>4389</v>
      </c>
    </row>
    <row r="840" spans="1:9" hidden="1" x14ac:dyDescent="0.25">
      <c r="A840" s="6">
        <v>837</v>
      </c>
      <c r="B840" s="71">
        <v>42699</v>
      </c>
      <c r="C840" s="6"/>
      <c r="D840" s="7" t="s">
        <v>1412</v>
      </c>
      <c r="E840" s="7" t="s">
        <v>2076</v>
      </c>
      <c r="F840" s="6">
        <v>904470123</v>
      </c>
      <c r="G840" s="95" t="s">
        <v>4390</v>
      </c>
      <c r="H840" s="96" t="s">
        <v>4391</v>
      </c>
      <c r="I840" s="6" t="s">
        <v>4392</v>
      </c>
    </row>
    <row r="841" spans="1:9" hidden="1" x14ac:dyDescent="0.25">
      <c r="A841" s="5">
        <v>838</v>
      </c>
      <c r="B841" s="48">
        <v>42700</v>
      </c>
      <c r="C841" s="5"/>
      <c r="D841" s="1" t="s">
        <v>1413</v>
      </c>
      <c r="E841" s="1" t="s">
        <v>2077</v>
      </c>
      <c r="F841" s="5">
        <v>912396422</v>
      </c>
      <c r="G841" s="92" t="s">
        <v>4393</v>
      </c>
      <c r="H841" s="93" t="s">
        <v>4394</v>
      </c>
      <c r="I841" s="5" t="s">
        <v>4395</v>
      </c>
    </row>
    <row r="842" spans="1:9" hidden="1" x14ac:dyDescent="0.25">
      <c r="A842" s="5">
        <v>839</v>
      </c>
      <c r="B842" s="48">
        <v>42700</v>
      </c>
      <c r="C842" s="5"/>
      <c r="D842" s="1" t="s">
        <v>1414</v>
      </c>
      <c r="E842" s="1" t="s">
        <v>2078</v>
      </c>
      <c r="F842" s="5">
        <v>983966112</v>
      </c>
      <c r="G842" s="92" t="s">
        <v>4396</v>
      </c>
      <c r="H842" s="93" t="s">
        <v>4397</v>
      </c>
      <c r="I842" s="5" t="s">
        <v>4398</v>
      </c>
    </row>
    <row r="843" spans="1:9" hidden="1" x14ac:dyDescent="0.25">
      <c r="A843" s="5">
        <v>840</v>
      </c>
      <c r="B843" s="48">
        <v>42700</v>
      </c>
      <c r="C843" s="5"/>
      <c r="D843" s="1" t="s">
        <v>1415</v>
      </c>
      <c r="E843" s="1" t="s">
        <v>2079</v>
      </c>
      <c r="F843" s="5">
        <v>904328543</v>
      </c>
      <c r="G843" s="92" t="s">
        <v>4399</v>
      </c>
      <c r="H843" s="93" t="s">
        <v>4400</v>
      </c>
      <c r="I843" s="5" t="s">
        <v>4401</v>
      </c>
    </row>
    <row r="844" spans="1:9" hidden="1" x14ac:dyDescent="0.25">
      <c r="A844" s="5">
        <v>841</v>
      </c>
      <c r="B844" s="48">
        <v>42700</v>
      </c>
      <c r="C844" s="5"/>
      <c r="D844" s="1" t="s">
        <v>1084</v>
      </c>
      <c r="E844" s="1" t="s">
        <v>99</v>
      </c>
      <c r="F844" s="5">
        <v>983407880</v>
      </c>
      <c r="G844" s="92" t="s">
        <v>4402</v>
      </c>
      <c r="H844" s="93" t="s">
        <v>4403</v>
      </c>
      <c r="I844" s="5" t="s">
        <v>4404</v>
      </c>
    </row>
    <row r="845" spans="1:9" hidden="1" x14ac:dyDescent="0.25">
      <c r="A845" s="5">
        <v>842</v>
      </c>
      <c r="B845" s="48">
        <v>42700</v>
      </c>
      <c r="C845" s="5"/>
      <c r="D845" s="1" t="s">
        <v>732</v>
      </c>
      <c r="E845" s="1" t="s">
        <v>513</v>
      </c>
      <c r="F845" s="5">
        <v>936881516</v>
      </c>
      <c r="G845" s="92" t="s">
        <v>4405</v>
      </c>
      <c r="H845" s="93" t="s">
        <v>4406</v>
      </c>
      <c r="I845" s="5" t="s">
        <v>4407</v>
      </c>
    </row>
    <row r="846" spans="1:9" hidden="1" x14ac:dyDescent="0.25">
      <c r="A846" s="5">
        <v>843</v>
      </c>
      <c r="B846" s="48">
        <v>42700</v>
      </c>
      <c r="C846" s="5"/>
      <c r="D846" s="1" t="s">
        <v>1416</v>
      </c>
      <c r="E846" s="1" t="s">
        <v>2080</v>
      </c>
      <c r="F846" s="5">
        <v>977783116</v>
      </c>
      <c r="G846" s="92" t="s">
        <v>4408</v>
      </c>
      <c r="H846" s="93" t="s">
        <v>4409</v>
      </c>
      <c r="I846" s="5" t="s">
        <v>4410</v>
      </c>
    </row>
    <row r="847" spans="1:9" hidden="1" x14ac:dyDescent="0.25">
      <c r="A847" s="5">
        <v>844</v>
      </c>
      <c r="B847" s="48">
        <v>42700</v>
      </c>
      <c r="C847" s="5"/>
      <c r="D847" s="1" t="s">
        <v>1417</v>
      </c>
      <c r="E847" s="1" t="s">
        <v>2071</v>
      </c>
      <c r="F847" s="5">
        <v>902202404</v>
      </c>
      <c r="G847" s="92" t="s">
        <v>4411</v>
      </c>
      <c r="H847" s="93" t="s">
        <v>4412</v>
      </c>
      <c r="I847" s="5" t="s">
        <v>4413</v>
      </c>
    </row>
    <row r="848" spans="1:9" hidden="1" x14ac:dyDescent="0.25">
      <c r="A848" s="5">
        <v>845</v>
      </c>
      <c r="B848" s="48">
        <v>42700</v>
      </c>
      <c r="C848" s="5"/>
      <c r="D848" s="1" t="s">
        <v>720</v>
      </c>
      <c r="E848" s="1" t="s">
        <v>2081</v>
      </c>
      <c r="F848" s="5">
        <v>915222256</v>
      </c>
      <c r="G848" s="5"/>
      <c r="H848" s="93" t="s">
        <v>4414</v>
      </c>
      <c r="I848" s="5" t="s">
        <v>4415</v>
      </c>
    </row>
    <row r="849" spans="1:9" hidden="1" x14ac:dyDescent="0.25">
      <c r="A849" s="5">
        <v>846</v>
      </c>
      <c r="B849" s="48">
        <v>42700</v>
      </c>
      <c r="C849" s="5"/>
      <c r="D849" s="1" t="s">
        <v>1418</v>
      </c>
      <c r="E849" s="1"/>
      <c r="F849" s="5">
        <v>989664991</v>
      </c>
      <c r="G849" s="92" t="s">
        <v>4416</v>
      </c>
      <c r="H849" s="93" t="s">
        <v>4417</v>
      </c>
      <c r="I849" s="5" t="s">
        <v>4418</v>
      </c>
    </row>
    <row r="850" spans="1:9" hidden="1" x14ac:dyDescent="0.25">
      <c r="A850" s="5">
        <v>847</v>
      </c>
      <c r="B850" s="48">
        <v>42700</v>
      </c>
      <c r="C850" s="5"/>
      <c r="D850" s="1" t="s">
        <v>1419</v>
      </c>
      <c r="E850" s="1" t="s">
        <v>2082</v>
      </c>
      <c r="F850" s="5">
        <v>906282289</v>
      </c>
      <c r="G850" s="92" t="s">
        <v>4419</v>
      </c>
      <c r="H850" s="93" t="s">
        <v>4420</v>
      </c>
      <c r="I850" s="5" t="s">
        <v>4421</v>
      </c>
    </row>
    <row r="851" spans="1:9" hidden="1" x14ac:dyDescent="0.25">
      <c r="A851" s="5">
        <v>848</v>
      </c>
      <c r="B851" s="48">
        <v>42700</v>
      </c>
      <c r="C851" s="5"/>
      <c r="D851" s="1" t="s">
        <v>1420</v>
      </c>
      <c r="E851" s="1" t="s">
        <v>2083</v>
      </c>
      <c r="F851" s="5">
        <v>904763322</v>
      </c>
      <c r="G851" s="92" t="s">
        <v>4422</v>
      </c>
      <c r="H851" s="93" t="s">
        <v>4423</v>
      </c>
      <c r="I851" s="5" t="s">
        <v>4424</v>
      </c>
    </row>
    <row r="852" spans="1:9" hidden="1" x14ac:dyDescent="0.25">
      <c r="A852" s="5">
        <v>849</v>
      </c>
      <c r="B852" s="48">
        <v>42700</v>
      </c>
      <c r="C852" s="5"/>
      <c r="D852" s="1" t="s">
        <v>1000</v>
      </c>
      <c r="E852" s="1" t="s">
        <v>2084</v>
      </c>
      <c r="F852" s="5">
        <v>966665161</v>
      </c>
      <c r="G852" s="92" t="s">
        <v>4425</v>
      </c>
      <c r="H852" s="93" t="s">
        <v>4426</v>
      </c>
      <c r="I852" s="5" t="s">
        <v>4427</v>
      </c>
    </row>
    <row r="853" spans="1:9" hidden="1" x14ac:dyDescent="0.25">
      <c r="A853" s="5">
        <v>850</v>
      </c>
      <c r="B853" s="48">
        <v>42700</v>
      </c>
      <c r="C853" s="5"/>
      <c r="D853" s="1" t="s">
        <v>1421</v>
      </c>
      <c r="E853" s="1" t="s">
        <v>1846</v>
      </c>
      <c r="F853" s="5">
        <v>904624122</v>
      </c>
      <c r="G853" s="92" t="s">
        <v>4428</v>
      </c>
      <c r="H853" s="93" t="s">
        <v>4429</v>
      </c>
      <c r="I853" s="5" t="s">
        <v>4430</v>
      </c>
    </row>
    <row r="854" spans="1:9" hidden="1" x14ac:dyDescent="0.25">
      <c r="A854" s="5">
        <v>851</v>
      </c>
      <c r="B854" s="48">
        <v>42700</v>
      </c>
      <c r="C854" s="5"/>
      <c r="D854" s="1" t="s">
        <v>1422</v>
      </c>
      <c r="E854" s="1" t="s">
        <v>2085</v>
      </c>
      <c r="F854" s="5">
        <v>912068233</v>
      </c>
      <c r="G854" s="92" t="s">
        <v>4431</v>
      </c>
      <c r="H854" s="93" t="s">
        <v>4432</v>
      </c>
      <c r="I854" s="5" t="s">
        <v>4433</v>
      </c>
    </row>
    <row r="855" spans="1:9" hidden="1" x14ac:dyDescent="0.25">
      <c r="A855" s="5">
        <v>852</v>
      </c>
      <c r="B855" s="48">
        <v>42700</v>
      </c>
      <c r="C855" s="5"/>
      <c r="D855" s="1" t="s">
        <v>827</v>
      </c>
      <c r="E855" s="1" t="s">
        <v>631</v>
      </c>
      <c r="F855" s="5">
        <v>975171468</v>
      </c>
      <c r="G855" s="5"/>
      <c r="H855" s="93" t="s">
        <v>4434</v>
      </c>
      <c r="I855" s="5" t="s">
        <v>4435</v>
      </c>
    </row>
    <row r="856" spans="1:9" hidden="1" x14ac:dyDescent="0.25">
      <c r="A856" s="5">
        <v>853</v>
      </c>
      <c r="B856" s="48">
        <v>42700</v>
      </c>
      <c r="C856" s="5"/>
      <c r="D856" s="1" t="s">
        <v>1423</v>
      </c>
      <c r="E856" s="1" t="s">
        <v>2086</v>
      </c>
      <c r="F856" s="5">
        <v>988103332</v>
      </c>
      <c r="G856" s="92" t="s">
        <v>4436</v>
      </c>
      <c r="H856" s="93" t="s">
        <v>4437</v>
      </c>
      <c r="I856" s="5" t="s">
        <v>4438</v>
      </c>
    </row>
    <row r="857" spans="1:9" hidden="1" x14ac:dyDescent="0.25">
      <c r="A857" s="5">
        <v>854</v>
      </c>
      <c r="B857" s="48">
        <v>42700</v>
      </c>
      <c r="C857" s="5"/>
      <c r="D857" s="1" t="s">
        <v>989</v>
      </c>
      <c r="E857" s="1" t="s">
        <v>561</v>
      </c>
      <c r="F857" s="5">
        <v>913513881</v>
      </c>
      <c r="G857" s="5"/>
      <c r="H857" s="93" t="s">
        <v>4439</v>
      </c>
      <c r="I857" s="5" t="s">
        <v>4440</v>
      </c>
    </row>
    <row r="858" spans="1:9" hidden="1" x14ac:dyDescent="0.25">
      <c r="A858" s="5">
        <v>855</v>
      </c>
      <c r="B858" s="48">
        <v>42700</v>
      </c>
      <c r="C858" s="5"/>
      <c r="D858" s="1" t="s">
        <v>1424</v>
      </c>
      <c r="E858" s="1" t="s">
        <v>2087</v>
      </c>
      <c r="F858" s="5">
        <v>936841412</v>
      </c>
      <c r="G858" s="92" t="s">
        <v>4441</v>
      </c>
      <c r="H858" s="93" t="s">
        <v>4127</v>
      </c>
      <c r="I858" s="5" t="s">
        <v>4442</v>
      </c>
    </row>
    <row r="859" spans="1:9" hidden="1" x14ac:dyDescent="0.25">
      <c r="A859" s="5">
        <v>856</v>
      </c>
      <c r="B859" s="48">
        <v>42700</v>
      </c>
      <c r="C859" s="5"/>
      <c r="D859" s="1" t="s">
        <v>1425</v>
      </c>
      <c r="E859" s="1" t="s">
        <v>2088</v>
      </c>
      <c r="F859" s="5">
        <v>983998183</v>
      </c>
      <c r="G859" s="92" t="s">
        <v>4443</v>
      </c>
      <c r="H859" s="93" t="s">
        <v>4444</v>
      </c>
      <c r="I859" s="5" t="s">
        <v>4445</v>
      </c>
    </row>
    <row r="860" spans="1:9" hidden="1" x14ac:dyDescent="0.25">
      <c r="A860" s="5">
        <v>857</v>
      </c>
      <c r="B860" s="48">
        <v>42700</v>
      </c>
      <c r="C860" s="5"/>
      <c r="D860" s="1" t="s">
        <v>1426</v>
      </c>
      <c r="E860" s="1" t="s">
        <v>2089</v>
      </c>
      <c r="F860" s="5">
        <v>988902742</v>
      </c>
      <c r="G860" s="92" t="s">
        <v>4446</v>
      </c>
      <c r="H860" s="93" t="s">
        <v>4447</v>
      </c>
      <c r="I860" s="5" t="s">
        <v>4448</v>
      </c>
    </row>
    <row r="861" spans="1:9" hidden="1" x14ac:dyDescent="0.25">
      <c r="A861" s="5">
        <v>858</v>
      </c>
      <c r="B861" s="48">
        <v>42700</v>
      </c>
      <c r="C861" s="5"/>
      <c r="D861" s="1" t="s">
        <v>1427</v>
      </c>
      <c r="E861" s="1" t="s">
        <v>2090</v>
      </c>
      <c r="F861" s="5">
        <v>912412677</v>
      </c>
      <c r="G861" s="5"/>
      <c r="H861" s="93" t="s">
        <v>4449</v>
      </c>
      <c r="I861" s="5" t="s">
        <v>4450</v>
      </c>
    </row>
    <row r="862" spans="1:9" hidden="1" x14ac:dyDescent="0.25">
      <c r="A862" s="5">
        <v>859</v>
      </c>
      <c r="B862" s="48">
        <v>42700</v>
      </c>
      <c r="C862" s="5"/>
      <c r="D862" s="1" t="s">
        <v>1428</v>
      </c>
      <c r="E862" s="1" t="s">
        <v>2091</v>
      </c>
      <c r="F862" s="5">
        <v>985209969</v>
      </c>
      <c r="G862" s="5"/>
      <c r="H862" s="93" t="s">
        <v>4451</v>
      </c>
      <c r="I862" s="5" t="s">
        <v>4452</v>
      </c>
    </row>
    <row r="863" spans="1:9" hidden="1" x14ac:dyDescent="0.25">
      <c r="A863" s="5">
        <v>860</v>
      </c>
      <c r="B863" s="48">
        <v>42700</v>
      </c>
      <c r="C863" s="5"/>
      <c r="D863" s="1" t="s">
        <v>1429</v>
      </c>
      <c r="E863" s="1" t="s">
        <v>2092</v>
      </c>
      <c r="F863" s="5">
        <v>936877683</v>
      </c>
      <c r="G863" s="92" t="s">
        <v>4453</v>
      </c>
      <c r="H863" s="93" t="s">
        <v>4454</v>
      </c>
      <c r="I863" s="5" t="s">
        <v>4455</v>
      </c>
    </row>
    <row r="864" spans="1:9" hidden="1" x14ac:dyDescent="0.25">
      <c r="A864" s="5">
        <v>861</v>
      </c>
      <c r="B864" s="48">
        <v>42700</v>
      </c>
      <c r="C864" s="5"/>
      <c r="D864" s="1" t="s">
        <v>806</v>
      </c>
      <c r="E864" s="1" t="s">
        <v>18</v>
      </c>
      <c r="F864" s="5">
        <v>978298189</v>
      </c>
      <c r="G864" s="92" t="s">
        <v>4456</v>
      </c>
      <c r="H864" s="93" t="s">
        <v>4457</v>
      </c>
      <c r="I864" s="5" t="s">
        <v>4458</v>
      </c>
    </row>
    <row r="865" spans="1:9" hidden="1" x14ac:dyDescent="0.25">
      <c r="A865" s="5">
        <v>862</v>
      </c>
      <c r="B865" s="48">
        <v>42700</v>
      </c>
      <c r="C865" s="5"/>
      <c r="D865" s="1" t="s">
        <v>1430</v>
      </c>
      <c r="E865" s="1" t="s">
        <v>2093</v>
      </c>
      <c r="F865" s="5">
        <v>912918599</v>
      </c>
      <c r="G865" s="5"/>
      <c r="H865" s="93" t="s">
        <v>4459</v>
      </c>
      <c r="I865" s="5" t="s">
        <v>4460</v>
      </c>
    </row>
    <row r="866" spans="1:9" hidden="1" x14ac:dyDescent="0.25">
      <c r="A866" s="5">
        <v>863</v>
      </c>
      <c r="B866" s="48">
        <v>42700</v>
      </c>
      <c r="C866" s="5"/>
      <c r="D866" s="1" t="s">
        <v>1431</v>
      </c>
      <c r="E866" s="1"/>
      <c r="F866" s="5">
        <v>1678375475</v>
      </c>
      <c r="G866" s="5"/>
      <c r="H866" s="5" t="s">
        <v>90</v>
      </c>
      <c r="I866" s="5" t="s">
        <v>4461</v>
      </c>
    </row>
    <row r="867" spans="1:9" hidden="1" x14ac:dyDescent="0.25">
      <c r="A867" s="5">
        <v>864</v>
      </c>
      <c r="B867" s="48">
        <v>42700</v>
      </c>
      <c r="C867" s="5"/>
      <c r="D867" s="1" t="s">
        <v>1432</v>
      </c>
      <c r="E867" s="1" t="s">
        <v>2094</v>
      </c>
      <c r="F867" s="5">
        <v>982839903</v>
      </c>
      <c r="G867" s="92" t="s">
        <v>4462</v>
      </c>
      <c r="H867" s="93" t="s">
        <v>4463</v>
      </c>
      <c r="I867" s="5" t="s">
        <v>4464</v>
      </c>
    </row>
    <row r="868" spans="1:9" hidden="1" x14ac:dyDescent="0.25">
      <c r="A868" s="5">
        <v>865</v>
      </c>
      <c r="B868" s="48">
        <v>42700</v>
      </c>
      <c r="C868" s="5"/>
      <c r="D868" s="1" t="s">
        <v>1433</v>
      </c>
      <c r="E868" s="1" t="s">
        <v>2095</v>
      </c>
      <c r="F868" s="5">
        <v>912168368</v>
      </c>
      <c r="G868" s="5"/>
      <c r="H868" s="93" t="s">
        <v>4465</v>
      </c>
      <c r="I868" s="5" t="s">
        <v>4466</v>
      </c>
    </row>
    <row r="869" spans="1:9" hidden="1" x14ac:dyDescent="0.25">
      <c r="A869" s="5">
        <v>866</v>
      </c>
      <c r="B869" s="48">
        <v>42700</v>
      </c>
      <c r="C869" s="5"/>
      <c r="D869" s="1" t="s">
        <v>1434</v>
      </c>
      <c r="E869" s="1" t="s">
        <v>1348</v>
      </c>
      <c r="F869" s="5">
        <v>1652007210</v>
      </c>
      <c r="G869" s="5"/>
      <c r="H869" s="93" t="s">
        <v>4467</v>
      </c>
      <c r="I869" s="5" t="s">
        <v>4468</v>
      </c>
    </row>
    <row r="870" spans="1:9" hidden="1" x14ac:dyDescent="0.25">
      <c r="A870" s="5">
        <v>867</v>
      </c>
      <c r="B870" s="48">
        <v>42700</v>
      </c>
      <c r="C870" s="5"/>
      <c r="D870" s="1" t="s">
        <v>720</v>
      </c>
      <c r="E870" s="1" t="s">
        <v>491</v>
      </c>
      <c r="F870" s="5">
        <v>983818381</v>
      </c>
      <c r="G870" s="92" t="s">
        <v>4469</v>
      </c>
      <c r="H870" s="93" t="s">
        <v>4470</v>
      </c>
      <c r="I870" s="5" t="s">
        <v>4471</v>
      </c>
    </row>
    <row r="871" spans="1:9" hidden="1" x14ac:dyDescent="0.25">
      <c r="A871" s="5">
        <v>868</v>
      </c>
      <c r="B871" s="48">
        <v>42700</v>
      </c>
      <c r="C871" s="5"/>
      <c r="D871" s="1" t="s">
        <v>1435</v>
      </c>
      <c r="E871" s="1" t="s">
        <v>1504</v>
      </c>
      <c r="F871" s="5">
        <v>989010111</v>
      </c>
      <c r="G871" s="92" t="s">
        <v>4472</v>
      </c>
      <c r="H871" s="93" t="s">
        <v>4473</v>
      </c>
      <c r="I871" s="5" t="s">
        <v>4474</v>
      </c>
    </row>
    <row r="872" spans="1:9" hidden="1" x14ac:dyDescent="0.25">
      <c r="A872" s="5">
        <v>869</v>
      </c>
      <c r="B872" s="48">
        <v>42700</v>
      </c>
      <c r="C872" s="5"/>
      <c r="D872" s="1" t="s">
        <v>1436</v>
      </c>
      <c r="E872" s="1" t="s">
        <v>2096</v>
      </c>
      <c r="F872" s="5">
        <v>903445795</v>
      </c>
      <c r="G872" s="92" t="s">
        <v>4475</v>
      </c>
      <c r="H872" s="93" t="s">
        <v>4476</v>
      </c>
      <c r="I872" s="5" t="s">
        <v>4477</v>
      </c>
    </row>
    <row r="873" spans="1:9" hidden="1" x14ac:dyDescent="0.25">
      <c r="A873" s="5">
        <v>870</v>
      </c>
      <c r="B873" s="48">
        <v>42700</v>
      </c>
      <c r="C873" s="5"/>
      <c r="D873" s="1" t="s">
        <v>720</v>
      </c>
      <c r="E873" s="1"/>
      <c r="F873" s="5">
        <v>904122292</v>
      </c>
      <c r="G873" s="5"/>
      <c r="H873" s="93" t="s">
        <v>4478</v>
      </c>
      <c r="I873" s="5" t="s">
        <v>4479</v>
      </c>
    </row>
    <row r="874" spans="1:9" hidden="1" x14ac:dyDescent="0.25">
      <c r="A874" s="5">
        <v>871</v>
      </c>
      <c r="B874" s="48">
        <v>42700</v>
      </c>
      <c r="C874" s="5"/>
      <c r="D874" s="1" t="s">
        <v>1437</v>
      </c>
      <c r="E874" s="1" t="s">
        <v>2097</v>
      </c>
      <c r="F874" s="5">
        <v>903484909</v>
      </c>
      <c r="G874" s="92" t="s">
        <v>4480</v>
      </c>
      <c r="H874" s="93" t="s">
        <v>4481</v>
      </c>
      <c r="I874" s="5" t="s">
        <v>4482</v>
      </c>
    </row>
    <row r="875" spans="1:9" hidden="1" x14ac:dyDescent="0.25">
      <c r="A875" s="5">
        <v>872</v>
      </c>
      <c r="B875" s="48">
        <v>42700</v>
      </c>
      <c r="C875" s="5"/>
      <c r="D875" s="1" t="s">
        <v>294</v>
      </c>
      <c r="E875" s="1" t="s">
        <v>2098</v>
      </c>
      <c r="F875" s="5">
        <v>913014087</v>
      </c>
      <c r="G875" s="92" t="s">
        <v>4483</v>
      </c>
      <c r="H875" s="93" t="s">
        <v>4484</v>
      </c>
      <c r="I875" s="5" t="s">
        <v>4485</v>
      </c>
    </row>
    <row r="876" spans="1:9" hidden="1" x14ac:dyDescent="0.25">
      <c r="A876" s="5">
        <v>873</v>
      </c>
      <c r="B876" s="48">
        <v>42700</v>
      </c>
      <c r="C876" s="5"/>
      <c r="D876" s="1" t="s">
        <v>1438</v>
      </c>
      <c r="E876" s="1" t="s">
        <v>2099</v>
      </c>
      <c r="F876" s="5">
        <v>916765467</v>
      </c>
      <c r="G876" s="92" t="s">
        <v>4486</v>
      </c>
      <c r="H876" s="93" t="s">
        <v>4487</v>
      </c>
      <c r="I876" s="5" t="s">
        <v>4488</v>
      </c>
    </row>
    <row r="877" spans="1:9" hidden="1" x14ac:dyDescent="0.25">
      <c r="A877" s="5">
        <v>874</v>
      </c>
      <c r="B877" s="48">
        <v>42700</v>
      </c>
      <c r="C877" s="5"/>
      <c r="D877" s="1" t="s">
        <v>1439</v>
      </c>
      <c r="E877" s="1" t="s">
        <v>2100</v>
      </c>
      <c r="F877" s="5">
        <v>912568901</v>
      </c>
      <c r="G877" s="92" t="s">
        <v>4489</v>
      </c>
      <c r="H877" s="93" t="s">
        <v>4490</v>
      </c>
      <c r="I877" s="5" t="s">
        <v>4491</v>
      </c>
    </row>
    <row r="878" spans="1:9" hidden="1" x14ac:dyDescent="0.25">
      <c r="A878" s="5">
        <v>875</v>
      </c>
      <c r="B878" s="48">
        <v>42700</v>
      </c>
      <c r="C878" s="5"/>
      <c r="D878" s="1" t="s">
        <v>1440</v>
      </c>
      <c r="E878" s="1" t="s">
        <v>1368</v>
      </c>
      <c r="F878" s="5">
        <v>944995945</v>
      </c>
      <c r="G878" s="92" t="s">
        <v>4492</v>
      </c>
      <c r="H878" s="93" t="s">
        <v>4493</v>
      </c>
      <c r="I878" s="5" t="s">
        <v>4494</v>
      </c>
    </row>
    <row r="879" spans="1:9" hidden="1" x14ac:dyDescent="0.25">
      <c r="A879" s="5">
        <v>876</v>
      </c>
      <c r="B879" s="48">
        <v>42700</v>
      </c>
      <c r="C879" s="5"/>
      <c r="D879" s="1" t="s">
        <v>1441</v>
      </c>
      <c r="E879" s="1" t="s">
        <v>1368</v>
      </c>
      <c r="F879" s="5">
        <v>988741801</v>
      </c>
      <c r="G879" s="92" t="s">
        <v>4495</v>
      </c>
      <c r="H879" s="93" t="s">
        <v>4496</v>
      </c>
      <c r="I879" s="5" t="s">
        <v>4497</v>
      </c>
    </row>
    <row r="880" spans="1:9" hidden="1" x14ac:dyDescent="0.25">
      <c r="A880" s="5">
        <v>877</v>
      </c>
      <c r="B880" s="48">
        <v>42700</v>
      </c>
      <c r="C880" s="5"/>
      <c r="D880" s="1" t="s">
        <v>1442</v>
      </c>
      <c r="E880" s="1" t="s">
        <v>2101</v>
      </c>
      <c r="F880" s="5">
        <v>965879975</v>
      </c>
      <c r="G880" s="92" t="s">
        <v>4498</v>
      </c>
      <c r="H880" s="93" t="s">
        <v>4499</v>
      </c>
      <c r="I880" s="5" t="s">
        <v>4500</v>
      </c>
    </row>
    <row r="881" spans="1:9" hidden="1" x14ac:dyDescent="0.25">
      <c r="A881" s="5">
        <v>878</v>
      </c>
      <c r="B881" s="48">
        <v>42700</v>
      </c>
      <c r="C881" s="5"/>
      <c r="D881" s="1" t="s">
        <v>1443</v>
      </c>
      <c r="E881" s="1"/>
      <c r="F881" s="5">
        <v>979768010</v>
      </c>
      <c r="G881" s="92" t="s">
        <v>4501</v>
      </c>
      <c r="H881" s="93" t="s">
        <v>4502</v>
      </c>
      <c r="I881" s="5" t="s">
        <v>4503</v>
      </c>
    </row>
    <row r="882" spans="1:9" hidden="1" x14ac:dyDescent="0.25">
      <c r="A882" s="5">
        <v>879</v>
      </c>
      <c r="B882" s="48">
        <v>42700</v>
      </c>
      <c r="C882" s="5"/>
      <c r="D882" s="1" t="s">
        <v>1444</v>
      </c>
      <c r="E882" s="1" t="s">
        <v>1420</v>
      </c>
      <c r="F882" s="5">
        <v>1632902206</v>
      </c>
      <c r="G882" s="5"/>
      <c r="H882" s="93" t="s">
        <v>4504</v>
      </c>
      <c r="I882" s="5" t="s">
        <v>4505</v>
      </c>
    </row>
    <row r="883" spans="1:9" hidden="1" x14ac:dyDescent="0.25">
      <c r="A883" s="5">
        <v>880</v>
      </c>
      <c r="B883" s="48">
        <v>42700</v>
      </c>
      <c r="C883" s="5"/>
      <c r="D883" s="1" t="s">
        <v>1445</v>
      </c>
      <c r="E883" s="1" t="s">
        <v>2102</v>
      </c>
      <c r="F883" s="5">
        <v>988897641</v>
      </c>
      <c r="G883" s="92" t="s">
        <v>4506</v>
      </c>
      <c r="H883" s="93" t="s">
        <v>4507</v>
      </c>
      <c r="I883" s="5" t="s">
        <v>4508</v>
      </c>
    </row>
    <row r="884" spans="1:9" hidden="1" x14ac:dyDescent="0.25">
      <c r="A884" s="5">
        <v>881</v>
      </c>
      <c r="B884" s="48">
        <v>42700</v>
      </c>
      <c r="C884" s="5"/>
      <c r="D884" s="1" t="s">
        <v>1446</v>
      </c>
      <c r="E884" s="1" t="s">
        <v>2103</v>
      </c>
      <c r="F884" s="5">
        <v>986195235</v>
      </c>
      <c r="G884" s="5"/>
      <c r="H884" s="93" t="s">
        <v>4509</v>
      </c>
      <c r="I884" s="5" t="s">
        <v>4510</v>
      </c>
    </row>
    <row r="885" spans="1:9" hidden="1" x14ac:dyDescent="0.25">
      <c r="A885" s="5">
        <v>882</v>
      </c>
      <c r="B885" s="48">
        <v>42700</v>
      </c>
      <c r="C885" s="5"/>
      <c r="D885" s="1" t="s">
        <v>1006</v>
      </c>
      <c r="E885" s="1" t="s">
        <v>2104</v>
      </c>
      <c r="F885" s="5">
        <v>946522625</v>
      </c>
      <c r="G885" s="92" t="s">
        <v>4511</v>
      </c>
      <c r="H885" s="93" t="s">
        <v>4512</v>
      </c>
      <c r="I885" s="5" t="s">
        <v>4513</v>
      </c>
    </row>
    <row r="886" spans="1:9" hidden="1" x14ac:dyDescent="0.25">
      <c r="A886" s="5">
        <v>883</v>
      </c>
      <c r="B886" s="48">
        <v>42700</v>
      </c>
      <c r="C886" s="5"/>
      <c r="D886" s="1" t="s">
        <v>306</v>
      </c>
      <c r="E886" s="1" t="s">
        <v>491</v>
      </c>
      <c r="F886" s="5">
        <v>914552566</v>
      </c>
      <c r="G886" s="92" t="s">
        <v>4514</v>
      </c>
      <c r="H886" s="93" t="s">
        <v>4515</v>
      </c>
      <c r="I886" s="5" t="s">
        <v>4516</v>
      </c>
    </row>
    <row r="887" spans="1:9" hidden="1" x14ac:dyDescent="0.25">
      <c r="A887" s="5">
        <v>884</v>
      </c>
      <c r="B887" s="48">
        <v>42700</v>
      </c>
      <c r="C887" s="5"/>
      <c r="D887" s="1" t="s">
        <v>516</v>
      </c>
      <c r="E887" s="1" t="s">
        <v>7</v>
      </c>
      <c r="F887" s="5">
        <v>913034731</v>
      </c>
      <c r="G887" s="92" t="s">
        <v>4517</v>
      </c>
      <c r="H887" s="93" t="s">
        <v>4518</v>
      </c>
      <c r="I887" s="5" t="s">
        <v>4519</v>
      </c>
    </row>
    <row r="888" spans="1:9" hidden="1" x14ac:dyDescent="0.25">
      <c r="A888" s="5">
        <v>885</v>
      </c>
      <c r="B888" s="48">
        <v>42700</v>
      </c>
      <c r="C888" s="5"/>
      <c r="D888" s="1" t="s">
        <v>1447</v>
      </c>
      <c r="E888" s="1"/>
      <c r="F888" s="5">
        <v>982577563</v>
      </c>
      <c r="G888" s="5"/>
      <c r="H888" s="93" t="s">
        <v>4520</v>
      </c>
      <c r="I888" s="5" t="s">
        <v>4521</v>
      </c>
    </row>
    <row r="889" spans="1:9" hidden="1" x14ac:dyDescent="0.25">
      <c r="A889" s="5">
        <v>886</v>
      </c>
      <c r="B889" s="48">
        <v>42700</v>
      </c>
      <c r="C889" s="5"/>
      <c r="D889" s="1" t="s">
        <v>1448</v>
      </c>
      <c r="E889" s="1" t="s">
        <v>39</v>
      </c>
      <c r="F889" s="5">
        <v>947931888</v>
      </c>
      <c r="G889" s="92" t="s">
        <v>4522</v>
      </c>
      <c r="H889" s="93" t="s">
        <v>4523</v>
      </c>
      <c r="I889" s="5" t="s">
        <v>4524</v>
      </c>
    </row>
    <row r="890" spans="1:9" hidden="1" x14ac:dyDescent="0.25">
      <c r="A890" s="5">
        <v>887</v>
      </c>
      <c r="B890" s="48">
        <v>42700</v>
      </c>
      <c r="C890" s="5"/>
      <c r="D890" s="1" t="s">
        <v>1447</v>
      </c>
      <c r="E890" s="1"/>
      <c r="F890" s="5">
        <v>919268783</v>
      </c>
      <c r="G890" s="5"/>
      <c r="H890" s="93" t="s">
        <v>4525</v>
      </c>
      <c r="I890" s="5" t="s">
        <v>4526</v>
      </c>
    </row>
    <row r="891" spans="1:9" hidden="1" x14ac:dyDescent="0.25">
      <c r="A891" s="5">
        <v>888</v>
      </c>
      <c r="B891" s="48">
        <v>42700</v>
      </c>
      <c r="C891" s="5"/>
      <c r="D891" s="1" t="s">
        <v>1449</v>
      </c>
      <c r="E891" s="1" t="s">
        <v>2105</v>
      </c>
      <c r="F891" s="5">
        <v>915128636</v>
      </c>
      <c r="G891" s="92" t="s">
        <v>4527</v>
      </c>
      <c r="H891" s="93" t="s">
        <v>4528</v>
      </c>
      <c r="I891" s="5" t="s">
        <v>4529</v>
      </c>
    </row>
    <row r="892" spans="1:9" hidden="1" x14ac:dyDescent="0.25">
      <c r="A892" s="5">
        <v>889</v>
      </c>
      <c r="B892" s="48">
        <v>42700</v>
      </c>
      <c r="C892" s="5"/>
      <c r="D892" s="1" t="s">
        <v>1338</v>
      </c>
      <c r="E892" s="1" t="s">
        <v>2106</v>
      </c>
      <c r="F892" s="5">
        <v>915226065</v>
      </c>
      <c r="G892" s="5"/>
      <c r="H892" s="93" t="s">
        <v>4530</v>
      </c>
      <c r="I892" s="5" t="s">
        <v>4531</v>
      </c>
    </row>
    <row r="893" spans="1:9" hidden="1" x14ac:dyDescent="0.25">
      <c r="A893" s="6">
        <v>890</v>
      </c>
      <c r="B893" s="71">
        <v>42700</v>
      </c>
      <c r="C893" s="6"/>
      <c r="D893" s="7" t="s">
        <v>1450</v>
      </c>
      <c r="E893" s="7" t="s">
        <v>2107</v>
      </c>
      <c r="F893" s="6">
        <v>977296608</v>
      </c>
      <c r="G893" s="95" t="s">
        <v>4532</v>
      </c>
      <c r="H893" s="96" t="s">
        <v>4533</v>
      </c>
      <c r="I893" s="6" t="s">
        <v>4534</v>
      </c>
    </row>
    <row r="894" spans="1:9" hidden="1" x14ac:dyDescent="0.25">
      <c r="A894" s="6">
        <v>891</v>
      </c>
      <c r="B894" s="71">
        <v>42700</v>
      </c>
      <c r="C894" s="6"/>
      <c r="D894" s="7" t="s">
        <v>1451</v>
      </c>
      <c r="E894" s="7"/>
      <c r="F894" s="6">
        <v>988220136</v>
      </c>
      <c r="G894" s="95" t="s">
        <v>4535</v>
      </c>
      <c r="H894" s="96" t="s">
        <v>4536</v>
      </c>
      <c r="I894" s="6" t="s">
        <v>4537</v>
      </c>
    </row>
    <row r="895" spans="1:9" hidden="1" x14ac:dyDescent="0.25">
      <c r="A895" s="6">
        <v>892</v>
      </c>
      <c r="B895" s="71">
        <v>42700</v>
      </c>
      <c r="C895" s="6"/>
      <c r="D895" s="7" t="s">
        <v>818</v>
      </c>
      <c r="E895" s="7" t="s">
        <v>1433</v>
      </c>
      <c r="F895" s="6">
        <v>904710870</v>
      </c>
      <c r="G895" s="95" t="s">
        <v>4538</v>
      </c>
      <c r="H895" s="96" t="s">
        <v>4539</v>
      </c>
      <c r="I895" s="6" t="s">
        <v>4540</v>
      </c>
    </row>
    <row r="896" spans="1:9" hidden="1" x14ac:dyDescent="0.25">
      <c r="A896" s="6">
        <v>893</v>
      </c>
      <c r="B896" s="71">
        <v>42700</v>
      </c>
      <c r="C896" s="6"/>
      <c r="D896" s="7" t="s">
        <v>1089</v>
      </c>
      <c r="E896" s="7" t="s">
        <v>2104</v>
      </c>
      <c r="F896" s="6">
        <v>913233739</v>
      </c>
      <c r="G896" s="95" t="s">
        <v>4541</v>
      </c>
      <c r="H896" s="96" t="s">
        <v>4542</v>
      </c>
      <c r="I896" s="6" t="s">
        <v>4543</v>
      </c>
    </row>
    <row r="897" spans="1:9" hidden="1" x14ac:dyDescent="0.25">
      <c r="A897" s="6">
        <v>894</v>
      </c>
      <c r="B897" s="71">
        <v>42700</v>
      </c>
      <c r="C897" s="6"/>
      <c r="D897" s="7" t="s">
        <v>1452</v>
      </c>
      <c r="E897" s="7" t="s">
        <v>1506</v>
      </c>
      <c r="F897" s="6">
        <v>904978268</v>
      </c>
      <c r="G897" s="95" t="s">
        <v>4544</v>
      </c>
      <c r="H897" s="96" t="s">
        <v>4545</v>
      </c>
      <c r="I897" s="6" t="s">
        <v>4546</v>
      </c>
    </row>
    <row r="898" spans="1:9" hidden="1" x14ac:dyDescent="0.25">
      <c r="A898" s="6">
        <v>895</v>
      </c>
      <c r="B898" s="71">
        <v>42700</v>
      </c>
      <c r="C898" s="6"/>
      <c r="D898" s="7" t="s">
        <v>1015</v>
      </c>
      <c r="E898" s="7" t="s">
        <v>1031</v>
      </c>
      <c r="F898" s="6">
        <v>975861102</v>
      </c>
      <c r="G898" s="95" t="s">
        <v>4547</v>
      </c>
      <c r="H898" s="96" t="s">
        <v>4548</v>
      </c>
      <c r="I898" s="6" t="s">
        <v>4549</v>
      </c>
    </row>
    <row r="899" spans="1:9" hidden="1" x14ac:dyDescent="0.25">
      <c r="A899" s="6">
        <v>896</v>
      </c>
      <c r="B899" s="71">
        <v>42700</v>
      </c>
      <c r="C899" s="6"/>
      <c r="D899" s="7" t="s">
        <v>1453</v>
      </c>
      <c r="E899" s="7" t="s">
        <v>120</v>
      </c>
      <c r="F899" s="6">
        <v>933348889</v>
      </c>
      <c r="G899" s="95" t="s">
        <v>4550</v>
      </c>
      <c r="H899" s="96" t="s">
        <v>4551</v>
      </c>
      <c r="I899" s="6" t="s">
        <v>4552</v>
      </c>
    </row>
    <row r="900" spans="1:9" hidden="1" x14ac:dyDescent="0.25">
      <c r="A900" s="6">
        <v>897</v>
      </c>
      <c r="B900" s="71">
        <v>42700</v>
      </c>
      <c r="C900" s="6"/>
      <c r="D900" s="7" t="s">
        <v>1454</v>
      </c>
      <c r="E900" s="7" t="s">
        <v>236</v>
      </c>
      <c r="F900" s="6">
        <v>1239858228</v>
      </c>
      <c r="G900" s="107" t="s">
        <v>4553</v>
      </c>
      <c r="H900" s="96" t="s">
        <v>4554</v>
      </c>
      <c r="I900" s="6" t="s">
        <v>4555</v>
      </c>
    </row>
    <row r="901" spans="1:9" hidden="1" x14ac:dyDescent="0.25">
      <c r="A901" s="5">
        <v>898</v>
      </c>
      <c r="B901" s="48">
        <v>42701</v>
      </c>
      <c r="C901" s="5"/>
      <c r="D901" s="1" t="s">
        <v>1455</v>
      </c>
      <c r="E901" s="1" t="s">
        <v>2108</v>
      </c>
      <c r="F901" s="5">
        <v>913503284</v>
      </c>
      <c r="G901" s="5"/>
      <c r="H901" s="93" t="s">
        <v>4556</v>
      </c>
      <c r="I901" s="5" t="s">
        <v>4557</v>
      </c>
    </row>
    <row r="902" spans="1:9" hidden="1" x14ac:dyDescent="0.25">
      <c r="A902" s="5">
        <v>899</v>
      </c>
      <c r="B902" s="48">
        <v>42701</v>
      </c>
      <c r="C902" s="5"/>
      <c r="D902" s="1" t="s">
        <v>1456</v>
      </c>
      <c r="E902" s="1" t="s">
        <v>2109</v>
      </c>
      <c r="F902" s="5">
        <v>912154500</v>
      </c>
      <c r="G902" s="92" t="s">
        <v>4558</v>
      </c>
      <c r="H902" s="93" t="s">
        <v>4559</v>
      </c>
      <c r="I902" s="5" t="s">
        <v>4560</v>
      </c>
    </row>
    <row r="903" spans="1:9" hidden="1" x14ac:dyDescent="0.25">
      <c r="A903" s="5">
        <v>900</v>
      </c>
      <c r="B903" s="48">
        <v>42701</v>
      </c>
      <c r="C903" s="5"/>
      <c r="D903" s="1" t="s">
        <v>337</v>
      </c>
      <c r="E903" s="1"/>
      <c r="F903" s="5">
        <v>972686906</v>
      </c>
      <c r="G903" s="5"/>
      <c r="H903" s="93" t="s">
        <v>4561</v>
      </c>
      <c r="I903" s="5" t="s">
        <v>4562</v>
      </c>
    </row>
    <row r="904" spans="1:9" hidden="1" x14ac:dyDescent="0.25">
      <c r="A904" s="5">
        <v>901</v>
      </c>
      <c r="B904" s="48">
        <v>42701</v>
      </c>
      <c r="C904" s="5"/>
      <c r="D904" s="1" t="s">
        <v>1457</v>
      </c>
      <c r="E904" s="1" t="s">
        <v>2110</v>
      </c>
      <c r="F904" s="5">
        <v>976371984</v>
      </c>
      <c r="G904" s="92" t="s">
        <v>4563</v>
      </c>
      <c r="H904" s="93" t="s">
        <v>4564</v>
      </c>
      <c r="I904" s="5" t="s">
        <v>4565</v>
      </c>
    </row>
    <row r="905" spans="1:9" hidden="1" x14ac:dyDescent="0.25">
      <c r="A905" s="5">
        <v>902</v>
      </c>
      <c r="B905" s="48">
        <v>42701</v>
      </c>
      <c r="C905" s="5"/>
      <c r="D905" s="1" t="s">
        <v>1458</v>
      </c>
      <c r="E905" s="1" t="s">
        <v>2111</v>
      </c>
      <c r="F905" s="5">
        <v>947755133</v>
      </c>
      <c r="G905" s="92" t="s">
        <v>4566</v>
      </c>
      <c r="H905" s="93" t="s">
        <v>4567</v>
      </c>
      <c r="I905" s="5" t="s">
        <v>4568</v>
      </c>
    </row>
    <row r="906" spans="1:9" hidden="1" x14ac:dyDescent="0.25">
      <c r="A906" s="5">
        <v>903</v>
      </c>
      <c r="B906" s="48">
        <v>42701</v>
      </c>
      <c r="C906" s="5"/>
      <c r="D906" s="1" t="s">
        <v>1459</v>
      </c>
      <c r="E906" s="1" t="s">
        <v>574</v>
      </c>
      <c r="F906" s="5">
        <v>912174927</v>
      </c>
      <c r="G906" s="92" t="s">
        <v>4569</v>
      </c>
      <c r="H906" s="93" t="s">
        <v>4570</v>
      </c>
      <c r="I906" s="5" t="s">
        <v>4571</v>
      </c>
    </row>
    <row r="907" spans="1:9" hidden="1" x14ac:dyDescent="0.25">
      <c r="A907" s="5">
        <v>904</v>
      </c>
      <c r="B907" s="48">
        <v>42701</v>
      </c>
      <c r="C907" s="5"/>
      <c r="D907" s="1" t="s">
        <v>1460</v>
      </c>
      <c r="E907" s="1" t="s">
        <v>2112</v>
      </c>
      <c r="F907" s="5">
        <v>985296851</v>
      </c>
      <c r="G907" s="92" t="s">
        <v>4572</v>
      </c>
      <c r="H907" s="93" t="s">
        <v>4573</v>
      </c>
      <c r="I907" s="5" t="s">
        <v>4574</v>
      </c>
    </row>
    <row r="908" spans="1:9" hidden="1" x14ac:dyDescent="0.25">
      <c r="A908" s="5">
        <v>905</v>
      </c>
      <c r="B908" s="48">
        <v>42701</v>
      </c>
      <c r="C908" s="5"/>
      <c r="D908" s="1" t="s">
        <v>533</v>
      </c>
      <c r="E908" s="1" t="s">
        <v>631</v>
      </c>
      <c r="F908" s="5">
        <v>979613333</v>
      </c>
      <c r="G908" s="92" t="s">
        <v>4575</v>
      </c>
      <c r="H908" s="93" t="s">
        <v>4576</v>
      </c>
      <c r="I908" s="5" t="s">
        <v>4577</v>
      </c>
    </row>
    <row r="909" spans="1:9" hidden="1" x14ac:dyDescent="0.25">
      <c r="A909" s="5">
        <v>906</v>
      </c>
      <c r="B909" s="48">
        <v>42701</v>
      </c>
      <c r="C909" s="5"/>
      <c r="D909" s="1" t="s">
        <v>1461</v>
      </c>
      <c r="E909" s="1" t="s">
        <v>2113</v>
      </c>
      <c r="F909" s="5">
        <v>904720186</v>
      </c>
      <c r="G909" s="92" t="s">
        <v>4578</v>
      </c>
      <c r="H909" s="93" t="s">
        <v>4579</v>
      </c>
      <c r="I909" s="5" t="s">
        <v>4580</v>
      </c>
    </row>
    <row r="910" spans="1:9" hidden="1" x14ac:dyDescent="0.25">
      <c r="A910" s="5">
        <v>907</v>
      </c>
      <c r="B910" s="48">
        <v>42701</v>
      </c>
      <c r="C910" s="5"/>
      <c r="D910" s="1" t="s">
        <v>1462</v>
      </c>
      <c r="E910" s="1" t="s">
        <v>2114</v>
      </c>
      <c r="F910" s="5">
        <v>985792779</v>
      </c>
      <c r="G910" s="92" t="s">
        <v>4581</v>
      </c>
      <c r="H910" s="93" t="s">
        <v>4582</v>
      </c>
      <c r="I910" s="5" t="s">
        <v>4583</v>
      </c>
    </row>
    <row r="911" spans="1:9" hidden="1" x14ac:dyDescent="0.25">
      <c r="A911" s="5">
        <v>908</v>
      </c>
      <c r="B911" s="48">
        <v>42701</v>
      </c>
      <c r="C911" s="5"/>
      <c r="D911" s="1" t="s">
        <v>1463</v>
      </c>
      <c r="E911" s="1" t="s">
        <v>2115</v>
      </c>
      <c r="F911" s="5">
        <v>904657662</v>
      </c>
      <c r="G911" s="92" t="s">
        <v>4584</v>
      </c>
      <c r="H911" s="93" t="s">
        <v>4585</v>
      </c>
      <c r="I911" s="5" t="s">
        <v>4586</v>
      </c>
    </row>
    <row r="912" spans="1:9" hidden="1" x14ac:dyDescent="0.25">
      <c r="A912" s="5">
        <v>909</v>
      </c>
      <c r="B912" s="48">
        <v>42701</v>
      </c>
      <c r="C912" s="5"/>
      <c r="D912" s="1" t="s">
        <v>1464</v>
      </c>
      <c r="E912" s="1" t="s">
        <v>2116</v>
      </c>
      <c r="F912" s="5">
        <v>913306646</v>
      </c>
      <c r="G912" s="5"/>
      <c r="H912" s="93" t="s">
        <v>4587</v>
      </c>
      <c r="I912" s="5" t="s">
        <v>4588</v>
      </c>
    </row>
    <row r="913" spans="1:9" hidden="1" x14ac:dyDescent="0.25">
      <c r="A913" s="5">
        <v>910</v>
      </c>
      <c r="B913" s="48">
        <v>42701</v>
      </c>
      <c r="C913" s="5"/>
      <c r="D913" s="1" t="s">
        <v>119</v>
      </c>
      <c r="E913" s="1" t="s">
        <v>1145</v>
      </c>
      <c r="F913" s="5">
        <v>904741516</v>
      </c>
      <c r="G913" s="92" t="s">
        <v>4589</v>
      </c>
      <c r="H913" s="93" t="s">
        <v>4590</v>
      </c>
      <c r="I913" s="5" t="s">
        <v>4591</v>
      </c>
    </row>
    <row r="914" spans="1:9" hidden="1" x14ac:dyDescent="0.25">
      <c r="A914" s="5">
        <v>911</v>
      </c>
      <c r="B914" s="48">
        <v>42701</v>
      </c>
      <c r="C914" s="5"/>
      <c r="D914" s="1" t="s">
        <v>1465</v>
      </c>
      <c r="E914" s="1"/>
      <c r="F914" s="5">
        <v>936272372</v>
      </c>
      <c r="G914" s="92" t="s">
        <v>4592</v>
      </c>
      <c r="H914" s="93" t="s">
        <v>4593</v>
      </c>
      <c r="I914" s="5" t="s">
        <v>4594</v>
      </c>
    </row>
    <row r="915" spans="1:9" hidden="1" x14ac:dyDescent="0.25">
      <c r="A915" s="5">
        <v>912</v>
      </c>
      <c r="B915" s="48">
        <v>42701</v>
      </c>
      <c r="C915" s="5"/>
      <c r="D915" s="1" t="s">
        <v>1466</v>
      </c>
      <c r="E915" s="1" t="s">
        <v>2117</v>
      </c>
      <c r="F915" s="5">
        <v>906030497</v>
      </c>
      <c r="G915" s="92" t="s">
        <v>4595</v>
      </c>
      <c r="H915" s="93" t="s">
        <v>4596</v>
      </c>
      <c r="I915" s="5" t="s">
        <v>4597</v>
      </c>
    </row>
    <row r="916" spans="1:9" hidden="1" x14ac:dyDescent="0.25">
      <c r="A916" s="5">
        <v>913</v>
      </c>
      <c r="B916" s="48">
        <v>42701</v>
      </c>
      <c r="C916" s="5"/>
      <c r="D916" s="1" t="s">
        <v>1467</v>
      </c>
      <c r="E916" s="1" t="s">
        <v>2118</v>
      </c>
      <c r="F916" s="5">
        <v>913242945</v>
      </c>
      <c r="G916" s="92" t="s">
        <v>4598</v>
      </c>
      <c r="H916" s="5" t="s">
        <v>90</v>
      </c>
      <c r="I916" s="5" t="s">
        <v>4599</v>
      </c>
    </row>
    <row r="917" spans="1:9" hidden="1" x14ac:dyDescent="0.25">
      <c r="A917" s="5">
        <v>914</v>
      </c>
      <c r="B917" s="48">
        <v>42701</v>
      </c>
      <c r="C917" s="5"/>
      <c r="D917" s="1" t="s">
        <v>345</v>
      </c>
      <c r="E917" s="1" t="s">
        <v>720</v>
      </c>
      <c r="F917" s="5">
        <v>988009900</v>
      </c>
      <c r="G917" s="5"/>
      <c r="H917" s="93" t="s">
        <v>4600</v>
      </c>
      <c r="I917" s="5" t="s">
        <v>4601</v>
      </c>
    </row>
    <row r="918" spans="1:9" hidden="1" x14ac:dyDescent="0.25">
      <c r="A918" s="5">
        <v>915</v>
      </c>
      <c r="B918" s="48">
        <v>42701</v>
      </c>
      <c r="C918" s="5"/>
      <c r="D918" s="1" t="s">
        <v>1468</v>
      </c>
      <c r="E918" s="1" t="s">
        <v>222</v>
      </c>
      <c r="F918" s="5">
        <v>983688188</v>
      </c>
      <c r="G918" s="92" t="s">
        <v>4602</v>
      </c>
      <c r="H918" s="93" t="s">
        <v>4603</v>
      </c>
      <c r="I918" s="5" t="s">
        <v>4604</v>
      </c>
    </row>
    <row r="919" spans="1:9" hidden="1" x14ac:dyDescent="0.25">
      <c r="A919" s="5">
        <v>916</v>
      </c>
      <c r="B919" s="48">
        <v>42701</v>
      </c>
      <c r="C919" s="5"/>
      <c r="D919" s="1" t="s">
        <v>1469</v>
      </c>
      <c r="E919" s="1" t="s">
        <v>2119</v>
      </c>
      <c r="F919" s="5">
        <v>973579727</v>
      </c>
      <c r="G919" s="92" t="s">
        <v>4605</v>
      </c>
      <c r="H919" s="93" t="s">
        <v>4606</v>
      </c>
      <c r="I919" s="5" t="s">
        <v>4607</v>
      </c>
    </row>
    <row r="920" spans="1:9" hidden="1" x14ac:dyDescent="0.25">
      <c r="A920" s="5">
        <v>917</v>
      </c>
      <c r="B920" s="48">
        <v>42701</v>
      </c>
      <c r="C920" s="5"/>
      <c r="D920" s="1" t="s">
        <v>1470</v>
      </c>
      <c r="E920" s="1" t="s">
        <v>2120</v>
      </c>
      <c r="F920" s="5">
        <v>914590098</v>
      </c>
      <c r="G920" s="92" t="s">
        <v>4608</v>
      </c>
      <c r="H920" s="93" t="s">
        <v>4609</v>
      </c>
      <c r="I920" s="5" t="s">
        <v>4610</v>
      </c>
    </row>
    <row r="921" spans="1:9" hidden="1" x14ac:dyDescent="0.25">
      <c r="A921" s="5">
        <v>918</v>
      </c>
      <c r="B921" s="48">
        <v>42701</v>
      </c>
      <c r="C921" s="5"/>
      <c r="D921" s="1" t="s">
        <v>1471</v>
      </c>
      <c r="E921" s="1"/>
      <c r="F921" s="5">
        <v>984164418</v>
      </c>
      <c r="G921" s="92" t="s">
        <v>4611</v>
      </c>
      <c r="H921" s="5" t="s">
        <v>90</v>
      </c>
      <c r="I921" s="5" t="s">
        <v>4612</v>
      </c>
    </row>
    <row r="922" spans="1:9" hidden="1" x14ac:dyDescent="0.25">
      <c r="A922" s="5">
        <v>919</v>
      </c>
      <c r="B922" s="48">
        <v>42701</v>
      </c>
      <c r="C922" s="5"/>
      <c r="D922" s="1" t="s">
        <v>1472</v>
      </c>
      <c r="E922" s="1" t="s">
        <v>1858</v>
      </c>
      <c r="F922" s="5">
        <v>988922855</v>
      </c>
      <c r="G922" s="92" t="s">
        <v>4613</v>
      </c>
      <c r="H922" s="93" t="s">
        <v>4614</v>
      </c>
      <c r="I922" s="5" t="s">
        <v>4615</v>
      </c>
    </row>
    <row r="923" spans="1:9" hidden="1" x14ac:dyDescent="0.25">
      <c r="A923" s="5">
        <v>920</v>
      </c>
      <c r="B923" s="48">
        <v>42701</v>
      </c>
      <c r="C923" s="5"/>
      <c r="D923" s="1" t="s">
        <v>1473</v>
      </c>
      <c r="E923" s="1" t="s">
        <v>2121</v>
      </c>
      <c r="F923" s="5">
        <v>989770311</v>
      </c>
      <c r="G923" s="92" t="s">
        <v>4616</v>
      </c>
      <c r="H923" s="93" t="s">
        <v>4617</v>
      </c>
      <c r="I923" s="5" t="s">
        <v>4618</v>
      </c>
    </row>
    <row r="924" spans="1:9" hidden="1" x14ac:dyDescent="0.25">
      <c r="A924" s="5">
        <v>921</v>
      </c>
      <c r="B924" s="48">
        <v>42701</v>
      </c>
      <c r="C924" s="5"/>
      <c r="D924" s="1" t="s">
        <v>1474</v>
      </c>
      <c r="E924" s="1" t="s">
        <v>2122</v>
      </c>
      <c r="F924" s="5">
        <v>988899752</v>
      </c>
      <c r="G924" s="92" t="s">
        <v>4619</v>
      </c>
      <c r="H924" s="93" t="s">
        <v>4620</v>
      </c>
      <c r="I924" s="5" t="s">
        <v>4621</v>
      </c>
    </row>
    <row r="925" spans="1:9" hidden="1" x14ac:dyDescent="0.25">
      <c r="A925" s="5">
        <v>922</v>
      </c>
      <c r="B925" s="48">
        <v>42701</v>
      </c>
      <c r="C925" s="5"/>
      <c r="D925" s="1" t="s">
        <v>1475</v>
      </c>
      <c r="E925" s="1" t="s">
        <v>2123</v>
      </c>
      <c r="F925" s="5">
        <v>936655448</v>
      </c>
      <c r="G925" s="92" t="s">
        <v>4622</v>
      </c>
      <c r="H925" s="93" t="s">
        <v>4623</v>
      </c>
      <c r="I925" s="5" t="s">
        <v>4624</v>
      </c>
    </row>
    <row r="926" spans="1:9" hidden="1" x14ac:dyDescent="0.25">
      <c r="A926" s="5">
        <v>923</v>
      </c>
      <c r="B926" s="48">
        <v>42701</v>
      </c>
      <c r="C926" s="5"/>
      <c r="D926" s="1" t="s">
        <v>1476</v>
      </c>
      <c r="E926" s="1" t="s">
        <v>2124</v>
      </c>
      <c r="F926" s="5">
        <v>904130203</v>
      </c>
      <c r="G926" s="92" t="s">
        <v>4625</v>
      </c>
      <c r="H926" s="93" t="s">
        <v>4626</v>
      </c>
      <c r="I926" s="5" t="s">
        <v>4627</v>
      </c>
    </row>
    <row r="927" spans="1:9" hidden="1" x14ac:dyDescent="0.25">
      <c r="A927" s="5">
        <v>924</v>
      </c>
      <c r="B927" s="48">
        <v>42701</v>
      </c>
      <c r="C927" s="5"/>
      <c r="D927" s="1" t="s">
        <v>1477</v>
      </c>
      <c r="E927" s="1" t="s">
        <v>2125</v>
      </c>
      <c r="F927" s="5">
        <v>912757222</v>
      </c>
      <c r="G927" s="92" t="s">
        <v>4628</v>
      </c>
      <c r="H927" s="93" t="s">
        <v>4629</v>
      </c>
      <c r="I927" s="5" t="s">
        <v>4630</v>
      </c>
    </row>
    <row r="928" spans="1:9" hidden="1" x14ac:dyDescent="0.25">
      <c r="A928" s="6">
        <v>925</v>
      </c>
      <c r="B928" s="108">
        <v>42701</v>
      </c>
      <c r="C928" s="76"/>
      <c r="D928" s="30" t="s">
        <v>1478</v>
      </c>
      <c r="E928" s="30" t="s">
        <v>1480</v>
      </c>
      <c r="F928" s="76">
        <v>902386666</v>
      </c>
      <c r="G928" s="106" t="s">
        <v>4631</v>
      </c>
      <c r="H928" s="80" t="s">
        <v>4632</v>
      </c>
      <c r="I928" s="76" t="s">
        <v>4633</v>
      </c>
    </row>
    <row r="929" spans="1:9" hidden="1" x14ac:dyDescent="0.25">
      <c r="A929" s="6">
        <v>926</v>
      </c>
      <c r="B929" s="108">
        <v>42701</v>
      </c>
      <c r="C929" s="76"/>
      <c r="D929" s="30" t="s">
        <v>1479</v>
      </c>
      <c r="E929" s="30"/>
      <c r="F929" s="76">
        <v>902022285</v>
      </c>
      <c r="G929" s="76"/>
      <c r="H929" s="76"/>
      <c r="I929" s="76"/>
    </row>
    <row r="930" spans="1:9" hidden="1" x14ac:dyDescent="0.25">
      <c r="A930" s="6">
        <v>927</v>
      </c>
      <c r="B930" s="108">
        <v>42701</v>
      </c>
      <c r="C930" s="76"/>
      <c r="D930" s="30" t="s">
        <v>1480</v>
      </c>
      <c r="E930" s="30"/>
      <c r="F930" s="76">
        <v>903156666</v>
      </c>
      <c r="G930" s="106" t="s">
        <v>4631</v>
      </c>
      <c r="H930" s="76"/>
      <c r="I930" s="76"/>
    </row>
    <row r="931" spans="1:9" hidden="1" x14ac:dyDescent="0.25">
      <c r="A931" s="6">
        <v>928</v>
      </c>
      <c r="B931" s="108">
        <v>42701</v>
      </c>
      <c r="C931" s="76" t="s">
        <v>694</v>
      </c>
      <c r="D931" s="30" t="s">
        <v>1481</v>
      </c>
      <c r="E931" s="30"/>
      <c r="F931" s="76">
        <v>938368688</v>
      </c>
      <c r="G931" s="106" t="s">
        <v>4634</v>
      </c>
      <c r="H931" s="80" t="s">
        <v>4635</v>
      </c>
      <c r="I931" s="76" t="s">
        <v>4636</v>
      </c>
    </row>
    <row r="932" spans="1:9" hidden="1" x14ac:dyDescent="0.25">
      <c r="A932" s="6">
        <v>929</v>
      </c>
      <c r="B932" s="108">
        <v>42701</v>
      </c>
      <c r="C932" s="76"/>
      <c r="D932" s="30" t="s">
        <v>1482</v>
      </c>
      <c r="E932" s="30"/>
      <c r="F932" s="76">
        <v>988886894</v>
      </c>
      <c r="G932" s="106" t="s">
        <v>4637</v>
      </c>
      <c r="H932" s="76"/>
      <c r="I932" s="76"/>
    </row>
    <row r="933" spans="1:9" hidden="1" x14ac:dyDescent="0.25">
      <c r="A933" s="5">
        <v>930</v>
      </c>
      <c r="B933" s="48">
        <v>42701</v>
      </c>
      <c r="C933" s="5"/>
      <c r="D933" s="1" t="s">
        <v>516</v>
      </c>
      <c r="E933" s="1" t="s">
        <v>1089</v>
      </c>
      <c r="F933" s="5">
        <v>902488869</v>
      </c>
      <c r="G933" s="92" t="s">
        <v>4638</v>
      </c>
      <c r="H933" s="93" t="s">
        <v>4639</v>
      </c>
      <c r="I933" s="5" t="s">
        <v>4640</v>
      </c>
    </row>
    <row r="934" spans="1:9" hidden="1" x14ac:dyDescent="0.25">
      <c r="A934" s="5">
        <v>931</v>
      </c>
      <c r="B934" s="48">
        <v>42701</v>
      </c>
      <c r="C934" s="5"/>
      <c r="D934" s="1" t="s">
        <v>1483</v>
      </c>
      <c r="E934" s="1" t="s">
        <v>2126</v>
      </c>
      <c r="F934" s="5">
        <v>913542360</v>
      </c>
      <c r="G934" s="5"/>
      <c r="H934" s="93" t="s">
        <v>4641</v>
      </c>
      <c r="I934" s="5" t="s">
        <v>4642</v>
      </c>
    </row>
    <row r="935" spans="1:9" hidden="1" x14ac:dyDescent="0.25">
      <c r="A935" s="5">
        <v>932</v>
      </c>
      <c r="B935" s="48">
        <v>42701</v>
      </c>
      <c r="C935" s="5"/>
      <c r="D935" s="1" t="s">
        <v>1484</v>
      </c>
      <c r="E935" s="1" t="s">
        <v>2127</v>
      </c>
      <c r="F935" s="5">
        <v>913222588</v>
      </c>
      <c r="G935" s="92" t="s">
        <v>4643</v>
      </c>
      <c r="H935" s="93" t="s">
        <v>4644</v>
      </c>
      <c r="I935" s="5" t="s">
        <v>4524</v>
      </c>
    </row>
    <row r="936" spans="1:9" hidden="1" x14ac:dyDescent="0.25">
      <c r="A936" s="5">
        <v>933</v>
      </c>
      <c r="B936" s="48">
        <v>42701</v>
      </c>
      <c r="C936" s="5"/>
      <c r="D936" s="1" t="s">
        <v>1485</v>
      </c>
      <c r="E936" s="1" t="s">
        <v>2128</v>
      </c>
      <c r="F936" s="5">
        <v>902211889</v>
      </c>
      <c r="G936" s="92" t="s">
        <v>4645</v>
      </c>
      <c r="H936" s="93" t="s">
        <v>4646</v>
      </c>
      <c r="I936" s="5" t="s">
        <v>4540</v>
      </c>
    </row>
    <row r="937" spans="1:9" hidden="1" x14ac:dyDescent="0.25">
      <c r="A937" s="5">
        <v>934</v>
      </c>
      <c r="B937" s="48">
        <v>42701</v>
      </c>
      <c r="C937" s="5"/>
      <c r="D937" s="1" t="s">
        <v>1486</v>
      </c>
      <c r="E937" s="1" t="s">
        <v>2129</v>
      </c>
      <c r="F937" s="5">
        <v>904818575</v>
      </c>
      <c r="G937" s="92" t="s">
        <v>4647</v>
      </c>
      <c r="H937" s="93" t="s">
        <v>4648</v>
      </c>
      <c r="I937" s="5" t="s">
        <v>4526</v>
      </c>
    </row>
    <row r="938" spans="1:9" hidden="1" x14ac:dyDescent="0.25">
      <c r="A938" s="5">
        <v>935</v>
      </c>
      <c r="B938" s="48">
        <v>42701</v>
      </c>
      <c r="C938" s="5"/>
      <c r="D938" s="1" t="s">
        <v>650</v>
      </c>
      <c r="E938" s="1" t="s">
        <v>310</v>
      </c>
      <c r="F938" s="5">
        <v>914649797</v>
      </c>
      <c r="G938" s="92" t="s">
        <v>4649</v>
      </c>
      <c r="H938" s="93" t="s">
        <v>4650</v>
      </c>
      <c r="I938" s="5" t="s">
        <v>4529</v>
      </c>
    </row>
    <row r="939" spans="1:9" hidden="1" x14ac:dyDescent="0.25">
      <c r="A939" s="5">
        <v>936</v>
      </c>
      <c r="B939" s="48">
        <v>42701</v>
      </c>
      <c r="C939" s="5"/>
      <c r="D939" s="1" t="s">
        <v>309</v>
      </c>
      <c r="E939" s="1" t="s">
        <v>549</v>
      </c>
      <c r="F939" s="5">
        <v>983233636</v>
      </c>
      <c r="G939" s="92" t="s">
        <v>4651</v>
      </c>
      <c r="H939" s="93" t="s">
        <v>4652</v>
      </c>
      <c r="I939" s="5" t="s">
        <v>4653</v>
      </c>
    </row>
    <row r="940" spans="1:9" hidden="1" x14ac:dyDescent="0.25">
      <c r="A940" s="5">
        <v>937</v>
      </c>
      <c r="B940" s="48">
        <v>42701</v>
      </c>
      <c r="C940" s="5"/>
      <c r="D940" s="1" t="s">
        <v>1213</v>
      </c>
      <c r="E940" s="1" t="s">
        <v>2130</v>
      </c>
      <c r="F940" s="5">
        <v>913059255</v>
      </c>
      <c r="G940" s="5"/>
      <c r="H940" s="93" t="s">
        <v>4654</v>
      </c>
      <c r="I940" s="5" t="s">
        <v>4655</v>
      </c>
    </row>
    <row r="941" spans="1:9" hidden="1" x14ac:dyDescent="0.25">
      <c r="A941" s="5">
        <v>938</v>
      </c>
      <c r="B941" s="48">
        <v>42701</v>
      </c>
      <c r="C941" s="5"/>
      <c r="D941" s="1" t="s">
        <v>1487</v>
      </c>
      <c r="E941" s="1" t="s">
        <v>2131</v>
      </c>
      <c r="F941" s="5">
        <v>966686326</v>
      </c>
      <c r="G941" s="92" t="s">
        <v>4656</v>
      </c>
      <c r="H941" s="93" t="s">
        <v>4657</v>
      </c>
      <c r="I941" s="5" t="s">
        <v>4658</v>
      </c>
    </row>
    <row r="942" spans="1:9" hidden="1" x14ac:dyDescent="0.25">
      <c r="A942" s="5">
        <v>939</v>
      </c>
      <c r="B942" s="48">
        <v>42701</v>
      </c>
      <c r="C942" s="5"/>
      <c r="D942" s="1" t="s">
        <v>1488</v>
      </c>
      <c r="E942" s="1" t="s">
        <v>2132</v>
      </c>
      <c r="F942" s="5">
        <v>1692486798</v>
      </c>
      <c r="G942" s="92" t="s">
        <v>4659</v>
      </c>
      <c r="H942" s="93" t="s">
        <v>4660</v>
      </c>
      <c r="I942" s="5" t="s">
        <v>4661</v>
      </c>
    </row>
    <row r="943" spans="1:9" hidden="1" x14ac:dyDescent="0.25">
      <c r="A943" s="5">
        <v>940</v>
      </c>
      <c r="B943" s="48">
        <v>42701</v>
      </c>
      <c r="C943" s="5"/>
      <c r="D943" s="1" t="s">
        <v>1489</v>
      </c>
      <c r="E943" s="1" t="s">
        <v>785</v>
      </c>
      <c r="F943" s="5">
        <v>966881501</v>
      </c>
      <c r="G943" s="92" t="s">
        <v>4662</v>
      </c>
      <c r="H943" s="93" t="s">
        <v>4663</v>
      </c>
      <c r="I943" s="5" t="s">
        <v>4664</v>
      </c>
    </row>
    <row r="944" spans="1:9" hidden="1" x14ac:dyDescent="0.25">
      <c r="A944" s="5">
        <v>941</v>
      </c>
      <c r="B944" s="48">
        <v>42701</v>
      </c>
      <c r="C944" s="5"/>
      <c r="D944" s="1" t="s">
        <v>1121</v>
      </c>
      <c r="E944" s="1" t="s">
        <v>1846</v>
      </c>
      <c r="F944" s="5">
        <v>984221616</v>
      </c>
      <c r="G944" s="92" t="s">
        <v>4665</v>
      </c>
      <c r="H944" s="93" t="s">
        <v>4666</v>
      </c>
      <c r="I944" s="5" t="s">
        <v>4667</v>
      </c>
    </row>
    <row r="945" spans="1:9" hidden="1" x14ac:dyDescent="0.25">
      <c r="A945" s="5">
        <v>942</v>
      </c>
      <c r="B945" s="48">
        <v>42701</v>
      </c>
      <c r="C945" s="5"/>
      <c r="D945" s="1" t="s">
        <v>1490</v>
      </c>
      <c r="E945" s="1"/>
      <c r="F945" s="5">
        <v>982298828</v>
      </c>
      <c r="G945" s="5"/>
      <c r="H945" s="93" t="s">
        <v>4668</v>
      </c>
      <c r="I945" s="5" t="s">
        <v>4669</v>
      </c>
    </row>
    <row r="946" spans="1:9" hidden="1" x14ac:dyDescent="0.25">
      <c r="A946" s="5">
        <v>943</v>
      </c>
      <c r="B946" s="48">
        <v>42701</v>
      </c>
      <c r="C946" s="5"/>
      <c r="D946" s="1" t="s">
        <v>1491</v>
      </c>
      <c r="E946" s="1" t="s">
        <v>2133</v>
      </c>
      <c r="F946" s="5">
        <v>988903923</v>
      </c>
      <c r="G946" s="92" t="s">
        <v>4670</v>
      </c>
      <c r="H946" s="93" t="s">
        <v>4671</v>
      </c>
      <c r="I946" s="5" t="s">
        <v>4672</v>
      </c>
    </row>
    <row r="947" spans="1:9" hidden="1" x14ac:dyDescent="0.25">
      <c r="A947" s="5">
        <v>944</v>
      </c>
      <c r="B947" s="48">
        <v>42701</v>
      </c>
      <c r="C947" s="5"/>
      <c r="D947" s="1" t="s">
        <v>1492</v>
      </c>
      <c r="E947" s="1" t="s">
        <v>2134</v>
      </c>
      <c r="F947" s="5">
        <v>904365751</v>
      </c>
      <c r="G947" s="92" t="s">
        <v>4673</v>
      </c>
      <c r="H947" s="93" t="s">
        <v>4674</v>
      </c>
      <c r="I947" s="5" t="s">
        <v>4675</v>
      </c>
    </row>
    <row r="948" spans="1:9" hidden="1" x14ac:dyDescent="0.25">
      <c r="A948" s="5">
        <v>945</v>
      </c>
      <c r="B948" s="48">
        <v>42701</v>
      </c>
      <c r="C948" s="5"/>
      <c r="D948" s="1" t="s">
        <v>1493</v>
      </c>
      <c r="E948" s="1" t="s">
        <v>2135</v>
      </c>
      <c r="F948" s="5">
        <v>985022666</v>
      </c>
      <c r="G948" s="5"/>
      <c r="H948" s="93" t="s">
        <v>4676</v>
      </c>
      <c r="I948" s="5" t="s">
        <v>4677</v>
      </c>
    </row>
    <row r="949" spans="1:9" hidden="1" x14ac:dyDescent="0.25">
      <c r="A949" s="5">
        <v>946</v>
      </c>
      <c r="B949" s="48">
        <v>42701</v>
      </c>
      <c r="C949" s="5"/>
      <c r="D949" s="1" t="s">
        <v>1494</v>
      </c>
      <c r="E949" s="1" t="s">
        <v>785</v>
      </c>
      <c r="F949" s="5">
        <v>935038503</v>
      </c>
      <c r="G949" s="92" t="s">
        <v>4678</v>
      </c>
      <c r="H949" s="93" t="s">
        <v>4679</v>
      </c>
      <c r="I949" s="5" t="s">
        <v>4680</v>
      </c>
    </row>
    <row r="950" spans="1:9" hidden="1" x14ac:dyDescent="0.25">
      <c r="A950" s="5">
        <v>947</v>
      </c>
      <c r="B950" s="48">
        <v>42701</v>
      </c>
      <c r="C950" s="5"/>
      <c r="D950" s="1" t="s">
        <v>1495</v>
      </c>
      <c r="E950" s="1" t="s">
        <v>2019</v>
      </c>
      <c r="F950" s="5"/>
      <c r="G950" s="92" t="s">
        <v>4681</v>
      </c>
      <c r="H950" s="93" t="s">
        <v>4682</v>
      </c>
      <c r="I950" s="5" t="s">
        <v>4683</v>
      </c>
    </row>
    <row r="951" spans="1:9" hidden="1" x14ac:dyDescent="0.25">
      <c r="A951" s="5">
        <v>948</v>
      </c>
      <c r="B951" s="48">
        <v>42701</v>
      </c>
      <c r="C951" s="5"/>
      <c r="D951" s="1" t="s">
        <v>1496</v>
      </c>
      <c r="E951" s="1" t="s">
        <v>2136</v>
      </c>
      <c r="F951" s="5">
        <v>904528757</v>
      </c>
      <c r="G951" s="5"/>
      <c r="H951" s="93" t="s">
        <v>4437</v>
      </c>
      <c r="I951" s="5" t="s">
        <v>4684</v>
      </c>
    </row>
    <row r="952" spans="1:9" hidden="1" x14ac:dyDescent="0.25">
      <c r="A952" s="5">
        <v>949</v>
      </c>
      <c r="B952" s="48">
        <v>42701</v>
      </c>
      <c r="C952" s="5"/>
      <c r="D952" s="1" t="s">
        <v>1497</v>
      </c>
      <c r="E952" s="1" t="s">
        <v>2137</v>
      </c>
      <c r="F952" s="5">
        <v>912633633</v>
      </c>
      <c r="G952" s="92" t="s">
        <v>4685</v>
      </c>
      <c r="H952" s="93" t="s">
        <v>4686</v>
      </c>
      <c r="I952" s="5" t="s">
        <v>4687</v>
      </c>
    </row>
    <row r="953" spans="1:9" hidden="1" x14ac:dyDescent="0.25">
      <c r="A953" s="5">
        <v>950</v>
      </c>
      <c r="B953" s="48">
        <v>42701</v>
      </c>
      <c r="C953" s="5"/>
      <c r="D953" s="1" t="s">
        <v>1498</v>
      </c>
      <c r="E953" s="1" t="s">
        <v>2138</v>
      </c>
      <c r="F953" s="5">
        <v>966298666</v>
      </c>
      <c r="G953" s="92" t="s">
        <v>4688</v>
      </c>
      <c r="H953" s="93" t="s">
        <v>4689</v>
      </c>
      <c r="I953" s="5" t="s">
        <v>4690</v>
      </c>
    </row>
    <row r="954" spans="1:9" hidden="1" x14ac:dyDescent="0.25">
      <c r="A954" s="5">
        <v>951</v>
      </c>
      <c r="B954" s="48">
        <v>42701</v>
      </c>
      <c r="C954" s="5"/>
      <c r="D954" s="1" t="s">
        <v>720</v>
      </c>
      <c r="E954" s="1"/>
      <c r="F954" s="5">
        <v>982969630</v>
      </c>
      <c r="G954" s="5"/>
      <c r="H954" s="93" t="s">
        <v>4691</v>
      </c>
      <c r="I954" s="5" t="s">
        <v>4692</v>
      </c>
    </row>
    <row r="955" spans="1:9" hidden="1" x14ac:dyDescent="0.25">
      <c r="A955" s="5">
        <v>952</v>
      </c>
      <c r="B955" s="48">
        <v>42701</v>
      </c>
      <c r="C955" s="5"/>
      <c r="D955" s="1" t="s">
        <v>1499</v>
      </c>
      <c r="E955" s="1" t="s">
        <v>1421</v>
      </c>
      <c r="F955" s="5">
        <v>982038919</v>
      </c>
      <c r="G955" s="92" t="s">
        <v>4693</v>
      </c>
      <c r="H955" s="93" t="s">
        <v>4694</v>
      </c>
      <c r="I955" s="5" t="s">
        <v>4695</v>
      </c>
    </row>
    <row r="956" spans="1:9" hidden="1" x14ac:dyDescent="0.25">
      <c r="A956" s="5">
        <v>953</v>
      </c>
      <c r="B956" s="48">
        <v>42701</v>
      </c>
      <c r="C956" s="5"/>
      <c r="D956" s="1" t="s">
        <v>1500</v>
      </c>
      <c r="E956" s="1" t="s">
        <v>1284</v>
      </c>
      <c r="F956" s="5">
        <v>904058869</v>
      </c>
      <c r="G956" s="92" t="s">
        <v>4696</v>
      </c>
      <c r="H956" s="93" t="s">
        <v>4697</v>
      </c>
      <c r="I956" s="5" t="s">
        <v>4698</v>
      </c>
    </row>
    <row r="957" spans="1:9" hidden="1" x14ac:dyDescent="0.25">
      <c r="A957" s="5">
        <v>954</v>
      </c>
      <c r="B957" s="48">
        <v>42701</v>
      </c>
      <c r="C957" s="5"/>
      <c r="D957" s="1" t="s">
        <v>1501</v>
      </c>
      <c r="E957" s="1" t="s">
        <v>2139</v>
      </c>
      <c r="F957" s="5">
        <v>903226081</v>
      </c>
      <c r="G957" s="92" t="s">
        <v>4699</v>
      </c>
      <c r="H957" s="93" t="s">
        <v>4700</v>
      </c>
      <c r="I957" s="5" t="s">
        <v>4701</v>
      </c>
    </row>
    <row r="958" spans="1:9" hidden="1" x14ac:dyDescent="0.25">
      <c r="A958" s="5">
        <v>955</v>
      </c>
      <c r="B958" s="48">
        <v>42701</v>
      </c>
      <c r="C958" s="5"/>
      <c r="D958" s="1" t="s">
        <v>306</v>
      </c>
      <c r="E958" s="1" t="s">
        <v>2021</v>
      </c>
      <c r="F958" s="5">
        <v>934346902</v>
      </c>
      <c r="G958" s="92" t="s">
        <v>4702</v>
      </c>
      <c r="H958" s="93" t="s">
        <v>4703</v>
      </c>
      <c r="I958" s="5" t="s">
        <v>4704</v>
      </c>
    </row>
    <row r="959" spans="1:9" hidden="1" x14ac:dyDescent="0.25">
      <c r="A959" s="5">
        <v>956</v>
      </c>
      <c r="B959" s="48">
        <v>42701</v>
      </c>
      <c r="C959" s="5"/>
      <c r="D959" s="1" t="s">
        <v>342</v>
      </c>
      <c r="E959" s="1" t="s">
        <v>1524</v>
      </c>
      <c r="F959" s="5">
        <v>977783189</v>
      </c>
      <c r="G959" s="92" t="s">
        <v>4705</v>
      </c>
      <c r="H959" s="93" t="s">
        <v>4706</v>
      </c>
      <c r="I959" s="5" t="s">
        <v>4707</v>
      </c>
    </row>
    <row r="960" spans="1:9" hidden="1" x14ac:dyDescent="0.25">
      <c r="A960" s="5">
        <v>957</v>
      </c>
      <c r="B960" s="48">
        <v>42701</v>
      </c>
      <c r="C960" s="5"/>
      <c r="D960" s="1" t="s">
        <v>1502</v>
      </c>
      <c r="E960" s="1" t="s">
        <v>2140</v>
      </c>
      <c r="F960" s="5">
        <v>913027909</v>
      </c>
      <c r="G960" s="92" t="s">
        <v>4708</v>
      </c>
      <c r="H960" s="93" t="s">
        <v>4709</v>
      </c>
      <c r="I960" s="5" t="s">
        <v>4710</v>
      </c>
    </row>
    <row r="961" spans="1:9" hidden="1" x14ac:dyDescent="0.25">
      <c r="A961" s="5">
        <v>958</v>
      </c>
      <c r="B961" s="48">
        <v>42701</v>
      </c>
      <c r="C961" s="5"/>
      <c r="D961" s="1" t="s">
        <v>1503</v>
      </c>
      <c r="E961" s="1" t="s">
        <v>2141</v>
      </c>
      <c r="F961" s="5">
        <v>913015244</v>
      </c>
      <c r="G961" s="5"/>
      <c r="H961" s="93" t="s">
        <v>4711</v>
      </c>
      <c r="I961" s="5" t="s">
        <v>4712</v>
      </c>
    </row>
    <row r="962" spans="1:9" hidden="1" x14ac:dyDescent="0.25">
      <c r="A962" s="5">
        <v>959</v>
      </c>
      <c r="B962" s="48">
        <v>42701</v>
      </c>
      <c r="C962" s="5"/>
      <c r="D962" s="1" t="s">
        <v>1504</v>
      </c>
      <c r="E962" s="1" t="s">
        <v>2142</v>
      </c>
      <c r="F962" s="5">
        <v>962837088</v>
      </c>
      <c r="G962" s="92" t="s">
        <v>4713</v>
      </c>
      <c r="H962" s="93" t="s">
        <v>4714</v>
      </c>
      <c r="I962" s="5" t="s">
        <v>4715</v>
      </c>
    </row>
    <row r="963" spans="1:9" hidden="1" x14ac:dyDescent="0.25">
      <c r="A963" s="5">
        <v>960</v>
      </c>
      <c r="B963" s="48">
        <v>42701</v>
      </c>
      <c r="C963" s="5"/>
      <c r="D963" s="1" t="s">
        <v>1505</v>
      </c>
      <c r="E963" s="1" t="s">
        <v>2143</v>
      </c>
      <c r="F963" s="5">
        <v>948428186</v>
      </c>
      <c r="G963" s="92" t="s">
        <v>4716</v>
      </c>
      <c r="H963" s="93" t="s">
        <v>4717</v>
      </c>
      <c r="I963" s="5" t="s">
        <v>4718</v>
      </c>
    </row>
    <row r="964" spans="1:9" hidden="1" x14ac:dyDescent="0.25">
      <c r="A964" s="5">
        <v>961</v>
      </c>
      <c r="B964" s="48">
        <v>42701</v>
      </c>
      <c r="C964" s="5"/>
      <c r="D964" s="1" t="s">
        <v>39</v>
      </c>
      <c r="E964" s="1" t="s">
        <v>1014</v>
      </c>
      <c r="F964" s="5">
        <v>989669678</v>
      </c>
      <c r="G964" s="92" t="s">
        <v>4719</v>
      </c>
      <c r="H964" s="93" t="s">
        <v>4720</v>
      </c>
      <c r="I964" s="5" t="s">
        <v>4721</v>
      </c>
    </row>
    <row r="965" spans="1:9" hidden="1" x14ac:dyDescent="0.25">
      <c r="A965" s="5">
        <v>962</v>
      </c>
      <c r="B965" s="48">
        <v>42701</v>
      </c>
      <c r="C965" s="5"/>
      <c r="D965" s="1" t="s">
        <v>1506</v>
      </c>
      <c r="E965" s="1" t="s">
        <v>2144</v>
      </c>
      <c r="F965" s="5">
        <v>973777999</v>
      </c>
      <c r="G965" s="92" t="s">
        <v>4722</v>
      </c>
      <c r="H965" s="93" t="s">
        <v>4723</v>
      </c>
      <c r="I965" s="5" t="s">
        <v>4724</v>
      </c>
    </row>
    <row r="966" spans="1:9" hidden="1" x14ac:dyDescent="0.25">
      <c r="A966" s="5">
        <v>963</v>
      </c>
      <c r="B966" s="48">
        <v>42701</v>
      </c>
      <c r="C966" s="5"/>
      <c r="D966" s="1" t="s">
        <v>120</v>
      </c>
      <c r="E966" s="1" t="s">
        <v>993</v>
      </c>
      <c r="F966" s="5">
        <v>1666689999</v>
      </c>
      <c r="G966" s="92" t="s">
        <v>4725</v>
      </c>
      <c r="H966" s="93" t="s">
        <v>4726</v>
      </c>
      <c r="I966" s="5" t="s">
        <v>4727</v>
      </c>
    </row>
    <row r="967" spans="1:9" hidden="1" x14ac:dyDescent="0.25">
      <c r="A967" s="5">
        <v>964</v>
      </c>
      <c r="B967" s="48">
        <v>42701</v>
      </c>
      <c r="C967" s="5"/>
      <c r="D967" s="1" t="s">
        <v>1507</v>
      </c>
      <c r="E967" s="1" t="s">
        <v>2145</v>
      </c>
      <c r="F967" s="5">
        <v>913384867</v>
      </c>
      <c r="G967" s="92" t="s">
        <v>4728</v>
      </c>
      <c r="H967" s="93" t="s">
        <v>4729</v>
      </c>
      <c r="I967" s="5" t="s">
        <v>4730</v>
      </c>
    </row>
    <row r="968" spans="1:9" hidden="1" x14ac:dyDescent="0.25">
      <c r="A968" s="5">
        <v>965</v>
      </c>
      <c r="B968" s="48">
        <v>42701</v>
      </c>
      <c r="C968" s="5"/>
      <c r="D968" s="1" t="s">
        <v>1508</v>
      </c>
      <c r="E968" s="1" t="s">
        <v>2146</v>
      </c>
      <c r="F968" s="5">
        <v>942838535</v>
      </c>
      <c r="G968" s="92" t="s">
        <v>4731</v>
      </c>
      <c r="H968" s="93" t="s">
        <v>4732</v>
      </c>
      <c r="I968" s="5" t="s">
        <v>4733</v>
      </c>
    </row>
    <row r="969" spans="1:9" hidden="1" x14ac:dyDescent="0.25">
      <c r="A969" s="5">
        <v>966</v>
      </c>
      <c r="B969" s="48">
        <v>42701</v>
      </c>
      <c r="C969" s="5"/>
      <c r="D969" s="1" t="s">
        <v>1263</v>
      </c>
      <c r="E969" s="1" t="s">
        <v>2147</v>
      </c>
      <c r="F969" s="5">
        <v>914915496</v>
      </c>
      <c r="G969" s="92" t="s">
        <v>4734</v>
      </c>
      <c r="H969" s="93" t="s">
        <v>4735</v>
      </c>
      <c r="I969" s="5" t="s">
        <v>4736</v>
      </c>
    </row>
    <row r="970" spans="1:9" hidden="1" x14ac:dyDescent="0.25">
      <c r="A970" s="5">
        <v>967</v>
      </c>
      <c r="B970" s="48">
        <v>42701</v>
      </c>
      <c r="C970" s="5"/>
      <c r="D970" s="1" t="s">
        <v>827</v>
      </c>
      <c r="E970" s="1" t="s">
        <v>39</v>
      </c>
      <c r="F970" s="5">
        <v>904256090</v>
      </c>
      <c r="G970" s="92" t="s">
        <v>4737</v>
      </c>
      <c r="H970" s="93" t="s">
        <v>4738</v>
      </c>
      <c r="I970" s="5" t="s">
        <v>4739</v>
      </c>
    </row>
    <row r="971" spans="1:9" hidden="1" x14ac:dyDescent="0.25">
      <c r="A971" s="5">
        <v>968</v>
      </c>
      <c r="B971" s="48">
        <v>42701</v>
      </c>
      <c r="C971" s="5"/>
      <c r="D971" s="1" t="s">
        <v>1509</v>
      </c>
      <c r="E971" s="1"/>
      <c r="F971" s="5">
        <v>988718878</v>
      </c>
      <c r="G971" s="92" t="s">
        <v>4740</v>
      </c>
      <c r="H971" s="93" t="s">
        <v>4741</v>
      </c>
      <c r="I971" s="5" t="s">
        <v>4742</v>
      </c>
    </row>
    <row r="972" spans="1:9" hidden="1" x14ac:dyDescent="0.25">
      <c r="A972" s="5">
        <v>969</v>
      </c>
      <c r="B972" s="48">
        <v>42701</v>
      </c>
      <c r="C972" s="5"/>
      <c r="D972" s="1" t="s">
        <v>1510</v>
      </c>
      <c r="E972" s="1" t="s">
        <v>2148</v>
      </c>
      <c r="F972" s="5"/>
      <c r="G972" s="92" t="s">
        <v>4743</v>
      </c>
      <c r="H972" s="93" t="s">
        <v>4744</v>
      </c>
      <c r="I972" s="5" t="s">
        <v>4745</v>
      </c>
    </row>
    <row r="973" spans="1:9" hidden="1" x14ac:dyDescent="0.25">
      <c r="A973" s="5">
        <v>970</v>
      </c>
      <c r="B973" s="48">
        <v>42701</v>
      </c>
      <c r="C973" s="5"/>
      <c r="D973" s="1" t="s">
        <v>1511</v>
      </c>
      <c r="E973" s="1" t="s">
        <v>2149</v>
      </c>
      <c r="F973" s="5">
        <v>983810803</v>
      </c>
      <c r="G973" s="92" t="s">
        <v>4746</v>
      </c>
      <c r="H973" s="93" t="s">
        <v>4747</v>
      </c>
      <c r="I973" s="5" t="s">
        <v>4748</v>
      </c>
    </row>
    <row r="974" spans="1:9" hidden="1" x14ac:dyDescent="0.25">
      <c r="A974" s="5">
        <v>971</v>
      </c>
      <c r="B974" s="48">
        <v>42701</v>
      </c>
      <c r="C974" s="5"/>
      <c r="D974" s="1" t="s">
        <v>1512</v>
      </c>
      <c r="E974" s="1"/>
      <c r="F974" s="5">
        <v>935115812</v>
      </c>
      <c r="G974" s="92" t="s">
        <v>4749</v>
      </c>
      <c r="H974" s="5" t="s">
        <v>90</v>
      </c>
      <c r="I974" s="5" t="s">
        <v>4750</v>
      </c>
    </row>
    <row r="975" spans="1:9" hidden="1" x14ac:dyDescent="0.25">
      <c r="A975" s="5">
        <v>972</v>
      </c>
      <c r="B975" s="48">
        <v>42701</v>
      </c>
      <c r="C975" s="5"/>
      <c r="D975" s="1" t="s">
        <v>1513</v>
      </c>
      <c r="E975" s="1"/>
      <c r="F975" s="5">
        <v>903833393</v>
      </c>
      <c r="G975" s="92" t="s">
        <v>4751</v>
      </c>
      <c r="H975" s="93" t="s">
        <v>4752</v>
      </c>
      <c r="I975" s="5" t="s">
        <v>4753</v>
      </c>
    </row>
    <row r="976" spans="1:9" hidden="1" x14ac:dyDescent="0.25">
      <c r="A976" s="5">
        <v>973</v>
      </c>
      <c r="B976" s="48">
        <v>42701</v>
      </c>
      <c r="C976" s="5"/>
      <c r="D976" s="1" t="s">
        <v>1514</v>
      </c>
      <c r="E976" s="1" t="s">
        <v>2150</v>
      </c>
      <c r="F976" s="5">
        <v>969203305</v>
      </c>
      <c r="G976" s="92" t="s">
        <v>4754</v>
      </c>
      <c r="H976" s="93" t="s">
        <v>4755</v>
      </c>
      <c r="I976" s="5" t="s">
        <v>4756</v>
      </c>
    </row>
    <row r="977" spans="1:9" hidden="1" x14ac:dyDescent="0.25">
      <c r="A977" s="5">
        <v>974</v>
      </c>
      <c r="B977" s="48">
        <v>42701</v>
      </c>
      <c r="C977" s="5"/>
      <c r="D977" s="1" t="s">
        <v>1515</v>
      </c>
      <c r="E977" s="1" t="s">
        <v>2151</v>
      </c>
      <c r="F977" s="5">
        <v>93333955</v>
      </c>
      <c r="G977" s="92" t="s">
        <v>4757</v>
      </c>
      <c r="H977" s="93" t="s">
        <v>4758</v>
      </c>
      <c r="I977" s="5" t="s">
        <v>4759</v>
      </c>
    </row>
    <row r="978" spans="1:9" hidden="1" x14ac:dyDescent="0.25">
      <c r="A978" s="5">
        <v>975</v>
      </c>
      <c r="B978" s="48">
        <v>42701</v>
      </c>
      <c r="C978" s="5"/>
      <c r="D978" s="1" t="s">
        <v>1516</v>
      </c>
      <c r="E978" s="1"/>
      <c r="F978" s="5">
        <v>1643577066</v>
      </c>
      <c r="G978" s="92" t="s">
        <v>4760</v>
      </c>
      <c r="H978" s="93" t="s">
        <v>4761</v>
      </c>
      <c r="I978" s="5" t="s">
        <v>4762</v>
      </c>
    </row>
    <row r="979" spans="1:9" hidden="1" x14ac:dyDescent="0.25">
      <c r="A979" s="5">
        <v>976</v>
      </c>
      <c r="B979" s="48">
        <v>42701</v>
      </c>
      <c r="C979" s="5"/>
      <c r="D979" s="1" t="s">
        <v>1148</v>
      </c>
      <c r="E979" s="1" t="s">
        <v>2149</v>
      </c>
      <c r="F979" s="5">
        <v>972187324</v>
      </c>
      <c r="G979" s="92" t="s">
        <v>4763</v>
      </c>
      <c r="H979" s="93" t="s">
        <v>4764</v>
      </c>
      <c r="I979" s="5" t="s">
        <v>4765</v>
      </c>
    </row>
    <row r="980" spans="1:9" hidden="1" x14ac:dyDescent="0.25">
      <c r="A980" s="5">
        <v>977</v>
      </c>
      <c r="B980" s="48">
        <v>42701</v>
      </c>
      <c r="C980" s="5"/>
      <c r="D980" s="1"/>
      <c r="E980" s="1"/>
      <c r="F980" s="5"/>
      <c r="G980" s="5"/>
      <c r="H980" s="5"/>
      <c r="I980" s="5" t="s">
        <v>4766</v>
      </c>
    </row>
    <row r="981" spans="1:9" hidden="1" x14ac:dyDescent="0.25">
      <c r="A981" s="5">
        <v>978</v>
      </c>
      <c r="B981" s="48">
        <v>42701</v>
      </c>
      <c r="C981" s="5"/>
      <c r="D981" s="1" t="s">
        <v>1517</v>
      </c>
      <c r="E981" s="1" t="s">
        <v>631</v>
      </c>
      <c r="F981" s="5">
        <v>973241303</v>
      </c>
      <c r="G981" s="92" t="s">
        <v>4767</v>
      </c>
      <c r="H981" s="93" t="s">
        <v>4768</v>
      </c>
      <c r="I981" s="5" t="s">
        <v>4769</v>
      </c>
    </row>
    <row r="982" spans="1:9" hidden="1" x14ac:dyDescent="0.25">
      <c r="A982" s="5">
        <v>979</v>
      </c>
      <c r="B982" s="48">
        <v>42701</v>
      </c>
      <c r="C982" s="5"/>
      <c r="D982" s="1" t="s">
        <v>1518</v>
      </c>
      <c r="E982" s="1" t="s">
        <v>297</v>
      </c>
      <c r="F982" s="5">
        <v>906458078</v>
      </c>
      <c r="G982" s="92" t="s">
        <v>4770</v>
      </c>
      <c r="H982" s="93" t="s">
        <v>4771</v>
      </c>
      <c r="I982" s="5" t="s">
        <v>4772</v>
      </c>
    </row>
    <row r="983" spans="1:9" hidden="1" x14ac:dyDescent="0.25">
      <c r="A983" s="5">
        <v>980</v>
      </c>
      <c r="B983" s="48">
        <v>42701</v>
      </c>
      <c r="C983" s="5"/>
      <c r="D983" s="1" t="s">
        <v>759</v>
      </c>
      <c r="E983" s="1" t="s">
        <v>1272</v>
      </c>
      <c r="F983" s="5">
        <v>906011007</v>
      </c>
      <c r="G983" s="5"/>
      <c r="H983" s="93" t="s">
        <v>4773</v>
      </c>
      <c r="I983" s="5" t="s">
        <v>4774</v>
      </c>
    </row>
    <row r="984" spans="1:9" hidden="1" x14ac:dyDescent="0.25">
      <c r="A984" s="5">
        <v>981</v>
      </c>
      <c r="B984" s="48">
        <v>42701</v>
      </c>
      <c r="C984" s="5"/>
      <c r="D984" s="1" t="s">
        <v>1519</v>
      </c>
      <c r="E984" s="1" t="s">
        <v>2057</v>
      </c>
      <c r="F984" s="5">
        <v>986496496</v>
      </c>
      <c r="G984" s="92" t="s">
        <v>4775</v>
      </c>
      <c r="H984" s="93" t="s">
        <v>4776</v>
      </c>
      <c r="I984" s="5" t="s">
        <v>4777</v>
      </c>
    </row>
    <row r="985" spans="1:9" hidden="1" x14ac:dyDescent="0.25">
      <c r="A985" s="5">
        <v>982</v>
      </c>
      <c r="B985" s="48">
        <v>42701</v>
      </c>
      <c r="C985" s="5"/>
      <c r="D985" s="1" t="s">
        <v>1520</v>
      </c>
      <c r="E985" s="1" t="s">
        <v>119</v>
      </c>
      <c r="F985" s="5">
        <v>913508232</v>
      </c>
      <c r="G985" s="92" t="s">
        <v>4637</v>
      </c>
      <c r="H985" s="93" t="s">
        <v>4778</v>
      </c>
      <c r="I985" s="5" t="s">
        <v>4779</v>
      </c>
    </row>
    <row r="986" spans="1:9" hidden="1" x14ac:dyDescent="0.25">
      <c r="A986" s="5">
        <v>983</v>
      </c>
      <c r="B986" s="48">
        <v>42701</v>
      </c>
      <c r="C986" s="5"/>
      <c r="D986" s="1" t="s">
        <v>1521</v>
      </c>
      <c r="E986" s="1" t="s">
        <v>2152</v>
      </c>
      <c r="F986" s="5">
        <v>914337000</v>
      </c>
      <c r="G986" s="92" t="s">
        <v>4780</v>
      </c>
      <c r="H986" s="93" t="s">
        <v>4781</v>
      </c>
      <c r="I986" s="5" t="s">
        <v>4782</v>
      </c>
    </row>
    <row r="987" spans="1:9" hidden="1" x14ac:dyDescent="0.25">
      <c r="A987" s="5">
        <v>984</v>
      </c>
      <c r="B987" s="48">
        <v>42701</v>
      </c>
      <c r="C987" s="5"/>
      <c r="D987" s="1" t="s">
        <v>1522</v>
      </c>
      <c r="E987" s="1"/>
      <c r="F987" s="5">
        <v>916898727</v>
      </c>
      <c r="G987" s="5"/>
      <c r="H987" s="93" t="s">
        <v>4783</v>
      </c>
      <c r="I987" s="5" t="s">
        <v>4784</v>
      </c>
    </row>
    <row r="988" spans="1:9" hidden="1" x14ac:dyDescent="0.25">
      <c r="A988" s="5">
        <v>985</v>
      </c>
      <c r="B988" s="48">
        <v>42703</v>
      </c>
      <c r="C988" s="5"/>
      <c r="D988" s="1" t="s">
        <v>1305</v>
      </c>
      <c r="E988" s="1" t="s">
        <v>472</v>
      </c>
      <c r="F988" s="5">
        <v>974313414</v>
      </c>
      <c r="G988" s="5"/>
      <c r="H988" s="93" t="s">
        <v>4785</v>
      </c>
      <c r="I988" s="5" t="s">
        <v>4786</v>
      </c>
    </row>
    <row r="989" spans="1:9" hidden="1" x14ac:dyDescent="0.25">
      <c r="A989" s="5">
        <v>986</v>
      </c>
      <c r="B989" s="48">
        <v>42703</v>
      </c>
      <c r="C989" s="5"/>
      <c r="D989" s="1" t="s">
        <v>1523</v>
      </c>
      <c r="E989" s="1" t="s">
        <v>2153</v>
      </c>
      <c r="F989" s="5">
        <v>984885197</v>
      </c>
      <c r="G989" s="5"/>
      <c r="H989" s="93" t="s">
        <v>4787</v>
      </c>
      <c r="I989" s="5" t="s">
        <v>4788</v>
      </c>
    </row>
    <row r="990" spans="1:9" hidden="1" x14ac:dyDescent="0.25">
      <c r="A990" s="5">
        <v>987</v>
      </c>
      <c r="B990" s="48">
        <v>42703</v>
      </c>
      <c r="C990" s="5"/>
      <c r="D990" s="1" t="s">
        <v>1524</v>
      </c>
      <c r="E990" s="1" t="s">
        <v>806</v>
      </c>
      <c r="F990" s="5">
        <v>93612886</v>
      </c>
      <c r="G990" s="92" t="s">
        <v>4789</v>
      </c>
      <c r="H990" s="93" t="s">
        <v>4790</v>
      </c>
      <c r="I990" s="5" t="s">
        <v>4791</v>
      </c>
    </row>
    <row r="991" spans="1:9" hidden="1" x14ac:dyDescent="0.25">
      <c r="A991" s="5">
        <v>988</v>
      </c>
      <c r="B991" s="48">
        <v>42703</v>
      </c>
      <c r="C991" s="5"/>
      <c r="D991" s="1" t="s">
        <v>1525</v>
      </c>
      <c r="E991" s="1" t="s">
        <v>2154</v>
      </c>
      <c r="F991" s="5">
        <v>945158979</v>
      </c>
      <c r="G991" s="92" t="s">
        <v>4792</v>
      </c>
      <c r="H991" s="93" t="s">
        <v>4793</v>
      </c>
      <c r="I991" s="5" t="s">
        <v>4794</v>
      </c>
    </row>
    <row r="992" spans="1:9" hidden="1" x14ac:dyDescent="0.25">
      <c r="A992" s="5">
        <v>989</v>
      </c>
      <c r="B992" s="48">
        <v>42703</v>
      </c>
      <c r="C992" s="5"/>
      <c r="D992" s="1" t="s">
        <v>1526</v>
      </c>
      <c r="E992" s="1" t="s">
        <v>2155</v>
      </c>
      <c r="F992" s="5">
        <v>916069091</v>
      </c>
      <c r="G992" s="92" t="s">
        <v>4795</v>
      </c>
      <c r="H992" s="93" t="s">
        <v>4796</v>
      </c>
      <c r="I992" s="5" t="s">
        <v>4797</v>
      </c>
    </row>
    <row r="993" spans="1:9" hidden="1" x14ac:dyDescent="0.25">
      <c r="A993" s="5">
        <v>990</v>
      </c>
      <c r="B993" s="48">
        <v>42703</v>
      </c>
      <c r="C993" s="5"/>
      <c r="D993" s="1" t="s">
        <v>1168</v>
      </c>
      <c r="E993" s="1" t="s">
        <v>2000</v>
      </c>
      <c r="F993" s="5">
        <v>973942666</v>
      </c>
      <c r="G993" s="92" t="s">
        <v>4798</v>
      </c>
      <c r="H993" s="93" t="s">
        <v>4799</v>
      </c>
      <c r="I993" s="5" t="s">
        <v>4800</v>
      </c>
    </row>
    <row r="994" spans="1:9" hidden="1" x14ac:dyDescent="0.25">
      <c r="A994" s="5">
        <v>991</v>
      </c>
      <c r="B994" s="48">
        <v>42703</v>
      </c>
      <c r="C994" s="5"/>
      <c r="D994" s="1" t="s">
        <v>869</v>
      </c>
      <c r="E994" s="1" t="s">
        <v>2156</v>
      </c>
      <c r="F994" s="5">
        <v>919142747</v>
      </c>
      <c r="G994" s="92" t="s">
        <v>4801</v>
      </c>
      <c r="H994" s="93" t="s">
        <v>4802</v>
      </c>
      <c r="I994" s="5" t="s">
        <v>4803</v>
      </c>
    </row>
    <row r="995" spans="1:9" hidden="1" x14ac:dyDescent="0.25">
      <c r="A995" s="5">
        <v>992</v>
      </c>
      <c r="B995" s="48">
        <v>42703</v>
      </c>
      <c r="C995" s="5"/>
      <c r="D995" s="1" t="s">
        <v>1527</v>
      </c>
      <c r="E995" s="1" t="s">
        <v>358</v>
      </c>
      <c r="F995" s="5">
        <v>1266191888</v>
      </c>
      <c r="G995" s="92" t="s">
        <v>4804</v>
      </c>
      <c r="H995" s="93" t="s">
        <v>4805</v>
      </c>
      <c r="I995" s="5" t="s">
        <v>4806</v>
      </c>
    </row>
    <row r="996" spans="1:9" hidden="1" x14ac:dyDescent="0.25">
      <c r="A996" s="5">
        <v>993</v>
      </c>
      <c r="B996" s="48">
        <v>42703</v>
      </c>
      <c r="C996" s="5"/>
      <c r="D996" s="1" t="s">
        <v>1014</v>
      </c>
      <c r="E996" s="1" t="s">
        <v>513</v>
      </c>
      <c r="F996" s="5"/>
      <c r="G996" s="92" t="s">
        <v>4807</v>
      </c>
      <c r="H996" s="93" t="s">
        <v>4808</v>
      </c>
      <c r="I996" s="5" t="s">
        <v>4809</v>
      </c>
    </row>
    <row r="997" spans="1:9" hidden="1" x14ac:dyDescent="0.25">
      <c r="A997" s="5">
        <v>994</v>
      </c>
      <c r="B997" s="48">
        <v>42703</v>
      </c>
      <c r="C997" s="5"/>
      <c r="D997" s="1" t="s">
        <v>1528</v>
      </c>
      <c r="E997" s="1" t="s">
        <v>2157</v>
      </c>
      <c r="F997" s="5">
        <v>903432335</v>
      </c>
      <c r="G997" s="92" t="s">
        <v>4810</v>
      </c>
      <c r="H997" s="93" t="s">
        <v>4811</v>
      </c>
      <c r="I997" s="5" t="s">
        <v>4812</v>
      </c>
    </row>
    <row r="998" spans="1:9" hidden="1" x14ac:dyDescent="0.25">
      <c r="A998" s="5">
        <v>995</v>
      </c>
      <c r="B998" s="48">
        <v>42703</v>
      </c>
      <c r="C998" s="5"/>
      <c r="D998" s="1" t="s">
        <v>1006</v>
      </c>
      <c r="E998" s="1" t="s">
        <v>1272</v>
      </c>
      <c r="F998" s="5">
        <v>912049933</v>
      </c>
      <c r="G998" s="92" t="s">
        <v>4813</v>
      </c>
      <c r="H998" s="93" t="s">
        <v>4814</v>
      </c>
      <c r="I998" s="5" t="s">
        <v>4815</v>
      </c>
    </row>
    <row r="999" spans="1:9" hidden="1" x14ac:dyDescent="0.25">
      <c r="A999" s="5">
        <v>996</v>
      </c>
      <c r="B999" s="48">
        <v>42703</v>
      </c>
      <c r="C999" s="5"/>
      <c r="D999" s="1" t="s">
        <v>560</v>
      </c>
      <c r="E999" s="1"/>
      <c r="F999" s="5">
        <v>1698203249</v>
      </c>
      <c r="G999" s="92" t="s">
        <v>4816</v>
      </c>
      <c r="H999" s="93" t="s">
        <v>4817</v>
      </c>
      <c r="I999" s="5" t="s">
        <v>4818</v>
      </c>
    </row>
    <row r="1000" spans="1:9" hidden="1" x14ac:dyDescent="0.25">
      <c r="A1000" s="5">
        <v>997</v>
      </c>
      <c r="B1000" s="48">
        <v>42703</v>
      </c>
      <c r="C1000" s="5"/>
      <c r="D1000" s="1" t="s">
        <v>1529</v>
      </c>
      <c r="E1000" s="1"/>
      <c r="F1000" s="5">
        <v>917906696</v>
      </c>
      <c r="G1000" s="92" t="s">
        <v>4819</v>
      </c>
      <c r="H1000" s="93" t="s">
        <v>4820</v>
      </c>
      <c r="I1000" s="5" t="s">
        <v>4821</v>
      </c>
    </row>
    <row r="1001" spans="1:9" hidden="1" x14ac:dyDescent="0.25">
      <c r="A1001" s="5">
        <v>998</v>
      </c>
      <c r="B1001" s="48">
        <v>42703</v>
      </c>
      <c r="C1001" s="5"/>
      <c r="D1001" s="1" t="s">
        <v>1530</v>
      </c>
      <c r="E1001" s="1" t="s">
        <v>2158</v>
      </c>
      <c r="F1001" s="5">
        <v>912472727</v>
      </c>
      <c r="G1001" s="92" t="s">
        <v>4822</v>
      </c>
      <c r="H1001" s="93" t="s">
        <v>4823</v>
      </c>
      <c r="I1001" s="5" t="s">
        <v>4824</v>
      </c>
    </row>
    <row r="1002" spans="1:9" hidden="1" x14ac:dyDescent="0.25">
      <c r="A1002" s="5">
        <v>999</v>
      </c>
      <c r="B1002" s="48">
        <v>42703</v>
      </c>
      <c r="C1002" s="5"/>
      <c r="D1002" s="1" t="s">
        <v>1531</v>
      </c>
      <c r="E1002" s="1" t="s">
        <v>2159</v>
      </c>
      <c r="F1002" s="5">
        <v>913549898</v>
      </c>
      <c r="G1002" s="92" t="s">
        <v>4825</v>
      </c>
      <c r="H1002" s="93" t="s">
        <v>4826</v>
      </c>
      <c r="I1002" s="5" t="s">
        <v>4827</v>
      </c>
    </row>
    <row r="1003" spans="1:9" hidden="1" x14ac:dyDescent="0.25">
      <c r="A1003" s="5">
        <v>1000</v>
      </c>
      <c r="B1003" s="48">
        <v>42703</v>
      </c>
      <c r="C1003" s="5"/>
      <c r="D1003" s="1" t="s">
        <v>1154</v>
      </c>
      <c r="E1003" s="1" t="s">
        <v>1772</v>
      </c>
      <c r="F1003" s="5">
        <v>973465418</v>
      </c>
      <c r="G1003" s="92" t="s">
        <v>4828</v>
      </c>
      <c r="H1003" s="93" t="s">
        <v>4829</v>
      </c>
      <c r="I1003" s="5" t="s">
        <v>4830</v>
      </c>
    </row>
    <row r="1004" spans="1:9" hidden="1" x14ac:dyDescent="0.25">
      <c r="A1004" s="5">
        <v>1001</v>
      </c>
      <c r="B1004" s="48">
        <v>42703</v>
      </c>
      <c r="C1004" s="5"/>
      <c r="D1004" s="1" t="s">
        <v>1532</v>
      </c>
      <c r="E1004" s="1" t="s">
        <v>2160</v>
      </c>
      <c r="F1004" s="5">
        <v>913516272</v>
      </c>
      <c r="G1004" s="92" t="s">
        <v>4831</v>
      </c>
      <c r="H1004" s="93" t="s">
        <v>4832</v>
      </c>
      <c r="I1004" s="5" t="s">
        <v>4833</v>
      </c>
    </row>
    <row r="1005" spans="1:9" hidden="1" x14ac:dyDescent="0.25">
      <c r="A1005" s="5">
        <v>1002</v>
      </c>
      <c r="B1005" s="48">
        <v>42703</v>
      </c>
      <c r="C1005" s="5"/>
      <c r="D1005" s="1" t="s">
        <v>1136</v>
      </c>
      <c r="E1005" s="1" t="s">
        <v>650</v>
      </c>
      <c r="F1005" s="5">
        <v>984458222</v>
      </c>
      <c r="G1005" s="92" t="s">
        <v>4834</v>
      </c>
      <c r="H1005" s="93" t="s">
        <v>4835</v>
      </c>
      <c r="I1005" s="5" t="s">
        <v>4836</v>
      </c>
    </row>
    <row r="1006" spans="1:9" hidden="1" x14ac:dyDescent="0.25">
      <c r="A1006" s="5">
        <v>1003</v>
      </c>
      <c r="B1006" s="48">
        <v>42703</v>
      </c>
      <c r="C1006" s="5"/>
      <c r="D1006" s="1" t="s">
        <v>310</v>
      </c>
      <c r="E1006" s="1"/>
      <c r="F1006" s="5">
        <v>904342890</v>
      </c>
      <c r="G1006" s="92" t="s">
        <v>4837</v>
      </c>
      <c r="H1006" s="5" t="s">
        <v>90</v>
      </c>
      <c r="I1006" s="5" t="s">
        <v>4838</v>
      </c>
    </row>
    <row r="1007" spans="1:9" hidden="1" x14ac:dyDescent="0.25">
      <c r="A1007" s="5">
        <v>1004</v>
      </c>
      <c r="B1007" s="48">
        <v>42703</v>
      </c>
      <c r="C1007" s="5"/>
      <c r="D1007" s="1" t="s">
        <v>1368</v>
      </c>
      <c r="E1007" s="1" t="s">
        <v>2161</v>
      </c>
      <c r="F1007" s="5">
        <v>974341733</v>
      </c>
      <c r="G1007" s="5"/>
      <c r="H1007" s="93" t="s">
        <v>4839</v>
      </c>
      <c r="I1007" s="5" t="s">
        <v>4840</v>
      </c>
    </row>
    <row r="1008" spans="1:9" hidden="1" x14ac:dyDescent="0.25">
      <c r="A1008" s="5">
        <v>1005</v>
      </c>
      <c r="B1008" s="48">
        <v>42703</v>
      </c>
      <c r="C1008" s="5"/>
      <c r="D1008" s="1" t="s">
        <v>1533</v>
      </c>
      <c r="E1008" s="1" t="s">
        <v>2162</v>
      </c>
      <c r="F1008" s="5">
        <v>912691958</v>
      </c>
      <c r="G1008" s="92" t="s">
        <v>4841</v>
      </c>
      <c r="H1008" s="93" t="s">
        <v>4842</v>
      </c>
      <c r="I1008" s="5" t="s">
        <v>4843</v>
      </c>
    </row>
    <row r="1009" spans="1:9" hidden="1" x14ac:dyDescent="0.25">
      <c r="A1009" s="5">
        <v>1006</v>
      </c>
      <c r="B1009" s="48">
        <v>42703</v>
      </c>
      <c r="C1009" s="5"/>
      <c r="D1009" s="1" t="s">
        <v>1534</v>
      </c>
      <c r="E1009" s="1" t="s">
        <v>2163</v>
      </c>
      <c r="F1009" s="5">
        <v>948650482</v>
      </c>
      <c r="G1009" s="92" t="s">
        <v>4844</v>
      </c>
      <c r="H1009" s="93" t="s">
        <v>4845</v>
      </c>
      <c r="I1009" s="5" t="s">
        <v>4846</v>
      </c>
    </row>
    <row r="1010" spans="1:9" hidden="1" x14ac:dyDescent="0.25">
      <c r="A1010" s="5">
        <v>1007</v>
      </c>
      <c r="B1010" s="48">
        <v>42703</v>
      </c>
      <c r="C1010" s="5"/>
      <c r="D1010" s="1" t="s">
        <v>1433</v>
      </c>
      <c r="E1010" s="1" t="s">
        <v>1340</v>
      </c>
      <c r="F1010" s="5">
        <v>988369883</v>
      </c>
      <c r="G1010" s="92" t="s">
        <v>4847</v>
      </c>
      <c r="H1010" s="93" t="s">
        <v>4848</v>
      </c>
      <c r="I1010" s="5" t="s">
        <v>4849</v>
      </c>
    </row>
    <row r="1011" spans="1:9" hidden="1" x14ac:dyDescent="0.25">
      <c r="A1011" s="5">
        <v>1008</v>
      </c>
      <c r="B1011" s="48">
        <v>42703</v>
      </c>
      <c r="C1011" s="5"/>
      <c r="D1011" s="1" t="s">
        <v>1429</v>
      </c>
      <c r="E1011" s="1" t="s">
        <v>2164</v>
      </c>
      <c r="F1011" s="5">
        <v>969658855</v>
      </c>
      <c r="G1011" s="92" t="s">
        <v>4850</v>
      </c>
      <c r="H1011" s="93" t="s">
        <v>4851</v>
      </c>
      <c r="I1011" s="5" t="s">
        <v>4852</v>
      </c>
    </row>
    <row r="1012" spans="1:9" hidden="1" x14ac:dyDescent="0.25">
      <c r="A1012" s="5">
        <v>1009</v>
      </c>
      <c r="B1012" s="48">
        <v>42703</v>
      </c>
      <c r="C1012" s="5"/>
      <c r="D1012" s="1" t="s">
        <v>1535</v>
      </c>
      <c r="E1012" s="1" t="s">
        <v>2165</v>
      </c>
      <c r="F1012" s="5">
        <v>982131122</v>
      </c>
      <c r="G1012" s="92" t="s">
        <v>4853</v>
      </c>
      <c r="H1012" s="93" t="s">
        <v>4854</v>
      </c>
      <c r="I1012" s="5" t="s">
        <v>4855</v>
      </c>
    </row>
    <row r="1013" spans="1:9" hidden="1" x14ac:dyDescent="0.25">
      <c r="A1013" s="5">
        <v>1010</v>
      </c>
      <c r="B1013" s="48">
        <v>42703</v>
      </c>
      <c r="C1013" s="5"/>
      <c r="D1013" s="1" t="s">
        <v>1536</v>
      </c>
      <c r="E1013" s="1" t="s">
        <v>2166</v>
      </c>
      <c r="F1013" s="5">
        <v>936348789</v>
      </c>
      <c r="G1013" s="92" t="s">
        <v>4856</v>
      </c>
      <c r="H1013" s="93" t="s">
        <v>4857</v>
      </c>
      <c r="I1013" s="5" t="s">
        <v>4858</v>
      </c>
    </row>
    <row r="1014" spans="1:9" hidden="1" x14ac:dyDescent="0.25">
      <c r="A1014" s="5">
        <v>1011</v>
      </c>
      <c r="B1014" s="48">
        <v>42703</v>
      </c>
      <c r="C1014" s="5"/>
      <c r="D1014" s="1" t="s">
        <v>1537</v>
      </c>
      <c r="E1014" s="1" t="s">
        <v>2167</v>
      </c>
      <c r="F1014" s="5">
        <v>913344333</v>
      </c>
      <c r="G1014" s="92" t="s">
        <v>4859</v>
      </c>
      <c r="H1014" s="93" t="s">
        <v>4860</v>
      </c>
      <c r="I1014" s="5" t="s">
        <v>4861</v>
      </c>
    </row>
    <row r="1015" spans="1:9" hidden="1" x14ac:dyDescent="0.25">
      <c r="A1015" s="5">
        <v>1012</v>
      </c>
      <c r="B1015" s="48">
        <v>42703</v>
      </c>
      <c r="C1015" s="5"/>
      <c r="D1015" s="1" t="s">
        <v>1538</v>
      </c>
      <c r="E1015" s="1" t="s">
        <v>2168</v>
      </c>
      <c r="F1015" s="5">
        <v>988884444</v>
      </c>
      <c r="G1015" s="92" t="s">
        <v>4862</v>
      </c>
      <c r="H1015" s="93" t="s">
        <v>4863</v>
      </c>
      <c r="I1015" s="5" t="s">
        <v>4864</v>
      </c>
    </row>
    <row r="1016" spans="1:9" hidden="1" x14ac:dyDescent="0.25">
      <c r="A1016" s="5">
        <v>1013</v>
      </c>
      <c r="B1016" s="48">
        <v>42703</v>
      </c>
      <c r="C1016" s="5"/>
      <c r="D1016" s="1" t="s">
        <v>1195</v>
      </c>
      <c r="E1016" s="1" t="s">
        <v>2169</v>
      </c>
      <c r="F1016" s="5">
        <v>938482222</v>
      </c>
      <c r="G1016" s="92" t="s">
        <v>4865</v>
      </c>
      <c r="H1016" s="93" t="s">
        <v>4866</v>
      </c>
      <c r="I1016" s="5" t="s">
        <v>4867</v>
      </c>
    </row>
    <row r="1017" spans="1:9" hidden="1" x14ac:dyDescent="0.25">
      <c r="A1017" s="5">
        <v>1014</v>
      </c>
      <c r="B1017" s="48">
        <v>42703</v>
      </c>
      <c r="C1017" s="5"/>
      <c r="D1017" s="1" t="s">
        <v>1539</v>
      </c>
      <c r="E1017" s="1" t="s">
        <v>2170</v>
      </c>
      <c r="F1017" s="5">
        <v>913505979</v>
      </c>
      <c r="G1017" s="92" t="s">
        <v>4868</v>
      </c>
      <c r="H1017" s="93" t="s">
        <v>4869</v>
      </c>
      <c r="I1017" s="5" t="s">
        <v>4870</v>
      </c>
    </row>
    <row r="1018" spans="1:9" hidden="1" x14ac:dyDescent="0.25">
      <c r="A1018" s="5">
        <v>1015</v>
      </c>
      <c r="B1018" s="48">
        <v>42703</v>
      </c>
      <c r="C1018" s="5"/>
      <c r="D1018" s="1" t="s">
        <v>1540</v>
      </c>
      <c r="E1018" s="1" t="s">
        <v>2171</v>
      </c>
      <c r="F1018" s="5">
        <v>907421069</v>
      </c>
      <c r="G1018" s="92" t="s">
        <v>4871</v>
      </c>
      <c r="H1018" s="93" t="s">
        <v>4872</v>
      </c>
      <c r="I1018" s="5" t="s">
        <v>4873</v>
      </c>
    </row>
    <row r="1019" spans="1:9" hidden="1" x14ac:dyDescent="0.25">
      <c r="A1019" s="5">
        <v>1016</v>
      </c>
      <c r="B1019" s="48">
        <v>42703</v>
      </c>
      <c r="C1019" s="5"/>
      <c r="D1019" s="1" t="s">
        <v>1541</v>
      </c>
      <c r="E1019" s="1" t="s">
        <v>2145</v>
      </c>
      <c r="F1019" s="5">
        <v>977511184</v>
      </c>
      <c r="G1019" s="92" t="s">
        <v>4874</v>
      </c>
      <c r="H1019" s="93" t="s">
        <v>4875</v>
      </c>
      <c r="I1019" s="5" t="s">
        <v>4876</v>
      </c>
    </row>
    <row r="1020" spans="1:9" hidden="1" x14ac:dyDescent="0.25">
      <c r="A1020" s="5">
        <v>1017</v>
      </c>
      <c r="B1020" s="48">
        <v>42703</v>
      </c>
      <c r="C1020" s="5"/>
      <c r="D1020" s="1" t="s">
        <v>1006</v>
      </c>
      <c r="E1020" s="1" t="s">
        <v>1272</v>
      </c>
      <c r="F1020" s="5">
        <v>904666125</v>
      </c>
      <c r="G1020" s="92" t="s">
        <v>4877</v>
      </c>
      <c r="H1020" s="93" t="s">
        <v>4878</v>
      </c>
      <c r="I1020" s="5" t="s">
        <v>4879</v>
      </c>
    </row>
    <row r="1021" spans="1:9" hidden="1" x14ac:dyDescent="0.25">
      <c r="A1021" s="5">
        <v>1018</v>
      </c>
      <c r="B1021" s="48">
        <v>42703</v>
      </c>
      <c r="C1021" s="5"/>
      <c r="D1021" s="1" t="s">
        <v>205</v>
      </c>
      <c r="E1021" s="1" t="s">
        <v>2172</v>
      </c>
      <c r="F1021" s="5">
        <v>936166669</v>
      </c>
      <c r="G1021" s="92" t="s">
        <v>4880</v>
      </c>
      <c r="H1021" s="93" t="s">
        <v>4881</v>
      </c>
      <c r="I1021" s="5" t="s">
        <v>4882</v>
      </c>
    </row>
    <row r="1022" spans="1:9" hidden="1" x14ac:dyDescent="0.25">
      <c r="A1022" s="6">
        <v>1019</v>
      </c>
      <c r="B1022" s="71">
        <v>42703</v>
      </c>
      <c r="C1022" s="6"/>
      <c r="D1022" s="7" t="s">
        <v>483</v>
      </c>
      <c r="E1022" s="7" t="s">
        <v>2173</v>
      </c>
      <c r="F1022" s="6">
        <v>988806788</v>
      </c>
      <c r="G1022" s="95" t="s">
        <v>4883</v>
      </c>
      <c r="H1022" s="96" t="s">
        <v>4884</v>
      </c>
      <c r="I1022" s="6" t="s">
        <v>4885</v>
      </c>
    </row>
    <row r="1023" spans="1:9" hidden="1" x14ac:dyDescent="0.25">
      <c r="A1023" s="6">
        <v>1020</v>
      </c>
      <c r="B1023" s="71">
        <v>42703</v>
      </c>
      <c r="C1023" s="6"/>
      <c r="D1023" s="7" t="s">
        <v>337</v>
      </c>
      <c r="E1023" s="7" t="s">
        <v>309</v>
      </c>
      <c r="F1023" s="6">
        <v>941234896</v>
      </c>
      <c r="G1023" s="6"/>
      <c r="H1023" s="96" t="s">
        <v>4886</v>
      </c>
      <c r="I1023" s="6" t="s">
        <v>4887</v>
      </c>
    </row>
    <row r="1024" spans="1:9" hidden="1" x14ac:dyDescent="0.25">
      <c r="A1024" s="5">
        <v>1021</v>
      </c>
      <c r="B1024" s="48">
        <v>42704</v>
      </c>
      <c r="C1024" s="5"/>
      <c r="D1024" s="1" t="s">
        <v>1014</v>
      </c>
      <c r="E1024" s="1" t="s">
        <v>7</v>
      </c>
      <c r="F1024" s="5">
        <v>946061278</v>
      </c>
      <c r="G1024" s="92" t="s">
        <v>4888</v>
      </c>
      <c r="H1024" s="93" t="s">
        <v>4889</v>
      </c>
      <c r="I1024" s="5" t="s">
        <v>4890</v>
      </c>
    </row>
    <row r="1025" spans="1:9" hidden="1" x14ac:dyDescent="0.25">
      <c r="A1025" s="5">
        <v>1022</v>
      </c>
      <c r="B1025" s="48">
        <v>42704</v>
      </c>
      <c r="C1025" s="5"/>
      <c r="D1025" s="1" t="s">
        <v>1118</v>
      </c>
      <c r="E1025" s="1"/>
      <c r="F1025" s="5">
        <v>904506798</v>
      </c>
      <c r="G1025" s="5"/>
      <c r="H1025" s="93" t="s">
        <v>4891</v>
      </c>
      <c r="I1025" s="5" t="s">
        <v>4892</v>
      </c>
    </row>
    <row r="1026" spans="1:9" hidden="1" x14ac:dyDescent="0.25">
      <c r="A1026" s="5">
        <v>1023</v>
      </c>
      <c r="B1026" s="48">
        <v>42704</v>
      </c>
      <c r="C1026" s="5"/>
      <c r="D1026" s="1" t="s">
        <v>491</v>
      </c>
      <c r="E1026" s="1"/>
      <c r="F1026" s="5">
        <v>904562225</v>
      </c>
      <c r="G1026" s="5"/>
      <c r="H1026" s="93" t="s">
        <v>4893</v>
      </c>
      <c r="I1026" s="5" t="s">
        <v>4894</v>
      </c>
    </row>
    <row r="1027" spans="1:9" hidden="1" x14ac:dyDescent="0.25">
      <c r="A1027" s="5">
        <v>1024</v>
      </c>
      <c r="B1027" s="48">
        <v>42704</v>
      </c>
      <c r="C1027" s="5"/>
      <c r="D1027" s="1" t="s">
        <v>1152</v>
      </c>
      <c r="E1027" s="1" t="s">
        <v>1288</v>
      </c>
      <c r="F1027" s="5">
        <v>982004565</v>
      </c>
      <c r="G1027" s="92" t="s">
        <v>4895</v>
      </c>
      <c r="H1027" s="93" t="s">
        <v>4896</v>
      </c>
      <c r="I1027" s="5" t="s">
        <v>4897</v>
      </c>
    </row>
    <row r="1028" spans="1:9" hidden="1" x14ac:dyDescent="0.25">
      <c r="A1028" s="5">
        <v>1025</v>
      </c>
      <c r="B1028" s="48">
        <v>42704</v>
      </c>
      <c r="C1028" s="5"/>
      <c r="D1028" s="1" t="s">
        <v>1542</v>
      </c>
      <c r="E1028" s="1" t="s">
        <v>2174</v>
      </c>
      <c r="F1028" s="5">
        <v>1667005386</v>
      </c>
      <c r="G1028" s="92" t="s">
        <v>4898</v>
      </c>
      <c r="H1028" s="93" t="s">
        <v>4899</v>
      </c>
      <c r="I1028" s="5" t="s">
        <v>4900</v>
      </c>
    </row>
    <row r="1029" spans="1:9" hidden="1" x14ac:dyDescent="0.25">
      <c r="A1029" s="5">
        <v>1026</v>
      </c>
      <c r="B1029" s="48">
        <v>42704</v>
      </c>
      <c r="C1029" s="5"/>
      <c r="D1029" s="1" t="s">
        <v>1543</v>
      </c>
      <c r="E1029" s="1" t="s">
        <v>2175</v>
      </c>
      <c r="F1029" s="5">
        <v>936118283</v>
      </c>
      <c r="G1029" s="92" t="s">
        <v>4901</v>
      </c>
      <c r="H1029" s="93" t="s">
        <v>4902</v>
      </c>
      <c r="I1029" s="5" t="s">
        <v>4903</v>
      </c>
    </row>
    <row r="1030" spans="1:9" hidden="1" x14ac:dyDescent="0.25">
      <c r="A1030" s="5">
        <v>1027</v>
      </c>
      <c r="B1030" s="48">
        <v>42704</v>
      </c>
      <c r="C1030" s="5"/>
      <c r="D1030" s="1" t="s">
        <v>1544</v>
      </c>
      <c r="E1030" s="1" t="s">
        <v>2176</v>
      </c>
      <c r="F1030" s="5">
        <v>906019600</v>
      </c>
      <c r="G1030" s="92" t="s">
        <v>4904</v>
      </c>
      <c r="H1030" s="93" t="s">
        <v>4905</v>
      </c>
      <c r="I1030" s="5" t="s">
        <v>4906</v>
      </c>
    </row>
    <row r="1031" spans="1:9" hidden="1" x14ac:dyDescent="0.25">
      <c r="A1031" s="5">
        <v>1028</v>
      </c>
      <c r="B1031" s="48">
        <v>42704</v>
      </c>
      <c r="C1031" s="5"/>
      <c r="D1031" s="1" t="s">
        <v>1545</v>
      </c>
      <c r="E1031" s="1" t="s">
        <v>2177</v>
      </c>
      <c r="F1031" s="5">
        <v>907198866</v>
      </c>
      <c r="G1031" s="92" t="s">
        <v>4907</v>
      </c>
      <c r="H1031" s="93" t="s">
        <v>4908</v>
      </c>
      <c r="I1031" s="5" t="s">
        <v>4909</v>
      </c>
    </row>
    <row r="1032" spans="1:9" hidden="1" x14ac:dyDescent="0.25">
      <c r="A1032" s="5">
        <v>1029</v>
      </c>
      <c r="B1032" s="48">
        <v>42704</v>
      </c>
      <c r="C1032" s="5"/>
      <c r="D1032" s="1" t="s">
        <v>1546</v>
      </c>
      <c r="E1032" s="1" t="s">
        <v>2178</v>
      </c>
      <c r="F1032" s="5">
        <v>903441926</v>
      </c>
      <c r="G1032" s="92" t="s">
        <v>4910</v>
      </c>
      <c r="H1032" s="93" t="s">
        <v>4911</v>
      </c>
      <c r="I1032" s="5" t="s">
        <v>4912</v>
      </c>
    </row>
    <row r="1033" spans="1:9" hidden="1" x14ac:dyDescent="0.25">
      <c r="A1033" s="5">
        <v>1030</v>
      </c>
      <c r="B1033" s="48">
        <v>42704</v>
      </c>
      <c r="C1033" s="5"/>
      <c r="D1033" s="1" t="s">
        <v>1547</v>
      </c>
      <c r="E1033" s="1" t="s">
        <v>2179</v>
      </c>
      <c r="F1033" s="5">
        <v>964683152</v>
      </c>
      <c r="G1033" s="92" t="s">
        <v>4913</v>
      </c>
      <c r="H1033" s="93" t="s">
        <v>4914</v>
      </c>
      <c r="I1033" s="5" t="s">
        <v>4915</v>
      </c>
    </row>
    <row r="1034" spans="1:9" hidden="1" x14ac:dyDescent="0.25">
      <c r="A1034" s="5">
        <v>1031</v>
      </c>
      <c r="B1034" s="48">
        <v>42704</v>
      </c>
      <c r="C1034" s="5"/>
      <c r="D1034" s="1" t="s">
        <v>1548</v>
      </c>
      <c r="E1034" s="1" t="s">
        <v>99</v>
      </c>
      <c r="F1034" s="5">
        <v>934670066</v>
      </c>
      <c r="G1034" s="92" t="s">
        <v>4916</v>
      </c>
      <c r="H1034" s="93" t="s">
        <v>4917</v>
      </c>
      <c r="I1034" s="5" t="s">
        <v>4918</v>
      </c>
    </row>
    <row r="1035" spans="1:9" hidden="1" x14ac:dyDescent="0.25">
      <c r="A1035" s="5">
        <v>1032</v>
      </c>
      <c r="B1035" s="48">
        <v>42704</v>
      </c>
      <c r="C1035" s="5"/>
      <c r="D1035" s="1" t="s">
        <v>345</v>
      </c>
      <c r="E1035" s="1" t="s">
        <v>1319</v>
      </c>
      <c r="F1035" s="5">
        <v>987300234</v>
      </c>
      <c r="G1035" s="92" t="s">
        <v>4919</v>
      </c>
      <c r="H1035" s="93" t="s">
        <v>4920</v>
      </c>
      <c r="I1035" s="5" t="s">
        <v>4921</v>
      </c>
    </row>
    <row r="1036" spans="1:9" hidden="1" x14ac:dyDescent="0.25">
      <c r="A1036" s="5">
        <v>1033</v>
      </c>
      <c r="B1036" s="48">
        <v>42704</v>
      </c>
      <c r="C1036" s="5"/>
      <c r="D1036" s="1" t="s">
        <v>236</v>
      </c>
      <c r="E1036" s="1"/>
      <c r="F1036" s="5">
        <v>988884163</v>
      </c>
      <c r="G1036" s="92" t="s">
        <v>4922</v>
      </c>
      <c r="H1036" s="93" t="s">
        <v>4923</v>
      </c>
      <c r="I1036" s="5" t="s">
        <v>4924</v>
      </c>
    </row>
    <row r="1037" spans="1:9" hidden="1" x14ac:dyDescent="0.25">
      <c r="A1037" s="5">
        <v>1034</v>
      </c>
      <c r="B1037" s="48">
        <v>42704</v>
      </c>
      <c r="C1037" s="5"/>
      <c r="D1037" s="1" t="s">
        <v>1549</v>
      </c>
      <c r="E1037" s="1" t="s">
        <v>294</v>
      </c>
      <c r="F1037" s="5">
        <v>9863822457</v>
      </c>
      <c r="G1037" s="92" t="s">
        <v>4925</v>
      </c>
      <c r="H1037" s="93" t="s">
        <v>4926</v>
      </c>
      <c r="I1037" s="5" t="s">
        <v>4927</v>
      </c>
    </row>
    <row r="1038" spans="1:9" hidden="1" x14ac:dyDescent="0.25">
      <c r="A1038" s="5">
        <v>1035</v>
      </c>
      <c r="B1038" s="48">
        <v>42704</v>
      </c>
      <c r="C1038" s="5"/>
      <c r="D1038" s="1" t="s">
        <v>720</v>
      </c>
      <c r="E1038" s="1" t="s">
        <v>732</v>
      </c>
      <c r="F1038" s="5">
        <v>914722086</v>
      </c>
      <c r="G1038" s="92" t="s">
        <v>4928</v>
      </c>
      <c r="H1038" s="93" t="s">
        <v>4929</v>
      </c>
      <c r="I1038" s="5" t="s">
        <v>4930</v>
      </c>
    </row>
    <row r="1039" spans="1:9" hidden="1" x14ac:dyDescent="0.25">
      <c r="A1039" s="5">
        <v>1036</v>
      </c>
      <c r="B1039" s="48">
        <v>42704</v>
      </c>
      <c r="C1039" s="5"/>
      <c r="D1039" s="1" t="s">
        <v>1550</v>
      </c>
      <c r="E1039" s="1" t="s">
        <v>2180</v>
      </c>
      <c r="F1039" s="5">
        <v>1649583419</v>
      </c>
      <c r="G1039" s="92" t="s">
        <v>4931</v>
      </c>
      <c r="H1039" s="5" t="s">
        <v>90</v>
      </c>
      <c r="I1039" s="5" t="s">
        <v>4932</v>
      </c>
    </row>
    <row r="1040" spans="1:9" hidden="1" x14ac:dyDescent="0.25">
      <c r="A1040" s="5">
        <v>1037</v>
      </c>
      <c r="B1040" s="48">
        <v>42704</v>
      </c>
      <c r="C1040" s="5"/>
      <c r="D1040" s="1" t="s">
        <v>1551</v>
      </c>
      <c r="E1040" s="1" t="s">
        <v>1031</v>
      </c>
      <c r="F1040" s="5">
        <v>984880933</v>
      </c>
      <c r="G1040" s="92" t="s">
        <v>4933</v>
      </c>
      <c r="H1040" s="93" t="s">
        <v>4934</v>
      </c>
      <c r="I1040" s="5" t="s">
        <v>4935</v>
      </c>
    </row>
    <row r="1041" spans="1:9" hidden="1" x14ac:dyDescent="0.25">
      <c r="A1041" s="5">
        <v>1038</v>
      </c>
      <c r="B1041" s="48">
        <v>42704</v>
      </c>
      <c r="C1041" s="5"/>
      <c r="D1041" s="1" t="s">
        <v>1552</v>
      </c>
      <c r="E1041" s="1"/>
      <c r="F1041" s="5">
        <v>969149982</v>
      </c>
      <c r="G1041" s="5"/>
      <c r="H1041" s="93" t="s">
        <v>4936</v>
      </c>
      <c r="I1041" s="5" t="s">
        <v>4937</v>
      </c>
    </row>
    <row r="1042" spans="1:9" hidden="1" x14ac:dyDescent="0.25">
      <c r="A1042" s="5">
        <v>1039</v>
      </c>
      <c r="B1042" s="48">
        <v>42704</v>
      </c>
      <c r="C1042" s="5"/>
      <c r="D1042" s="1" t="s">
        <v>1553</v>
      </c>
      <c r="E1042" s="1" t="s">
        <v>2181</v>
      </c>
      <c r="F1042" s="5">
        <v>987999267</v>
      </c>
      <c r="G1042" s="92" t="s">
        <v>4938</v>
      </c>
      <c r="H1042" s="93" t="s">
        <v>4939</v>
      </c>
      <c r="I1042" s="5" t="s">
        <v>4940</v>
      </c>
    </row>
    <row r="1043" spans="1:9" hidden="1" x14ac:dyDescent="0.25">
      <c r="A1043" s="5">
        <v>1040</v>
      </c>
      <c r="B1043" s="48">
        <v>42704</v>
      </c>
      <c r="C1043" s="5"/>
      <c r="D1043" s="1" t="s">
        <v>454</v>
      </c>
      <c r="E1043" s="1" t="s">
        <v>7</v>
      </c>
      <c r="F1043" s="5">
        <v>983622955</v>
      </c>
      <c r="G1043" s="92" t="s">
        <v>4941</v>
      </c>
      <c r="H1043" s="93" t="s">
        <v>4942</v>
      </c>
      <c r="I1043" s="5" t="s">
        <v>4943</v>
      </c>
    </row>
    <row r="1044" spans="1:9" hidden="1" x14ac:dyDescent="0.25">
      <c r="A1044" s="5">
        <v>1041</v>
      </c>
      <c r="B1044" s="48">
        <v>42704</v>
      </c>
      <c r="C1044" s="5"/>
      <c r="D1044" s="1" t="s">
        <v>99</v>
      </c>
      <c r="E1044" s="1" t="s">
        <v>516</v>
      </c>
      <c r="F1044" s="5">
        <v>904489666</v>
      </c>
      <c r="G1044" s="92" t="s">
        <v>4944</v>
      </c>
      <c r="H1044" s="93" t="s">
        <v>4945</v>
      </c>
      <c r="I1044" s="5" t="s">
        <v>4946</v>
      </c>
    </row>
    <row r="1045" spans="1:9" hidden="1" x14ac:dyDescent="0.25">
      <c r="A1045" s="5">
        <v>1042</v>
      </c>
      <c r="B1045" s="48">
        <v>42704</v>
      </c>
      <c r="C1045" s="5"/>
      <c r="D1045" s="1" t="s">
        <v>1554</v>
      </c>
      <c r="E1045" s="1" t="s">
        <v>2182</v>
      </c>
      <c r="F1045" s="5">
        <v>977749166</v>
      </c>
      <c r="G1045" s="92" t="s">
        <v>4947</v>
      </c>
      <c r="H1045" s="93" t="s">
        <v>4948</v>
      </c>
      <c r="I1045" s="5" t="s">
        <v>4949</v>
      </c>
    </row>
    <row r="1046" spans="1:9" hidden="1" x14ac:dyDescent="0.25">
      <c r="A1046" s="5">
        <v>1043</v>
      </c>
      <c r="B1046" s="48">
        <v>42704</v>
      </c>
      <c r="C1046" s="5"/>
      <c r="D1046" s="1" t="s">
        <v>1555</v>
      </c>
      <c r="E1046" s="1" t="s">
        <v>2183</v>
      </c>
      <c r="F1046" s="5">
        <v>982252827</v>
      </c>
      <c r="G1046" s="5"/>
      <c r="H1046" s="93" t="s">
        <v>4950</v>
      </c>
      <c r="I1046" s="5" t="s">
        <v>4951</v>
      </c>
    </row>
    <row r="1047" spans="1:9" hidden="1" x14ac:dyDescent="0.25">
      <c r="A1047" s="5">
        <v>1044</v>
      </c>
      <c r="B1047" s="48">
        <v>42704</v>
      </c>
      <c r="C1047" s="5"/>
      <c r="D1047" s="1" t="s">
        <v>1556</v>
      </c>
      <c r="E1047" s="1" t="s">
        <v>2184</v>
      </c>
      <c r="F1047" s="5">
        <v>983890967</v>
      </c>
      <c r="G1047" s="92" t="s">
        <v>4952</v>
      </c>
      <c r="H1047" s="93" t="s">
        <v>4953</v>
      </c>
      <c r="I1047" s="5" t="s">
        <v>4954</v>
      </c>
    </row>
    <row r="1048" spans="1:9" hidden="1" x14ac:dyDescent="0.25">
      <c r="A1048" s="5">
        <v>1045</v>
      </c>
      <c r="B1048" s="48">
        <v>42704</v>
      </c>
      <c r="C1048" s="5"/>
      <c r="D1048" s="1" t="s">
        <v>1557</v>
      </c>
      <c r="E1048" s="1" t="s">
        <v>2185</v>
      </c>
      <c r="F1048" s="5">
        <v>982332296</v>
      </c>
      <c r="G1048" s="92" t="s">
        <v>4955</v>
      </c>
      <c r="H1048" s="93" t="s">
        <v>4956</v>
      </c>
      <c r="I1048" s="5" t="s">
        <v>4957</v>
      </c>
    </row>
    <row r="1049" spans="1:9" hidden="1" x14ac:dyDescent="0.25">
      <c r="A1049" s="5">
        <v>1046</v>
      </c>
      <c r="B1049" s="48">
        <v>42704</v>
      </c>
      <c r="C1049" s="5"/>
      <c r="D1049" s="1" t="s">
        <v>1558</v>
      </c>
      <c r="E1049" s="1" t="s">
        <v>1148</v>
      </c>
      <c r="F1049" s="5">
        <v>996662626</v>
      </c>
      <c r="G1049" s="92" t="s">
        <v>4958</v>
      </c>
      <c r="H1049" s="93" t="s">
        <v>4959</v>
      </c>
      <c r="I1049" s="5" t="s">
        <v>4960</v>
      </c>
    </row>
    <row r="1050" spans="1:9" hidden="1" x14ac:dyDescent="0.25">
      <c r="A1050" s="5">
        <v>1047</v>
      </c>
      <c r="B1050" s="48">
        <v>42704</v>
      </c>
      <c r="C1050" s="5"/>
      <c r="D1050" s="1" t="s">
        <v>1559</v>
      </c>
      <c r="E1050" s="1" t="s">
        <v>1885</v>
      </c>
      <c r="F1050" s="5">
        <v>913215538</v>
      </c>
      <c r="G1050" s="5"/>
      <c r="H1050" s="93" t="s">
        <v>4961</v>
      </c>
      <c r="I1050" s="5" t="s">
        <v>4962</v>
      </c>
    </row>
    <row r="1051" spans="1:9" hidden="1" x14ac:dyDescent="0.25">
      <c r="A1051" s="5">
        <v>1048</v>
      </c>
      <c r="B1051" s="48">
        <v>42704</v>
      </c>
      <c r="C1051" s="5"/>
      <c r="D1051" s="1" t="s">
        <v>1113</v>
      </c>
      <c r="E1051" s="1" t="s">
        <v>2170</v>
      </c>
      <c r="F1051" s="5">
        <v>915502046</v>
      </c>
      <c r="G1051" s="5"/>
      <c r="H1051" s="93" t="s">
        <v>4963</v>
      </c>
      <c r="I1051" s="5" t="s">
        <v>4964</v>
      </c>
    </row>
    <row r="1052" spans="1:9" hidden="1" x14ac:dyDescent="0.25">
      <c r="A1052" s="5">
        <v>1049</v>
      </c>
      <c r="B1052" s="48">
        <v>42704</v>
      </c>
      <c r="C1052" s="5"/>
      <c r="D1052" s="1" t="s">
        <v>732</v>
      </c>
      <c r="E1052" s="1" t="s">
        <v>294</v>
      </c>
      <c r="F1052" s="5">
        <v>986789696</v>
      </c>
      <c r="G1052" s="92" t="s">
        <v>4965</v>
      </c>
      <c r="H1052" s="93" t="s">
        <v>4966</v>
      </c>
      <c r="I1052" s="5" t="s">
        <v>4967</v>
      </c>
    </row>
    <row r="1053" spans="1:9" hidden="1" x14ac:dyDescent="0.25">
      <c r="A1053" s="5">
        <v>1050</v>
      </c>
      <c r="B1053" s="48">
        <v>42704</v>
      </c>
      <c r="C1053" s="5"/>
      <c r="D1053" s="1" t="s">
        <v>989</v>
      </c>
      <c r="E1053" s="1" t="s">
        <v>1865</v>
      </c>
      <c r="F1053" s="5">
        <v>904049966</v>
      </c>
      <c r="G1053" s="92" t="s">
        <v>4968</v>
      </c>
      <c r="H1053" s="93" t="s">
        <v>4969</v>
      </c>
      <c r="I1053" s="5" t="s">
        <v>4970</v>
      </c>
    </row>
    <row r="1054" spans="1:9" hidden="1" x14ac:dyDescent="0.25">
      <c r="A1054" s="5">
        <v>1051</v>
      </c>
      <c r="B1054" s="48">
        <v>42704</v>
      </c>
      <c r="C1054" s="5"/>
      <c r="D1054" s="1" t="s">
        <v>1560</v>
      </c>
      <c r="E1054" s="1" t="s">
        <v>2186</v>
      </c>
      <c r="F1054" s="5">
        <v>906078489</v>
      </c>
      <c r="G1054" s="92" t="s">
        <v>4971</v>
      </c>
      <c r="H1054" s="93" t="s">
        <v>4972</v>
      </c>
      <c r="I1054" s="5" t="s">
        <v>4973</v>
      </c>
    </row>
    <row r="1055" spans="1:9" hidden="1" x14ac:dyDescent="0.25">
      <c r="A1055" s="6">
        <v>1052</v>
      </c>
      <c r="B1055" s="71">
        <v>42704</v>
      </c>
      <c r="C1055" s="6"/>
      <c r="D1055" s="7" t="s">
        <v>1561</v>
      </c>
      <c r="E1055" s="7"/>
      <c r="F1055" s="6">
        <v>986475004</v>
      </c>
      <c r="G1055" s="95" t="s">
        <v>4974</v>
      </c>
      <c r="H1055" s="96" t="s">
        <v>4975</v>
      </c>
      <c r="I1055" s="6" t="s">
        <v>4976</v>
      </c>
    </row>
    <row r="1056" spans="1:9" hidden="1" x14ac:dyDescent="0.25">
      <c r="A1056" s="6">
        <v>1053</v>
      </c>
      <c r="B1056" s="71">
        <v>42704</v>
      </c>
      <c r="C1056" s="6"/>
      <c r="D1056" s="7" t="s">
        <v>1562</v>
      </c>
      <c r="E1056" s="7" t="s">
        <v>2187</v>
      </c>
      <c r="F1056" s="6">
        <v>912646999</v>
      </c>
      <c r="G1056" s="95" t="s">
        <v>4977</v>
      </c>
      <c r="H1056" s="96" t="s">
        <v>4978</v>
      </c>
      <c r="I1056" s="6" t="s">
        <v>4979</v>
      </c>
    </row>
  </sheetData>
  <autoFilter ref="A3:I1056">
    <filterColumn colId="7">
      <filters>
        <filter val="05160"/>
      </filters>
    </filterColumn>
  </autoFilter>
  <mergeCells count="6">
    <mergeCell ref="D1:E1"/>
    <mergeCell ref="A2:A3"/>
    <mergeCell ref="B2:B3"/>
    <mergeCell ref="C2:C3"/>
    <mergeCell ref="D2:G2"/>
    <mergeCell ref="H2:I2"/>
  </mergeCells>
  <conditionalFormatting sqref="F3">
    <cfRule type="duplicateValues" dxfId="209" priority="82"/>
  </conditionalFormatting>
  <conditionalFormatting sqref="F230">
    <cfRule type="duplicateValues" dxfId="208" priority="71"/>
  </conditionalFormatting>
  <conditionalFormatting sqref="F230">
    <cfRule type="duplicateValues" dxfId="207" priority="72"/>
  </conditionalFormatting>
  <conditionalFormatting sqref="F216">
    <cfRule type="duplicateValues" dxfId="206" priority="70"/>
  </conditionalFormatting>
  <conditionalFormatting sqref="F217">
    <cfRule type="duplicateValues" dxfId="205" priority="68"/>
  </conditionalFormatting>
  <conditionalFormatting sqref="F217:F228 F208">
    <cfRule type="duplicateValues" dxfId="204" priority="67"/>
  </conditionalFormatting>
  <conditionalFormatting sqref="F217">
    <cfRule type="duplicateValues" dxfId="203" priority="69"/>
  </conditionalFormatting>
  <conditionalFormatting sqref="F218">
    <cfRule type="duplicateValues" dxfId="202" priority="66"/>
  </conditionalFormatting>
  <conditionalFormatting sqref="F219">
    <cfRule type="duplicateValues" dxfId="201" priority="65"/>
  </conditionalFormatting>
  <conditionalFormatting sqref="F220">
    <cfRule type="duplicateValues" dxfId="200" priority="64"/>
  </conditionalFormatting>
  <conditionalFormatting sqref="F221">
    <cfRule type="duplicateValues" dxfId="199" priority="63"/>
  </conditionalFormatting>
  <conditionalFormatting sqref="F222">
    <cfRule type="duplicateValues" dxfId="198" priority="62"/>
  </conditionalFormatting>
  <conditionalFormatting sqref="F208">
    <cfRule type="duplicateValues" dxfId="197" priority="61"/>
  </conditionalFormatting>
  <conditionalFormatting sqref="F223">
    <cfRule type="duplicateValues" dxfId="196" priority="60"/>
  </conditionalFormatting>
  <conditionalFormatting sqref="F224">
    <cfRule type="duplicateValues" dxfId="195" priority="59"/>
  </conditionalFormatting>
  <conditionalFormatting sqref="F225">
    <cfRule type="duplicateValues" dxfId="194" priority="58"/>
  </conditionalFormatting>
  <conditionalFormatting sqref="F227">
    <cfRule type="duplicateValues" dxfId="193" priority="57"/>
  </conditionalFormatting>
  <conditionalFormatting sqref="F228">
    <cfRule type="duplicateValues" dxfId="192" priority="56"/>
  </conditionalFormatting>
  <conditionalFormatting sqref="F216">
    <cfRule type="duplicateValues" dxfId="191" priority="73"/>
  </conditionalFormatting>
  <conditionalFormatting sqref="F216">
    <cfRule type="duplicateValues" dxfId="190" priority="74"/>
  </conditionalFormatting>
  <conditionalFormatting sqref="F209:F215">
    <cfRule type="duplicateValues" dxfId="189" priority="53"/>
  </conditionalFormatting>
  <conditionalFormatting sqref="F209:F215">
    <cfRule type="duplicateValues" dxfId="188" priority="54"/>
  </conditionalFormatting>
  <conditionalFormatting sqref="F209:F215">
    <cfRule type="duplicateValues" dxfId="187" priority="55"/>
  </conditionalFormatting>
  <conditionalFormatting sqref="F207">
    <cfRule type="duplicateValues" dxfId="186" priority="50"/>
  </conditionalFormatting>
  <conditionalFormatting sqref="F207">
    <cfRule type="duplicateValues" dxfId="185" priority="51"/>
  </conditionalFormatting>
  <conditionalFormatting sqref="F207">
    <cfRule type="duplicateValues" dxfId="184" priority="52"/>
  </conditionalFormatting>
  <conditionalFormatting sqref="F241">
    <cfRule type="duplicateValues" dxfId="183" priority="45"/>
  </conditionalFormatting>
  <conditionalFormatting sqref="F253">
    <cfRule type="duplicateValues" dxfId="182" priority="46"/>
  </conditionalFormatting>
  <conditionalFormatting sqref="F253">
    <cfRule type="duplicateValues" dxfId="181" priority="47"/>
  </conditionalFormatting>
  <conditionalFormatting sqref="F242">
    <cfRule type="duplicateValues" dxfId="180" priority="44"/>
  </conditionalFormatting>
  <conditionalFormatting sqref="F243">
    <cfRule type="duplicateValues" dxfId="179" priority="43"/>
  </conditionalFormatting>
  <conditionalFormatting sqref="F244">
    <cfRule type="duplicateValues" dxfId="178" priority="42"/>
  </conditionalFormatting>
  <conditionalFormatting sqref="F245">
    <cfRule type="duplicateValues" dxfId="177" priority="41"/>
  </conditionalFormatting>
  <conditionalFormatting sqref="F246">
    <cfRule type="duplicateValues" dxfId="176" priority="40"/>
  </conditionalFormatting>
  <conditionalFormatting sqref="F247">
    <cfRule type="duplicateValues" dxfId="175" priority="39"/>
  </conditionalFormatting>
  <conditionalFormatting sqref="F248">
    <cfRule type="duplicateValues" dxfId="174" priority="38"/>
  </conditionalFormatting>
  <conditionalFormatting sqref="F249">
    <cfRule type="duplicateValues" dxfId="173" priority="37"/>
  </conditionalFormatting>
  <conditionalFormatting sqref="F250">
    <cfRule type="duplicateValues" dxfId="172" priority="36"/>
  </conditionalFormatting>
  <conditionalFormatting sqref="F251">
    <cfRule type="duplicateValues" dxfId="171" priority="35"/>
  </conditionalFormatting>
  <conditionalFormatting sqref="F252">
    <cfRule type="duplicateValues" dxfId="170" priority="34"/>
  </conditionalFormatting>
  <conditionalFormatting sqref="F252">
    <cfRule type="duplicateValues" dxfId="169" priority="30"/>
    <cfRule type="duplicateValues" dxfId="168" priority="31"/>
    <cfRule type="duplicateValues" dxfId="167" priority="32"/>
    <cfRule type="duplicateValues" dxfId="166" priority="33"/>
  </conditionalFormatting>
  <conditionalFormatting sqref="F254:F256">
    <cfRule type="duplicateValues" dxfId="165" priority="29"/>
  </conditionalFormatting>
  <conditionalFormatting sqref="F254:F256">
    <cfRule type="duplicateValues" dxfId="164" priority="25"/>
    <cfRule type="duplicateValues" dxfId="163" priority="26"/>
    <cfRule type="duplicateValues" dxfId="162" priority="27"/>
    <cfRule type="duplicateValues" dxfId="161" priority="28"/>
  </conditionalFormatting>
  <conditionalFormatting sqref="F241">
    <cfRule type="duplicateValues" dxfId="160" priority="48"/>
  </conditionalFormatting>
  <conditionalFormatting sqref="F241">
    <cfRule type="duplicateValues" dxfId="159" priority="49"/>
  </conditionalFormatting>
  <conditionalFormatting sqref="F234:F240">
    <cfRule type="duplicateValues" dxfId="158" priority="22"/>
  </conditionalFormatting>
  <conditionalFormatting sqref="F234:F240">
    <cfRule type="duplicateValues" dxfId="157" priority="23"/>
  </conditionalFormatting>
  <conditionalFormatting sqref="F234:F240">
    <cfRule type="duplicateValues" dxfId="156" priority="24"/>
  </conditionalFormatting>
  <conditionalFormatting sqref="F232">
    <cfRule type="duplicateValues" dxfId="155" priority="19"/>
  </conditionalFormatting>
  <conditionalFormatting sqref="F232">
    <cfRule type="duplicateValues" dxfId="154" priority="20"/>
  </conditionalFormatting>
  <conditionalFormatting sqref="F232">
    <cfRule type="duplicateValues" dxfId="153" priority="21"/>
  </conditionalFormatting>
  <conditionalFormatting sqref="F295">
    <cfRule type="duplicateValues" dxfId="152" priority="16"/>
  </conditionalFormatting>
  <conditionalFormatting sqref="F296">
    <cfRule type="duplicateValues" dxfId="151" priority="14"/>
  </conditionalFormatting>
  <conditionalFormatting sqref="F296">
    <cfRule type="duplicateValues" dxfId="150" priority="15"/>
  </conditionalFormatting>
  <conditionalFormatting sqref="F297">
    <cfRule type="duplicateValues" dxfId="149" priority="13"/>
  </conditionalFormatting>
  <conditionalFormatting sqref="F298">
    <cfRule type="duplicateValues" dxfId="148" priority="12"/>
  </conditionalFormatting>
  <conditionalFormatting sqref="F299">
    <cfRule type="duplicateValues" dxfId="147" priority="11"/>
  </conditionalFormatting>
  <conditionalFormatting sqref="F300">
    <cfRule type="duplicateValues" dxfId="146" priority="10"/>
  </conditionalFormatting>
  <conditionalFormatting sqref="F295">
    <cfRule type="duplicateValues" dxfId="145" priority="17"/>
  </conditionalFormatting>
  <conditionalFormatting sqref="F295">
    <cfRule type="duplicateValues" dxfId="144" priority="18"/>
  </conditionalFormatting>
  <conditionalFormatting sqref="F288:F294">
    <cfRule type="duplicateValues" dxfId="143" priority="7"/>
  </conditionalFormatting>
  <conditionalFormatting sqref="F288:F294">
    <cfRule type="duplicateValues" dxfId="142" priority="8"/>
  </conditionalFormatting>
  <conditionalFormatting sqref="F288:F294">
    <cfRule type="duplicateValues" dxfId="141" priority="9"/>
  </conditionalFormatting>
  <conditionalFormatting sqref="F286">
    <cfRule type="duplicateValues" dxfId="140" priority="4"/>
  </conditionalFormatting>
  <conditionalFormatting sqref="F286">
    <cfRule type="duplicateValues" dxfId="139" priority="5"/>
  </conditionalFormatting>
  <conditionalFormatting sqref="F286">
    <cfRule type="duplicateValues" dxfId="138" priority="6"/>
  </conditionalFormatting>
  <conditionalFormatting sqref="F287">
    <cfRule type="duplicateValues" dxfId="137" priority="1"/>
  </conditionalFormatting>
  <conditionalFormatting sqref="F287">
    <cfRule type="duplicateValues" dxfId="136" priority="2"/>
  </conditionalFormatting>
  <conditionalFormatting sqref="F287">
    <cfRule type="duplicateValues" dxfId="135" priority="3"/>
  </conditionalFormatting>
  <conditionalFormatting sqref="F242:F251">
    <cfRule type="duplicateValues" dxfId="134" priority="75"/>
  </conditionalFormatting>
  <conditionalFormatting sqref="F296:F300">
    <cfRule type="duplicateValues" dxfId="133" priority="76"/>
  </conditionalFormatting>
  <conditionalFormatting sqref="F231">
    <cfRule type="duplicateValues" dxfId="132" priority="77"/>
  </conditionalFormatting>
  <conditionalFormatting sqref="F231">
    <cfRule type="duplicateValues" dxfId="131" priority="78"/>
    <cfRule type="duplicateValues" dxfId="130" priority="79"/>
    <cfRule type="duplicateValues" dxfId="129" priority="80"/>
    <cfRule type="duplicateValues" dxfId="128" priority="81"/>
  </conditionalFormatting>
  <hyperlinks>
    <hyperlink ref="G4" r:id="rId1"/>
    <hyperlink ref="G6" r:id="rId2"/>
    <hyperlink ref="G7" r:id="rId3"/>
    <hyperlink ref="G8" r:id="rId4"/>
    <hyperlink ref="G9" r:id="rId5"/>
    <hyperlink ref="G10" r:id="rId6"/>
    <hyperlink ref="G11" r:id="rId7"/>
    <hyperlink ref="G12" r:id="rId8"/>
    <hyperlink ref="G14" r:id="rId9"/>
    <hyperlink ref="G15" r:id="rId10"/>
    <hyperlink ref="G16" r:id="rId11"/>
    <hyperlink ref="G17" r:id="rId12"/>
    <hyperlink ref="G13" r:id="rId13"/>
    <hyperlink ref="G18" r:id="rId14"/>
    <hyperlink ref="G19" r:id="rId15"/>
    <hyperlink ref="G20" r:id="rId16"/>
    <hyperlink ref="G21" r:id="rId17"/>
    <hyperlink ref="G22" r:id="rId18"/>
    <hyperlink ref="G23" r:id="rId19"/>
    <hyperlink ref="G24" r:id="rId20"/>
    <hyperlink ref="G25" r:id="rId21"/>
    <hyperlink ref="G38" r:id="rId22"/>
    <hyperlink ref="G37" r:id="rId23"/>
    <hyperlink ref="G36" r:id="rId24"/>
    <hyperlink ref="G35" r:id="rId25"/>
    <hyperlink ref="G34" r:id="rId26"/>
    <hyperlink ref="G33" r:id="rId27"/>
    <hyperlink ref="G32" r:id="rId28"/>
    <hyperlink ref="G31" r:id="rId29"/>
    <hyperlink ref="G30" r:id="rId30"/>
    <hyperlink ref="G29" r:id="rId31"/>
    <hyperlink ref="G28" r:id="rId32"/>
    <hyperlink ref="G27" r:id="rId33"/>
    <hyperlink ref="G26" r:id="rId34"/>
    <hyperlink ref="G39" r:id="rId35"/>
    <hyperlink ref="G40" r:id="rId36"/>
    <hyperlink ref="G49" r:id="rId37"/>
    <hyperlink ref="G48" r:id="rId38"/>
    <hyperlink ref="G47" r:id="rId39"/>
    <hyperlink ref="G46" r:id="rId40"/>
    <hyperlink ref="G45" r:id="rId41"/>
    <hyperlink ref="G44" r:id="rId42"/>
    <hyperlink ref="G43" r:id="rId43"/>
    <hyperlink ref="G42" r:id="rId44"/>
    <hyperlink ref="G41" r:id="rId45"/>
    <hyperlink ref="G50" r:id="rId46"/>
    <hyperlink ref="G66" r:id="rId47"/>
    <hyperlink ref="G64" r:id="rId48"/>
    <hyperlink ref="G62" r:id="rId49"/>
    <hyperlink ref="G61" r:id="rId50"/>
    <hyperlink ref="G60" r:id="rId51"/>
    <hyperlink ref="G59" r:id="rId52"/>
    <hyperlink ref="G58" r:id="rId53"/>
    <hyperlink ref="G56" r:id="rId54"/>
    <hyperlink ref="G55" r:id="rId55"/>
    <hyperlink ref="G54" r:id="rId56"/>
    <hyperlink ref="G53" r:id="rId57"/>
    <hyperlink ref="G51" r:id="rId58"/>
    <hyperlink ref="G67" r:id="rId59"/>
    <hyperlink ref="G70" r:id="rId60"/>
    <hyperlink ref="G71" r:id="rId61"/>
    <hyperlink ref="G73" r:id="rId62"/>
    <hyperlink ref="G74" r:id="rId63"/>
    <hyperlink ref="G75" r:id="rId64"/>
    <hyperlink ref="G76" r:id="rId65"/>
    <hyperlink ref="G77" r:id="rId66"/>
    <hyperlink ref="G78" r:id="rId67"/>
    <hyperlink ref="G80" r:id="rId68"/>
    <hyperlink ref="G81" r:id="rId69"/>
    <hyperlink ref="G84" r:id="rId70"/>
    <hyperlink ref="G85" r:id="rId71"/>
    <hyperlink ref="G86" r:id="rId72"/>
    <hyperlink ref="G87" r:id="rId73"/>
    <hyperlink ref="G89" r:id="rId74"/>
    <hyperlink ref="G90" r:id="rId75"/>
    <hyperlink ref="G92" r:id="rId76"/>
    <hyperlink ref="G93" r:id="rId77"/>
    <hyperlink ref="G94" r:id="rId78"/>
    <hyperlink ref="G95" r:id="rId79"/>
    <hyperlink ref="G96" r:id="rId80"/>
    <hyperlink ref="G97" r:id="rId81"/>
    <hyperlink ref="G98" r:id="rId82"/>
    <hyperlink ref="G99" r:id="rId83"/>
    <hyperlink ref="G100" r:id="rId84"/>
    <hyperlink ref="G102" r:id="rId85"/>
    <hyperlink ref="G63" r:id="rId86"/>
    <hyperlink ref="G65" r:id="rId87"/>
    <hyperlink ref="G79" r:id="rId88"/>
    <hyperlink ref="G83" r:id="rId89"/>
    <hyperlink ref="G103" r:id="rId90"/>
    <hyperlink ref="G127" r:id="rId91"/>
    <hyperlink ref="G126" r:id="rId92"/>
    <hyperlink ref="G125" r:id="rId93"/>
    <hyperlink ref="G124" r:id="rId94"/>
    <hyperlink ref="G123" r:id="rId95"/>
    <hyperlink ref="G122" r:id="rId96"/>
    <hyperlink ref="G121" r:id="rId97"/>
    <hyperlink ref="G120" r:id="rId98"/>
    <hyperlink ref="G119" r:id="rId99"/>
    <hyperlink ref="G118" r:id="rId100"/>
    <hyperlink ref="G117" r:id="rId101"/>
    <hyperlink ref="G116" r:id="rId102"/>
    <hyperlink ref="G115" r:id="rId103"/>
    <hyperlink ref="G114" r:id="rId104"/>
    <hyperlink ref="G113" r:id="rId105"/>
    <hyperlink ref="G112" r:id="rId106"/>
    <hyperlink ref="G111" r:id="rId107"/>
    <hyperlink ref="G110" r:id="rId108"/>
    <hyperlink ref="G109" r:id="rId109"/>
    <hyperlink ref="G107" r:id="rId110"/>
    <hyperlink ref="G106" r:id="rId111"/>
    <hyperlink ref="G104" r:id="rId112"/>
    <hyperlink ref="G128" r:id="rId113"/>
    <hyperlink ref="G129" r:id="rId114"/>
    <hyperlink ref="G131" r:id="rId115"/>
    <hyperlink ref="G133" r:id="rId116"/>
    <hyperlink ref="G134" r:id="rId117"/>
    <hyperlink ref="G135" r:id="rId118"/>
    <hyperlink ref="G136" r:id="rId119"/>
    <hyperlink ref="G137" r:id="rId120"/>
    <hyperlink ref="G138" r:id="rId121"/>
    <hyperlink ref="G140" r:id="rId122"/>
    <hyperlink ref="G141" r:id="rId123"/>
    <hyperlink ref="G142" r:id="rId124"/>
    <hyperlink ref="G143" r:id="rId125"/>
    <hyperlink ref="G144" r:id="rId126"/>
    <hyperlink ref="G145" r:id="rId127"/>
    <hyperlink ref="G146" r:id="rId128"/>
    <hyperlink ref="G147" r:id="rId129"/>
    <hyperlink ref="G148" r:id="rId130"/>
    <hyperlink ref="G149" r:id="rId131"/>
    <hyperlink ref="G150" r:id="rId132"/>
    <hyperlink ref="G151" r:id="rId133"/>
    <hyperlink ref="G152" r:id="rId134"/>
    <hyperlink ref="G153" r:id="rId135"/>
    <hyperlink ref="G302" r:id="rId136"/>
    <hyperlink ref="G303" r:id="rId137"/>
    <hyperlink ref="G304" r:id="rId138"/>
    <hyperlink ref="G305" r:id="rId139"/>
    <hyperlink ref="G306" r:id="rId140"/>
    <hyperlink ref="G307" r:id="rId141"/>
    <hyperlink ref="G308" r:id="rId142"/>
    <hyperlink ref="G309" r:id="rId143"/>
    <hyperlink ref="G310" r:id="rId144"/>
    <hyperlink ref="G311" r:id="rId145"/>
    <hyperlink ref="G312" r:id="rId146"/>
    <hyperlink ref="G313" r:id="rId147"/>
    <hyperlink ref="G314" r:id="rId148"/>
    <hyperlink ref="G315" r:id="rId149"/>
    <hyperlink ref="G316" r:id="rId150"/>
    <hyperlink ref="G317" r:id="rId151"/>
    <hyperlink ref="G318" r:id="rId152"/>
    <hyperlink ref="G319" r:id="rId153"/>
    <hyperlink ref="G320" r:id="rId154"/>
    <hyperlink ref="G321" r:id="rId155"/>
    <hyperlink ref="G322" r:id="rId156"/>
    <hyperlink ref="G323" r:id="rId157"/>
    <hyperlink ref="G324" r:id="rId158"/>
    <hyperlink ref="G326" r:id="rId159"/>
    <hyperlink ref="G328" r:id="rId160"/>
    <hyperlink ref="G329" r:id="rId161"/>
    <hyperlink ref="G332" r:id="rId162"/>
    <hyperlink ref="G334" r:id="rId163"/>
    <hyperlink ref="G339" r:id="rId164"/>
    <hyperlink ref="G341" r:id="rId165"/>
    <hyperlink ref="G342" r:id="rId166"/>
    <hyperlink ref="G344" r:id="rId167"/>
    <hyperlink ref="G346" r:id="rId168"/>
    <hyperlink ref="G337" r:id="rId169"/>
    <hyperlink ref="G330" r:id="rId170"/>
    <hyperlink ref="G335" r:id="rId171"/>
    <hyperlink ref="G331" r:id="rId172"/>
    <hyperlink ref="G333" r:id="rId173"/>
    <hyperlink ref="G349" r:id="rId174"/>
    <hyperlink ref="G325" r:id="rId175"/>
    <hyperlink ref="G338" r:id="rId176"/>
    <hyperlink ref="G340" r:id="rId177"/>
    <hyperlink ref="G347" r:id="rId178"/>
    <hyperlink ref="G348" r:id="rId179"/>
    <hyperlink ref="G378" r:id="rId180"/>
    <hyperlink ref="G368" r:id="rId181"/>
    <hyperlink ref="G377" r:id="rId182"/>
    <hyperlink ref="G366" r:id="rId183"/>
    <hyperlink ref="G354" r:id="rId184"/>
    <hyperlink ref="G371" r:id="rId185"/>
    <hyperlink ref="G370" r:id="rId186"/>
    <hyperlink ref="G373" r:id="rId187"/>
    <hyperlink ref="G375" r:id="rId188"/>
    <hyperlink ref="G351" r:id="rId189"/>
    <hyperlink ref="G362" r:id="rId190"/>
    <hyperlink ref="G363" r:id="rId191"/>
    <hyperlink ref="G374" r:id="rId192"/>
    <hyperlink ref="G372" r:id="rId193"/>
    <hyperlink ref="G359" r:id="rId194"/>
    <hyperlink ref="G358" r:id="rId195"/>
    <hyperlink ref="G353" r:id="rId196"/>
    <hyperlink ref="G352" r:id="rId197"/>
    <hyperlink ref="G360" r:id="rId198"/>
    <hyperlink ref="G369" r:id="rId199"/>
    <hyperlink ref="G361" r:id="rId200"/>
    <hyperlink ref="G365" r:id="rId201"/>
    <hyperlink ref="G356" r:id="rId202"/>
    <hyperlink ref="G350" r:id="rId203"/>
    <hyperlink ref="G364" r:id="rId204"/>
    <hyperlink ref="G380" r:id="rId205"/>
    <hyperlink ref="G381" r:id="rId206"/>
    <hyperlink ref="G382" r:id="rId207"/>
    <hyperlink ref="G385" r:id="rId208"/>
    <hyperlink ref="G386" r:id="rId209"/>
    <hyperlink ref="G388" r:id="rId210"/>
    <hyperlink ref="G383" r:id="rId211"/>
    <hyperlink ref="G389" r:id="rId212"/>
    <hyperlink ref="G387" r:id="rId213"/>
    <hyperlink ref="G414" r:id="rId214"/>
    <hyperlink ref="G416" r:id="rId215"/>
    <hyperlink ref="G406" r:id="rId216"/>
    <hyperlink ref="G405" r:id="rId217"/>
    <hyperlink ref="G395" r:id="rId218"/>
    <hyperlink ref="G392" r:id="rId219"/>
    <hyperlink ref="G409" r:id="rId220"/>
    <hyperlink ref="G400" r:id="rId221"/>
    <hyperlink ref="G393" r:id="rId222"/>
    <hyperlink ref="G415" r:id="rId223"/>
    <hyperlink ref="G402" r:id="rId224"/>
    <hyperlink ref="G401" r:id="rId225"/>
    <hyperlink ref="G410" r:id="rId226"/>
    <hyperlink ref="G411" r:id="rId227"/>
    <hyperlink ref="G398" r:id="rId228"/>
    <hyperlink ref="G412" r:id="rId229"/>
    <hyperlink ref="G408" r:id="rId230"/>
    <hyperlink ref="G413" r:id="rId231"/>
    <hyperlink ref="G399" r:id="rId232"/>
    <hyperlink ref="G394" r:id="rId233"/>
    <hyperlink ref="G390" r:id="rId234"/>
    <hyperlink ref="G397" r:id="rId235"/>
    <hyperlink ref="G391" r:id="rId236"/>
    <hyperlink ref="G403" r:id="rId237"/>
    <hyperlink ref="G407" r:id="rId238"/>
    <hyperlink ref="G443" r:id="rId239"/>
    <hyperlink ref="G439" r:id="rId240"/>
    <hyperlink ref="G429" r:id="rId241"/>
    <hyperlink ref="G445" r:id="rId242"/>
    <hyperlink ref="G437" r:id="rId243"/>
    <hyperlink ref="G442" r:id="rId244"/>
    <hyperlink ref="G432" r:id="rId245"/>
    <hyperlink ref="G446" r:id="rId246"/>
    <hyperlink ref="G441" r:id="rId247"/>
    <hyperlink ref="G423" r:id="rId248"/>
    <hyperlink ref="G436" r:id="rId249"/>
    <hyperlink ref="G444" r:id="rId250"/>
    <hyperlink ref="G435" r:id="rId251"/>
    <hyperlink ref="G438" r:id="rId252"/>
    <hyperlink ref="G421" r:id="rId253"/>
    <hyperlink ref="G427" r:id="rId254"/>
    <hyperlink ref="G419" r:id="rId255"/>
    <hyperlink ref="G424" r:id="rId256"/>
    <hyperlink ref="G428" r:id="rId257"/>
    <hyperlink ref="G425" r:id="rId258"/>
    <hyperlink ref="G430" r:id="rId259"/>
    <hyperlink ref="G431" r:id="rId260"/>
    <hyperlink ref="G418" r:id="rId261"/>
    <hyperlink ref="G420" r:id="rId262"/>
    <hyperlink ref="G422" r:id="rId263"/>
    <hyperlink ref="G447" r:id="rId264"/>
    <hyperlink ref="G448" r:id="rId265"/>
    <hyperlink ref="G449" r:id="rId266"/>
    <hyperlink ref="G451" r:id="rId267"/>
    <hyperlink ref="G452" r:id="rId268"/>
    <hyperlink ref="G453" r:id="rId269"/>
    <hyperlink ref="G462" r:id="rId270"/>
    <hyperlink ref="G477" r:id="rId271"/>
    <hyperlink ref="G460" r:id="rId272"/>
    <hyperlink ref="G478" r:id="rId273"/>
    <hyperlink ref="G483" r:id="rId274"/>
    <hyperlink ref="G472" r:id="rId275"/>
    <hyperlink ref="G468" r:id="rId276"/>
    <hyperlink ref="G458" r:id="rId277"/>
    <hyperlink ref="G470" r:id="rId278"/>
    <hyperlink ref="G480" r:id="rId279"/>
    <hyperlink ref="G481" r:id="rId280"/>
    <hyperlink ref="G476" r:id="rId281"/>
    <hyperlink ref="G479" r:id="rId282"/>
    <hyperlink ref="G474" r:id="rId283"/>
    <hyperlink ref="G455" r:id="rId284"/>
    <hyperlink ref="G465" r:id="rId285"/>
    <hyperlink ref="G471" r:id="rId286"/>
    <hyperlink ref="G456" r:id="rId287"/>
    <hyperlink ref="G466" r:id="rId288"/>
    <hyperlink ref="G475" r:id="rId289"/>
    <hyperlink ref="G484" r:id="rId290"/>
    <hyperlink ref="G463" r:id="rId291"/>
    <hyperlink ref="G459" r:id="rId292"/>
    <hyperlink ref="G467" r:id="rId293"/>
    <hyperlink ref="G461" r:id="rId294"/>
    <hyperlink ref="G482" r:id="rId295"/>
    <hyperlink ref="G485" r:id="rId296"/>
    <hyperlink ref="G486" r:id="rId297"/>
    <hyperlink ref="G487" r:id="rId298"/>
    <hyperlink ref="G488" r:id="rId299"/>
    <hyperlink ref="G489" r:id="rId300"/>
    <hyperlink ref="G490" r:id="rId301"/>
    <hyperlink ref="G530" r:id="rId302"/>
    <hyperlink ref="G518" r:id="rId303"/>
    <hyperlink ref="G501" r:id="rId304"/>
    <hyperlink ref="G526" r:id="rId305"/>
    <hyperlink ref="G498" r:id="rId306"/>
    <hyperlink ref="G531" r:id="rId307"/>
    <hyperlink ref="G525" r:id="rId308"/>
    <hyperlink ref="G495" r:id="rId309"/>
    <hyperlink ref="G513" r:id="rId310"/>
    <hyperlink ref="G529" r:id="rId311"/>
    <hyperlink ref="G521" r:id="rId312"/>
    <hyperlink ref="G515" r:id="rId313"/>
    <hyperlink ref="G504" r:id="rId314"/>
    <hyperlink ref="G524" r:id="rId315"/>
    <hyperlink ref="G514" r:id="rId316"/>
    <hyperlink ref="G500" r:id="rId317"/>
    <hyperlink ref="G505" r:id="rId318"/>
    <hyperlink ref="G520" r:id="rId319"/>
    <hyperlink ref="G523" r:id="rId320"/>
    <hyperlink ref="G491" r:id="rId321"/>
    <hyperlink ref="G519" r:id="rId322"/>
    <hyperlink ref="G494" r:id="rId323"/>
    <hyperlink ref="G502" r:id="rId324"/>
    <hyperlink ref="G506" r:id="rId325"/>
    <hyperlink ref="G509" r:id="rId326"/>
    <hyperlink ref="G497" r:id="rId327"/>
    <hyperlink ref="G503" r:id="rId328"/>
    <hyperlink ref="G496" r:id="rId329"/>
    <hyperlink ref="G492" r:id="rId330"/>
    <hyperlink ref="G499" r:id="rId331"/>
    <hyperlink ref="G507" r:id="rId332"/>
    <hyperlink ref="G516" r:id="rId333"/>
    <hyperlink ref="G517" r:id="rId334"/>
    <hyperlink ref="G510" r:id="rId335"/>
    <hyperlink ref="G508" r:id="rId336"/>
    <hyperlink ref="G493" r:id="rId337"/>
    <hyperlink ref="G512" r:id="rId338"/>
    <hyperlink ref="G527" r:id="rId339"/>
    <hyperlink ref="G532" r:id="rId340"/>
    <hyperlink ref="G533" r:id="rId341"/>
    <hyperlink ref="G534" r:id="rId342"/>
    <hyperlink ref="G540" r:id="rId343"/>
    <hyperlink ref="G544" r:id="rId344"/>
    <hyperlink ref="G554" r:id="rId345"/>
    <hyperlink ref="G541" r:id="rId346"/>
    <hyperlink ref="G555" r:id="rId347"/>
    <hyperlink ref="G545" r:id="rId348"/>
    <hyperlink ref="G543" r:id="rId349"/>
    <hyperlink ref="G552" r:id="rId350"/>
    <hyperlink ref="G542" r:id="rId351"/>
    <hyperlink ref="G553" r:id="rId352"/>
    <hyperlink ref="G537" r:id="rId353"/>
    <hyperlink ref="G551" r:id="rId354"/>
    <hyperlink ref="G550" r:id="rId355"/>
    <hyperlink ref="G556" r:id="rId356"/>
    <hyperlink ref="G535" r:id="rId357"/>
    <hyperlink ref="G536" r:id="rId358"/>
    <hyperlink ref="G539" r:id="rId359"/>
    <hyperlink ref="G546" r:id="rId360"/>
    <hyperlink ref="G547" r:id="rId361"/>
    <hyperlink ref="G548" r:id="rId362"/>
    <hyperlink ref="G549" r:id="rId363"/>
    <hyperlink ref="G557" r:id="rId364"/>
    <hyperlink ref="G558" r:id="rId365"/>
    <hyperlink ref="G559" r:id="rId366"/>
    <hyperlink ref="G560" r:id="rId367"/>
    <hyperlink ref="G561" r:id="rId368"/>
    <hyperlink ref="G562" r:id="rId369"/>
    <hyperlink ref="G563" r:id="rId370"/>
    <hyperlink ref="G564" r:id="rId371"/>
    <hyperlink ref="G565" r:id="rId372"/>
    <hyperlink ref="G568" r:id="rId373"/>
    <hyperlink ref="G567" r:id="rId374"/>
    <hyperlink ref="G566" r:id="rId375"/>
    <hyperlink ref="G570" r:id="rId376"/>
    <hyperlink ref="G572" r:id="rId377"/>
    <hyperlink ref="G577" r:id="rId378"/>
    <hyperlink ref="G576" r:id="rId379"/>
    <hyperlink ref="G575" r:id="rId380"/>
    <hyperlink ref="G574" r:id="rId381"/>
    <hyperlink ref="G573" r:id="rId382"/>
    <hyperlink ref="G580" r:id="rId383"/>
    <hyperlink ref="G579" r:id="rId384"/>
    <hyperlink ref="G578" r:id="rId385"/>
    <hyperlink ref="G588" r:id="rId386"/>
    <hyperlink ref="G587" r:id="rId387"/>
    <hyperlink ref="G586" r:id="rId388"/>
    <hyperlink ref="G585" r:id="rId389"/>
    <hyperlink ref="G584" r:id="rId390"/>
    <hyperlink ref="G583" r:id="rId391"/>
    <hyperlink ref="G581" r:id="rId392"/>
    <hyperlink ref="G591" r:id="rId393"/>
    <hyperlink ref="G589" r:id="rId394"/>
    <hyperlink ref="G571" r:id="rId395"/>
    <hyperlink ref="G592" r:id="rId396"/>
    <hyperlink ref="G593" r:id="rId397"/>
    <hyperlink ref="G594" r:id="rId398"/>
    <hyperlink ref="G595" r:id="rId399" display="nvdunglgtsq@gmail.com"/>
    <hyperlink ref="G597" r:id="rId400"/>
    <hyperlink ref="G600" r:id="rId401"/>
    <hyperlink ref="G601" r:id="rId402"/>
    <hyperlink ref="G602" r:id="rId403"/>
    <hyperlink ref="G603" r:id="rId404"/>
    <hyperlink ref="G604" r:id="rId405"/>
    <hyperlink ref="G635" r:id="rId406"/>
    <hyperlink ref="G626" r:id="rId407"/>
    <hyperlink ref="G627" r:id="rId408"/>
    <hyperlink ref="G629" r:id="rId409"/>
    <hyperlink ref="G631" r:id="rId410"/>
    <hyperlink ref="G633" r:id="rId411"/>
    <hyperlink ref="G607" r:id="rId412"/>
    <hyperlink ref="G634" r:id="rId413"/>
    <hyperlink ref="G615" r:id="rId414"/>
    <hyperlink ref="G625" r:id="rId415"/>
    <hyperlink ref="G608" r:id="rId416"/>
    <hyperlink ref="G612" r:id="rId417"/>
    <hyperlink ref="G611" r:id="rId418"/>
    <hyperlink ref="G610" r:id="rId419"/>
    <hyperlink ref="G623" r:id="rId420"/>
    <hyperlink ref="G613" r:id="rId421"/>
    <hyperlink ref="G620" r:id="rId422"/>
    <hyperlink ref="G628" r:id="rId423"/>
    <hyperlink ref="G619" r:id="rId424"/>
    <hyperlink ref="G614" r:id="rId425"/>
    <hyperlink ref="G609" r:id="rId426"/>
    <hyperlink ref="G630" r:id="rId427"/>
    <hyperlink ref="G621" r:id="rId428"/>
    <hyperlink ref="G622" r:id="rId429"/>
    <hyperlink ref="G616" r:id="rId430"/>
    <hyperlink ref="G624" r:id="rId431"/>
    <hyperlink ref="G646" r:id="rId432"/>
    <hyperlink ref="G659" r:id="rId433"/>
    <hyperlink ref="G650" r:id="rId434"/>
    <hyperlink ref="G652" r:id="rId435"/>
    <hyperlink ref="G657" r:id="rId436"/>
    <hyperlink ref="G661" r:id="rId437"/>
    <hyperlink ref="G641" r:id="rId438"/>
    <hyperlink ref="G660" r:id="rId439"/>
    <hyperlink ref="G649" r:id="rId440"/>
    <hyperlink ref="G640" r:id="rId441"/>
    <hyperlink ref="G658" r:id="rId442"/>
    <hyperlink ref="G654" r:id="rId443"/>
    <hyperlink ref="G638" r:id="rId444"/>
    <hyperlink ref="G653" r:id="rId445"/>
    <hyperlink ref="G636" r:id="rId446"/>
    <hyperlink ref="G651" r:id="rId447"/>
    <hyperlink ref="G647" r:id="rId448"/>
    <hyperlink ref="G656" r:id="rId449"/>
    <hyperlink ref="G637" r:id="rId450"/>
    <hyperlink ref="G645" r:id="rId451"/>
    <hyperlink ref="G648" r:id="rId452"/>
    <hyperlink ref="G655" r:id="rId453"/>
    <hyperlink ref="G643" r:id="rId454"/>
    <hyperlink ref="G666" r:id="rId455"/>
    <hyperlink ref="G673" r:id="rId456"/>
    <hyperlink ref="G668" r:id="rId457"/>
    <hyperlink ref="G676" r:id="rId458"/>
    <hyperlink ref="G680" r:id="rId459"/>
    <hyperlink ref="G671" r:id="rId460"/>
    <hyperlink ref="G669" r:id="rId461"/>
    <hyperlink ref="G664" r:id="rId462"/>
    <hyperlink ref="G662" r:id="rId463"/>
    <hyperlink ref="G674" r:id="rId464"/>
    <hyperlink ref="G675" r:id="rId465"/>
    <hyperlink ref="G682" r:id="rId466"/>
    <hyperlink ref="G681" r:id="rId467"/>
    <hyperlink ref="G683" r:id="rId468"/>
    <hyperlink ref="G684" r:id="rId469"/>
    <hyperlink ref="G685" r:id="rId470"/>
    <hyperlink ref="G686" r:id="rId471"/>
    <hyperlink ref="G687" r:id="rId472"/>
    <hyperlink ref="G688" r:id="rId473"/>
    <hyperlink ref="G689" r:id="rId474"/>
    <hyperlink ref="G717" r:id="rId475"/>
    <hyperlink ref="G721" r:id="rId476"/>
    <hyperlink ref="G727" r:id="rId477"/>
    <hyperlink ref="G722" r:id="rId478"/>
    <hyperlink ref="G720" r:id="rId479"/>
    <hyperlink ref="G723" r:id="rId480"/>
    <hyperlink ref="G726" r:id="rId481"/>
    <hyperlink ref="G725" r:id="rId482"/>
    <hyperlink ref="G705" r:id="rId483"/>
    <hyperlink ref="G728" r:id="rId484"/>
    <hyperlink ref="G716" r:id="rId485"/>
    <hyperlink ref="G714" r:id="rId486"/>
    <hyperlink ref="G710" r:id="rId487"/>
    <hyperlink ref="G713" r:id="rId488"/>
    <hyperlink ref="G711" r:id="rId489"/>
    <hyperlink ref="G715" r:id="rId490"/>
    <hyperlink ref="G693" r:id="rId491"/>
    <hyperlink ref="G703" r:id="rId492"/>
    <hyperlink ref="G692" r:id="rId493"/>
    <hyperlink ref="G695" r:id="rId494"/>
    <hyperlink ref="G724" r:id="rId495"/>
    <hyperlink ref="G699" r:id="rId496"/>
    <hyperlink ref="G694" r:id="rId497"/>
    <hyperlink ref="G696" r:id="rId498"/>
    <hyperlink ref="G707" r:id="rId499"/>
    <hyperlink ref="G697" r:id="rId500"/>
    <hyperlink ref="G709" r:id="rId501"/>
    <hyperlink ref="G708" r:id="rId502"/>
    <hyperlink ref="G691" r:id="rId503"/>
    <hyperlink ref="G698" r:id="rId504"/>
    <hyperlink ref="G729" r:id="rId505"/>
    <hyperlink ref="G730" r:id="rId506"/>
    <hyperlink ref="G774" r:id="rId507"/>
    <hyperlink ref="G771" r:id="rId508"/>
    <hyperlink ref="G755" r:id="rId509"/>
    <hyperlink ref="G753" r:id="rId510"/>
    <hyperlink ref="G752" r:id="rId511"/>
    <hyperlink ref="G751" r:id="rId512"/>
    <hyperlink ref="G750" r:id="rId513"/>
    <hyperlink ref="G749" r:id="rId514"/>
    <hyperlink ref="G748" r:id="rId515"/>
    <hyperlink ref="G745" r:id="rId516"/>
    <hyperlink ref="G741" r:id="rId517"/>
    <hyperlink ref="G732" r:id="rId518"/>
    <hyperlink ref="G731" r:id="rId519"/>
    <hyperlink ref="G779" r:id="rId520"/>
    <hyperlink ref="G815" r:id="rId521"/>
    <hyperlink ref="G809" r:id="rId522"/>
    <hyperlink ref="G812" r:id="rId523"/>
    <hyperlink ref="G814" r:id="rId524"/>
    <hyperlink ref="G806" r:id="rId525"/>
    <hyperlink ref="G790" r:id="rId526"/>
    <hyperlink ref="G787" r:id="rId527"/>
    <hyperlink ref="G805" r:id="rId528"/>
    <hyperlink ref="G797" r:id="rId529"/>
    <hyperlink ref="G813" r:id="rId530"/>
    <hyperlink ref="G794" r:id="rId531"/>
    <hyperlink ref="G803" r:id="rId532"/>
    <hyperlink ref="G799" r:id="rId533"/>
    <hyperlink ref="G810" r:id="rId534"/>
    <hyperlink ref="G804" r:id="rId535"/>
    <hyperlink ref="G801" r:id="rId536"/>
    <hyperlink ref="G789" r:id="rId537"/>
    <hyperlink ref="G811" r:id="rId538"/>
    <hyperlink ref="G792" r:id="rId539"/>
    <hyperlink ref="G800" r:id="rId540"/>
    <hyperlink ref="G807" r:id="rId541"/>
    <hyperlink ref="G816" r:id="rId542"/>
    <hyperlink ref="G817" r:id="rId543"/>
    <hyperlink ref="G818" r:id="rId544"/>
    <hyperlink ref="G836" r:id="rId545"/>
    <hyperlink ref="G834" r:id="rId546"/>
    <hyperlink ref="G826" r:id="rId547"/>
    <hyperlink ref="G831" r:id="rId548"/>
    <hyperlink ref="G825" r:id="rId549"/>
    <hyperlink ref="G833" r:id="rId550"/>
    <hyperlink ref="G827" r:id="rId551"/>
    <hyperlink ref="G830" r:id="rId552"/>
    <hyperlink ref="G832" r:id="rId553"/>
    <hyperlink ref="G819" r:id="rId554"/>
    <hyperlink ref="G828" r:id="rId555"/>
    <hyperlink ref="G824" r:id="rId556"/>
    <hyperlink ref="G823" r:id="rId557"/>
    <hyperlink ref="G821" r:id="rId558"/>
    <hyperlink ref="G837" r:id="rId559"/>
    <hyperlink ref="G838" r:id="rId560"/>
    <hyperlink ref="G839" r:id="rId561"/>
    <hyperlink ref="G840" r:id="rId562"/>
    <hyperlink ref="G842" r:id="rId563"/>
    <hyperlink ref="G849" r:id="rId564"/>
    <hyperlink ref="G850" r:id="rId565"/>
    <hyperlink ref="G847" r:id="rId566"/>
    <hyperlink ref="G841" r:id="rId567"/>
    <hyperlink ref="G843" r:id="rId568"/>
    <hyperlink ref="G846" r:id="rId569"/>
    <hyperlink ref="G844" r:id="rId570"/>
    <hyperlink ref="G845" r:id="rId571"/>
    <hyperlink ref="G860" r:id="rId572"/>
    <hyperlink ref="G851" r:id="rId573"/>
    <hyperlink ref="G859" r:id="rId574"/>
    <hyperlink ref="G863" r:id="rId575"/>
    <hyperlink ref="G864" r:id="rId576"/>
    <hyperlink ref="G858" r:id="rId577"/>
    <hyperlink ref="G853" r:id="rId578"/>
    <hyperlink ref="G852" r:id="rId579"/>
    <hyperlink ref="G867" r:id="rId580"/>
    <hyperlink ref="G856" r:id="rId581"/>
    <hyperlink ref="G854" r:id="rId582"/>
    <hyperlink ref="G918" r:id="rId583"/>
    <hyperlink ref="G923" r:id="rId584"/>
    <hyperlink ref="G924" r:id="rId585"/>
    <hyperlink ref="G919" r:id="rId586"/>
    <hyperlink ref="G916" r:id="rId587"/>
    <hyperlink ref="G914" r:id="rId588"/>
    <hyperlink ref="G926" r:id="rId589"/>
    <hyperlink ref="G927" r:id="rId590"/>
    <hyperlink ref="G913" r:id="rId591"/>
    <hyperlink ref="G925" r:id="rId592"/>
    <hyperlink ref="G921" r:id="rId593"/>
    <hyperlink ref="G922" r:id="rId594"/>
    <hyperlink ref="G915" r:id="rId595"/>
    <hyperlink ref="G920" r:id="rId596"/>
    <hyperlink ref="G928" r:id="rId597"/>
    <hyperlink ref="G932" r:id="rId598"/>
    <hyperlink ref="G929" r:id="rId599" display="trangcong@gmail.com"/>
    <hyperlink ref="G931" r:id="rId600"/>
    <hyperlink ref="G893" r:id="rId601"/>
    <hyperlink ref="G894" r:id="rId602"/>
    <hyperlink ref="G895" r:id="rId603"/>
    <hyperlink ref="G896" r:id="rId604"/>
    <hyperlink ref="G897" r:id="rId605"/>
    <hyperlink ref="G898" r:id="rId606"/>
    <hyperlink ref="G899" r:id="rId607"/>
    <hyperlink ref="G900" r:id="rId608"/>
    <hyperlink ref="G907" r:id="rId609"/>
    <hyperlink ref="G910" r:id="rId610"/>
    <hyperlink ref="G911" r:id="rId611"/>
    <hyperlink ref="G906" r:id="rId612"/>
    <hyperlink ref="G909" r:id="rId613"/>
    <hyperlink ref="G908" r:id="rId614"/>
    <hyperlink ref="G904" r:id="rId615"/>
    <hyperlink ref="G902" r:id="rId616"/>
    <hyperlink ref="G905" r:id="rId617"/>
    <hyperlink ref="G870" r:id="rId618"/>
    <hyperlink ref="G874" r:id="rId619"/>
    <hyperlink ref="G876" r:id="rId620"/>
    <hyperlink ref="G880" r:id="rId621"/>
    <hyperlink ref="G877" r:id="rId622"/>
    <hyperlink ref="G875" r:id="rId623"/>
    <hyperlink ref="G872" r:id="rId624"/>
    <hyperlink ref="G885" r:id="rId625"/>
    <hyperlink ref="G886" r:id="rId626"/>
    <hyperlink ref="G879" r:id="rId627"/>
    <hyperlink ref="G881" r:id="rId628"/>
    <hyperlink ref="G887" r:id="rId629"/>
    <hyperlink ref="G878" r:id="rId630"/>
    <hyperlink ref="G871" r:id="rId631"/>
    <hyperlink ref="G883" r:id="rId632"/>
    <hyperlink ref="G889" r:id="rId633"/>
    <hyperlink ref="G891" r:id="rId634"/>
    <hyperlink ref="G835" r:id="rId635"/>
    <hyperlink ref="G985" r:id="rId636"/>
    <hyperlink ref="G958" r:id="rId637"/>
    <hyperlink ref="G967" r:id="rId638"/>
    <hyperlink ref="G981" r:id="rId639"/>
    <hyperlink ref="G977" r:id="rId640"/>
    <hyperlink ref="G986" r:id="rId641"/>
    <hyperlink ref="G982" r:id="rId642"/>
    <hyperlink ref="G970" r:id="rId643"/>
    <hyperlink ref="G974" r:id="rId644"/>
    <hyperlink ref="G966" r:id="rId645"/>
    <hyperlink ref="G962" r:id="rId646"/>
    <hyperlink ref="G965" r:id="rId647"/>
    <hyperlink ref="G984" r:id="rId648"/>
    <hyperlink ref="G968" r:id="rId649"/>
    <hyperlink ref="G964" r:id="rId650"/>
    <hyperlink ref="G960" r:id="rId651"/>
    <hyperlink ref="G963" r:id="rId652"/>
    <hyperlink ref="G973" r:id="rId653"/>
    <hyperlink ref="G971" r:id="rId654"/>
    <hyperlink ref="G959" r:id="rId655"/>
    <hyperlink ref="G972" r:id="rId656"/>
    <hyperlink ref="G969" r:id="rId657"/>
    <hyperlink ref="G979" r:id="rId658"/>
    <hyperlink ref="G978" r:id="rId659"/>
    <hyperlink ref="G976" r:id="rId660"/>
    <hyperlink ref="G975" r:id="rId661"/>
    <hyperlink ref="G936" r:id="rId662"/>
    <hyperlink ref="G935" r:id="rId663"/>
    <hyperlink ref="G938" r:id="rId664"/>
    <hyperlink ref="G937" r:id="rId665"/>
    <hyperlink ref="G933" r:id="rId666"/>
    <hyperlink ref="G956" r:id="rId667"/>
    <hyperlink ref="G942" r:id="rId668"/>
    <hyperlink ref="G946" r:id="rId669"/>
    <hyperlink ref="G943" r:id="rId670"/>
    <hyperlink ref="G944" r:id="rId671"/>
    <hyperlink ref="G941" r:id="rId672"/>
    <hyperlink ref="G952" r:id="rId673"/>
    <hyperlink ref="G939" r:id="rId674"/>
    <hyperlink ref="G950" r:id="rId675"/>
    <hyperlink ref="G955" r:id="rId676"/>
    <hyperlink ref="G947" r:id="rId677"/>
    <hyperlink ref="G953" r:id="rId678"/>
    <hyperlink ref="G949" r:id="rId679"/>
    <hyperlink ref="G957" r:id="rId680"/>
    <hyperlink ref="G991" r:id="rId681"/>
    <hyperlink ref="G990" r:id="rId682"/>
    <hyperlink ref="G1001" r:id="rId683"/>
    <hyperlink ref="G1005" r:id="rId684"/>
    <hyperlink ref="G1021" r:id="rId685"/>
    <hyperlink ref="G1010" r:id="rId686"/>
    <hyperlink ref="G1019" r:id="rId687"/>
    <hyperlink ref="G1012" r:id="rId688"/>
    <hyperlink ref="G1006" r:id="rId689"/>
    <hyperlink ref="G1011" r:id="rId690"/>
    <hyperlink ref="G992" r:id="rId691"/>
    <hyperlink ref="G994" r:id="rId692"/>
    <hyperlink ref="G1009" r:id="rId693"/>
    <hyperlink ref="G1008" r:id="rId694"/>
    <hyperlink ref="G1020" r:id="rId695"/>
    <hyperlink ref="G1016" r:id="rId696"/>
    <hyperlink ref="G1003" r:id="rId697"/>
    <hyperlink ref="G1015" r:id="rId698"/>
    <hyperlink ref="G1004" r:id="rId699"/>
    <hyperlink ref="G1013" r:id="rId700"/>
    <hyperlink ref="G1017" r:id="rId701"/>
    <hyperlink ref="G995" r:id="rId702"/>
    <hyperlink ref="G1002" r:id="rId703"/>
    <hyperlink ref="G1000" r:id="rId704"/>
    <hyperlink ref="G1014" r:id="rId705"/>
    <hyperlink ref="G997" r:id="rId706"/>
    <hyperlink ref="G993" r:id="rId707"/>
    <hyperlink ref="G999" r:id="rId708"/>
    <hyperlink ref="G996" r:id="rId709"/>
    <hyperlink ref="G1018" r:id="rId710"/>
    <hyperlink ref="G998" r:id="rId711"/>
    <hyperlink ref="G1024" r:id="rId712"/>
    <hyperlink ref="G1027" r:id="rId713"/>
    <hyperlink ref="G1022" r:id="rId714"/>
    <hyperlink ref="G1036" r:id="rId715"/>
    <hyperlink ref="G1031" r:id="rId716"/>
    <hyperlink ref="G1033" r:id="rId717"/>
    <hyperlink ref="G1028" r:id="rId718"/>
    <hyperlink ref="G1032" r:id="rId719"/>
    <hyperlink ref="G1038" r:id="rId720"/>
    <hyperlink ref="G1052" r:id="rId721"/>
    <hyperlink ref="G1029" r:id="rId722"/>
    <hyperlink ref="G1030" r:id="rId723"/>
    <hyperlink ref="G1042" r:id="rId724"/>
    <hyperlink ref="G1044" r:id="rId725"/>
    <hyperlink ref="G1034" r:id="rId726"/>
    <hyperlink ref="G1043" r:id="rId727"/>
    <hyperlink ref="G1054" r:id="rId728"/>
    <hyperlink ref="G1053" r:id="rId729"/>
    <hyperlink ref="G1048" r:id="rId730"/>
    <hyperlink ref="G1035" r:id="rId731"/>
    <hyperlink ref="G1047" r:id="rId732"/>
    <hyperlink ref="G1039" r:id="rId733"/>
    <hyperlink ref="G1037" r:id="rId734"/>
    <hyperlink ref="G1045" r:id="rId735"/>
    <hyperlink ref="G1040" r:id="rId736"/>
    <hyperlink ref="G1049" r:id="rId737"/>
    <hyperlink ref="G1055" r:id="rId738"/>
    <hyperlink ref="G1056" r:id="rId7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48"/>
  <sheetViews>
    <sheetView workbookViewId="0">
      <selection activeCell="C554" sqref="C554"/>
    </sheetView>
  </sheetViews>
  <sheetFormatPr defaultRowHeight="15" x14ac:dyDescent="0.25"/>
  <cols>
    <col min="1" max="1" width="7.140625" customWidth="1"/>
    <col min="2" max="2" width="14.42578125" customWidth="1"/>
    <col min="3" max="3" width="13.42578125" customWidth="1"/>
    <col min="4" max="4" width="22.28515625" customWidth="1"/>
    <col min="5" max="5" width="25.42578125" customWidth="1"/>
    <col min="6" max="6" width="20.42578125" customWidth="1"/>
    <col min="7" max="7" width="34.140625" customWidth="1"/>
    <col min="8" max="8" width="16.42578125" customWidth="1"/>
    <col min="9" max="9" width="18.42578125" customWidth="1"/>
  </cols>
  <sheetData>
    <row r="1" spans="1:9" ht="18.75" x14ac:dyDescent="0.3">
      <c r="A1" s="47"/>
      <c r="B1" s="48"/>
      <c r="D1" s="110" t="s">
        <v>4980</v>
      </c>
      <c r="E1" s="110"/>
      <c r="F1" s="49"/>
      <c r="G1" s="50"/>
      <c r="H1" s="51"/>
      <c r="I1" s="47"/>
    </row>
    <row r="2" spans="1:9" ht="18.75" x14ac:dyDescent="0.3">
      <c r="A2" s="8" t="s">
        <v>674</v>
      </c>
      <c r="B2" s="52" t="s">
        <v>675</v>
      </c>
      <c r="C2" s="9" t="s">
        <v>676</v>
      </c>
      <c r="D2" s="10" t="s">
        <v>677</v>
      </c>
      <c r="E2" s="10"/>
      <c r="F2" s="10"/>
      <c r="G2" s="10"/>
      <c r="H2" s="53" t="s">
        <v>678</v>
      </c>
      <c r="I2" s="11"/>
    </row>
    <row r="3" spans="1:9" x14ac:dyDescent="0.25">
      <c r="A3" s="8"/>
      <c r="B3" s="52"/>
      <c r="C3" s="9"/>
      <c r="D3" s="54" t="s">
        <v>679</v>
      </c>
      <c r="E3" s="54" t="s">
        <v>680</v>
      </c>
      <c r="F3" s="4" t="s">
        <v>681</v>
      </c>
      <c r="G3" s="55" t="s">
        <v>682</v>
      </c>
      <c r="H3" s="4" t="s">
        <v>0</v>
      </c>
      <c r="I3" s="4" t="s">
        <v>683</v>
      </c>
    </row>
    <row r="4" spans="1:9" hidden="1" x14ac:dyDescent="0.25">
      <c r="A4" s="5">
        <v>1</v>
      </c>
      <c r="B4" s="48">
        <v>42705</v>
      </c>
      <c r="C4" s="5" t="s">
        <v>694</v>
      </c>
      <c r="D4" s="34" t="s">
        <v>4981</v>
      </c>
      <c r="E4" s="34" t="s">
        <v>4982</v>
      </c>
      <c r="F4" s="42" t="s">
        <v>4983</v>
      </c>
      <c r="G4" s="69"/>
      <c r="H4" s="70" t="s">
        <v>4984</v>
      </c>
      <c r="I4" s="5"/>
    </row>
    <row r="5" spans="1:9" hidden="1" x14ac:dyDescent="0.25">
      <c r="A5" s="5">
        <v>2</v>
      </c>
      <c r="B5" s="48">
        <v>42705</v>
      </c>
      <c r="C5" s="5" t="s">
        <v>694</v>
      </c>
      <c r="D5" s="34" t="s">
        <v>4985</v>
      </c>
      <c r="E5" s="34" t="s">
        <v>1252</v>
      </c>
      <c r="F5" s="42" t="s">
        <v>4986</v>
      </c>
      <c r="G5" s="69"/>
      <c r="H5" s="70" t="s">
        <v>4987</v>
      </c>
      <c r="I5" s="5"/>
    </row>
    <row r="6" spans="1:9" hidden="1" x14ac:dyDescent="0.25">
      <c r="A6" s="5">
        <v>3</v>
      </c>
      <c r="B6" s="48">
        <v>42705</v>
      </c>
      <c r="C6" s="5" t="s">
        <v>694</v>
      </c>
      <c r="D6" s="34" t="s">
        <v>4988</v>
      </c>
      <c r="E6" s="34" t="s">
        <v>4989</v>
      </c>
      <c r="F6" s="42" t="s">
        <v>4990</v>
      </c>
      <c r="G6" s="69"/>
      <c r="H6" s="70" t="s">
        <v>4991</v>
      </c>
      <c r="I6" s="5"/>
    </row>
    <row r="7" spans="1:9" hidden="1" x14ac:dyDescent="0.25">
      <c r="A7" s="6">
        <v>4</v>
      </c>
      <c r="B7" s="71">
        <v>42705</v>
      </c>
      <c r="C7" s="6" t="s">
        <v>692</v>
      </c>
      <c r="D7" s="43" t="s">
        <v>4992</v>
      </c>
      <c r="E7" s="43" t="s">
        <v>4993</v>
      </c>
      <c r="F7" s="44" t="s">
        <v>4994</v>
      </c>
      <c r="G7" s="41"/>
      <c r="H7" s="72" t="s">
        <v>4995</v>
      </c>
      <c r="I7" s="5"/>
    </row>
    <row r="8" spans="1:9" hidden="1" x14ac:dyDescent="0.25">
      <c r="A8" s="5">
        <v>5</v>
      </c>
      <c r="B8" s="48">
        <v>42705</v>
      </c>
      <c r="C8" s="91" t="s">
        <v>692</v>
      </c>
      <c r="D8" s="34" t="s">
        <v>4996</v>
      </c>
      <c r="E8" s="34" t="s">
        <v>4997</v>
      </c>
      <c r="F8" s="35" t="s">
        <v>4998</v>
      </c>
      <c r="G8" s="69"/>
      <c r="H8" s="70" t="s">
        <v>4999</v>
      </c>
      <c r="I8" s="5"/>
    </row>
    <row r="9" spans="1:9" hidden="1" x14ac:dyDescent="0.25">
      <c r="A9" s="5">
        <v>6</v>
      </c>
      <c r="B9" s="48">
        <v>42705</v>
      </c>
      <c r="C9" s="91" t="s">
        <v>692</v>
      </c>
      <c r="D9" s="34" t="s">
        <v>5000</v>
      </c>
      <c r="E9" s="34" t="s">
        <v>1674</v>
      </c>
      <c r="F9" s="35" t="s">
        <v>5001</v>
      </c>
      <c r="G9" s="69"/>
      <c r="H9" s="70" t="s">
        <v>5002</v>
      </c>
      <c r="I9" s="5"/>
    </row>
    <row r="10" spans="1:9" hidden="1" x14ac:dyDescent="0.25">
      <c r="A10" s="5">
        <v>7</v>
      </c>
      <c r="B10" s="48">
        <v>42705</v>
      </c>
      <c r="C10" s="91" t="s">
        <v>692</v>
      </c>
      <c r="D10" s="34" t="s">
        <v>5003</v>
      </c>
      <c r="E10" s="34" t="s">
        <v>5004</v>
      </c>
      <c r="F10" s="35" t="s">
        <v>5005</v>
      </c>
      <c r="G10" s="69"/>
      <c r="H10" s="70" t="s">
        <v>5006</v>
      </c>
      <c r="I10" s="5"/>
    </row>
    <row r="11" spans="1:9" hidden="1" x14ac:dyDescent="0.25">
      <c r="A11" s="6">
        <v>8</v>
      </c>
      <c r="B11" s="71">
        <v>42705</v>
      </c>
      <c r="C11" s="6" t="s">
        <v>692</v>
      </c>
      <c r="D11" s="43" t="s">
        <v>5007</v>
      </c>
      <c r="E11" s="43" t="s">
        <v>5008</v>
      </c>
      <c r="F11" s="44" t="s">
        <v>5009</v>
      </c>
      <c r="G11" s="41"/>
      <c r="H11" s="72" t="s">
        <v>5010</v>
      </c>
      <c r="I11" s="5"/>
    </row>
    <row r="12" spans="1:9" hidden="1" x14ac:dyDescent="0.25">
      <c r="A12" s="5">
        <v>9</v>
      </c>
      <c r="B12" s="48">
        <v>42705</v>
      </c>
      <c r="C12" s="91" t="s">
        <v>692</v>
      </c>
      <c r="D12" s="34" t="s">
        <v>5011</v>
      </c>
      <c r="E12" s="34" t="s">
        <v>5012</v>
      </c>
      <c r="F12" s="35" t="s">
        <v>5013</v>
      </c>
      <c r="G12" s="69"/>
      <c r="H12" s="70" t="s">
        <v>5014</v>
      </c>
      <c r="I12" s="5"/>
    </row>
    <row r="13" spans="1:9" hidden="1" x14ac:dyDescent="0.25">
      <c r="A13" s="5">
        <v>10</v>
      </c>
      <c r="B13" s="48">
        <v>42705</v>
      </c>
      <c r="C13" s="91" t="s">
        <v>692</v>
      </c>
      <c r="D13" s="34" t="s">
        <v>5015</v>
      </c>
      <c r="E13" s="34" t="s">
        <v>5016</v>
      </c>
      <c r="F13" s="35" t="s">
        <v>5017</v>
      </c>
      <c r="G13" s="69"/>
      <c r="H13" s="70" t="s">
        <v>5018</v>
      </c>
      <c r="I13" s="5"/>
    </row>
    <row r="14" spans="1:9" x14ac:dyDescent="0.25">
      <c r="A14" s="5">
        <v>11</v>
      </c>
      <c r="B14" s="48">
        <v>42705</v>
      </c>
      <c r="C14" s="91" t="s">
        <v>692</v>
      </c>
      <c r="D14" s="34" t="s">
        <v>5019</v>
      </c>
      <c r="E14" s="34" t="s">
        <v>5020</v>
      </c>
      <c r="F14" s="35" t="s">
        <v>5021</v>
      </c>
      <c r="G14" s="69"/>
      <c r="H14" s="70" t="s">
        <v>5022</v>
      </c>
      <c r="I14" s="5"/>
    </row>
    <row r="15" spans="1:9" hidden="1" x14ac:dyDescent="0.25">
      <c r="A15" s="5">
        <v>12</v>
      </c>
      <c r="B15" s="48">
        <v>42705</v>
      </c>
      <c r="C15" s="91" t="s">
        <v>692</v>
      </c>
      <c r="D15" s="34" t="s">
        <v>5023</v>
      </c>
      <c r="E15" s="34" t="s">
        <v>5024</v>
      </c>
      <c r="F15" s="35" t="s">
        <v>5025</v>
      </c>
      <c r="G15" s="69"/>
      <c r="H15" s="70" t="s">
        <v>5026</v>
      </c>
      <c r="I15" s="5"/>
    </row>
    <row r="16" spans="1:9" hidden="1" x14ac:dyDescent="0.25">
      <c r="A16" s="5">
        <v>13</v>
      </c>
      <c r="B16" s="48">
        <v>42705</v>
      </c>
      <c r="C16" s="91" t="s">
        <v>692</v>
      </c>
      <c r="D16" s="34" t="s">
        <v>5027</v>
      </c>
      <c r="E16" s="34" t="s">
        <v>5028</v>
      </c>
      <c r="F16" s="35" t="s">
        <v>5029</v>
      </c>
      <c r="G16" s="69"/>
      <c r="H16" s="70" t="s">
        <v>5030</v>
      </c>
      <c r="I16" s="5"/>
    </row>
    <row r="17" spans="1:9" hidden="1" x14ac:dyDescent="0.25">
      <c r="A17" s="5">
        <v>14</v>
      </c>
      <c r="B17" s="48">
        <v>42705</v>
      </c>
      <c r="C17" s="91" t="s">
        <v>692</v>
      </c>
      <c r="D17" s="34" t="s">
        <v>973</v>
      </c>
      <c r="E17" s="34" t="s">
        <v>5031</v>
      </c>
      <c r="F17" s="42" t="s">
        <v>5032</v>
      </c>
      <c r="G17" s="69"/>
      <c r="H17" s="70" t="s">
        <v>5033</v>
      </c>
      <c r="I17" s="5"/>
    </row>
    <row r="18" spans="1:9" hidden="1" x14ac:dyDescent="0.25">
      <c r="A18" s="5">
        <v>15</v>
      </c>
      <c r="B18" s="48">
        <v>42705</v>
      </c>
      <c r="C18" s="91" t="s">
        <v>692</v>
      </c>
      <c r="D18" s="34" t="s">
        <v>5034</v>
      </c>
      <c r="E18" s="34" t="s">
        <v>5035</v>
      </c>
      <c r="F18" s="35" t="s">
        <v>5036</v>
      </c>
      <c r="G18" s="69"/>
      <c r="H18" s="70" t="s">
        <v>5037</v>
      </c>
      <c r="I18" s="5"/>
    </row>
    <row r="19" spans="1:9" hidden="1" x14ac:dyDescent="0.25">
      <c r="A19" s="5">
        <v>16</v>
      </c>
      <c r="B19" s="48">
        <v>42705</v>
      </c>
      <c r="C19" s="91" t="s">
        <v>692</v>
      </c>
      <c r="D19" s="34" t="s">
        <v>5038</v>
      </c>
      <c r="E19" s="34" t="s">
        <v>5039</v>
      </c>
      <c r="F19" s="42" t="s">
        <v>5040</v>
      </c>
      <c r="G19" s="69"/>
      <c r="H19" s="70" t="s">
        <v>5041</v>
      </c>
      <c r="I19" s="5"/>
    </row>
    <row r="20" spans="1:9" hidden="1" x14ac:dyDescent="0.25">
      <c r="A20" s="5">
        <v>17</v>
      </c>
      <c r="B20" s="48">
        <v>42705</v>
      </c>
      <c r="C20" s="91" t="s">
        <v>692</v>
      </c>
      <c r="D20" s="34" t="s">
        <v>827</v>
      </c>
      <c r="E20" s="34" t="s">
        <v>5042</v>
      </c>
      <c r="F20" s="35" t="s">
        <v>5043</v>
      </c>
      <c r="G20" s="69"/>
      <c r="H20" s="70" t="s">
        <v>5044</v>
      </c>
      <c r="I20" s="5"/>
    </row>
    <row r="21" spans="1:9" hidden="1" x14ac:dyDescent="0.25">
      <c r="A21" s="5">
        <v>18</v>
      </c>
      <c r="B21" s="48">
        <v>42705</v>
      </c>
      <c r="C21" s="91" t="s">
        <v>692</v>
      </c>
      <c r="D21" s="34" t="s">
        <v>5045</v>
      </c>
      <c r="E21" s="34" t="s">
        <v>5046</v>
      </c>
      <c r="F21" s="42" t="s">
        <v>5047</v>
      </c>
      <c r="G21" s="69"/>
      <c r="H21" s="70" t="s">
        <v>5048</v>
      </c>
      <c r="I21" s="5"/>
    </row>
    <row r="22" spans="1:9" hidden="1" x14ac:dyDescent="0.25">
      <c r="A22" s="5">
        <v>19</v>
      </c>
      <c r="B22" s="48">
        <v>42705</v>
      </c>
      <c r="C22" s="91" t="s">
        <v>692</v>
      </c>
      <c r="D22" s="34" t="s">
        <v>1407</v>
      </c>
      <c r="E22" s="34" t="s">
        <v>5049</v>
      </c>
      <c r="F22" s="35" t="s">
        <v>5050</v>
      </c>
      <c r="G22" s="69"/>
      <c r="H22" s="70" t="s">
        <v>5051</v>
      </c>
      <c r="I22" s="5"/>
    </row>
    <row r="23" spans="1:9" hidden="1" x14ac:dyDescent="0.25">
      <c r="A23" s="5">
        <v>20</v>
      </c>
      <c r="B23" s="48">
        <v>42705</v>
      </c>
      <c r="C23" s="91" t="s">
        <v>692</v>
      </c>
      <c r="D23" s="34" t="s">
        <v>5052</v>
      </c>
      <c r="E23" s="34" t="s">
        <v>5053</v>
      </c>
      <c r="F23" s="35" t="s">
        <v>5054</v>
      </c>
      <c r="G23" s="69"/>
      <c r="H23" s="70" t="s">
        <v>5055</v>
      </c>
      <c r="I23" s="5"/>
    </row>
    <row r="24" spans="1:9" hidden="1" x14ac:dyDescent="0.25">
      <c r="A24" s="5">
        <v>21</v>
      </c>
      <c r="B24" s="48">
        <v>42705</v>
      </c>
      <c r="C24" s="91" t="s">
        <v>692</v>
      </c>
      <c r="D24" s="34" t="s">
        <v>5056</v>
      </c>
      <c r="E24" s="34" t="s">
        <v>5057</v>
      </c>
      <c r="F24" s="42" t="s">
        <v>5058</v>
      </c>
      <c r="G24" s="69"/>
      <c r="H24" s="70" t="s">
        <v>5059</v>
      </c>
      <c r="I24" s="5"/>
    </row>
    <row r="25" spans="1:9" hidden="1" x14ac:dyDescent="0.25">
      <c r="A25" s="5">
        <v>22</v>
      </c>
      <c r="B25" s="48">
        <v>42705</v>
      </c>
      <c r="C25" s="91" t="s">
        <v>692</v>
      </c>
      <c r="D25" s="34" t="s">
        <v>5060</v>
      </c>
      <c r="E25" s="34" t="s">
        <v>5061</v>
      </c>
      <c r="F25" s="35" t="s">
        <v>5062</v>
      </c>
      <c r="G25" s="69"/>
      <c r="H25" s="70" t="s">
        <v>5063</v>
      </c>
      <c r="I25" s="5"/>
    </row>
    <row r="26" spans="1:9" hidden="1" x14ac:dyDescent="0.25">
      <c r="A26" s="5">
        <v>23</v>
      </c>
      <c r="B26" s="48">
        <v>42705</v>
      </c>
      <c r="C26" s="91" t="s">
        <v>692</v>
      </c>
      <c r="D26" s="34" t="s">
        <v>5064</v>
      </c>
      <c r="E26" s="34" t="s">
        <v>5065</v>
      </c>
      <c r="F26" s="35" t="s">
        <v>5066</v>
      </c>
      <c r="G26" s="69"/>
      <c r="H26" s="70" t="s">
        <v>5067</v>
      </c>
      <c r="I26" s="5"/>
    </row>
    <row r="27" spans="1:9" hidden="1" x14ac:dyDescent="0.25">
      <c r="A27" s="5">
        <v>24</v>
      </c>
      <c r="B27" s="48">
        <v>42705</v>
      </c>
      <c r="C27" s="91" t="s">
        <v>692</v>
      </c>
      <c r="D27" s="34" t="s">
        <v>5068</v>
      </c>
      <c r="E27" s="34" t="s">
        <v>5069</v>
      </c>
      <c r="F27" s="35" t="s">
        <v>5070</v>
      </c>
      <c r="G27" s="69"/>
      <c r="H27" s="70" t="s">
        <v>5071</v>
      </c>
      <c r="I27" s="5"/>
    </row>
    <row r="28" spans="1:9" hidden="1" x14ac:dyDescent="0.25">
      <c r="A28" s="6">
        <v>25</v>
      </c>
      <c r="B28" s="56">
        <v>42706</v>
      </c>
      <c r="C28" s="36" t="s">
        <v>694</v>
      </c>
      <c r="D28" s="43" t="s">
        <v>5072</v>
      </c>
      <c r="E28" s="43" t="s">
        <v>5073</v>
      </c>
      <c r="F28" s="44" t="s">
        <v>5074</v>
      </c>
      <c r="G28" s="41"/>
      <c r="H28" s="72" t="s">
        <v>5075</v>
      </c>
      <c r="I28" s="5"/>
    </row>
    <row r="29" spans="1:9" hidden="1" x14ac:dyDescent="0.25">
      <c r="A29" s="5">
        <v>26</v>
      </c>
      <c r="B29" s="57">
        <v>42706</v>
      </c>
      <c r="C29" s="35" t="s">
        <v>694</v>
      </c>
      <c r="D29" s="34" t="s">
        <v>5076</v>
      </c>
      <c r="E29" s="34" t="s">
        <v>5077</v>
      </c>
      <c r="F29" s="35" t="s">
        <v>5078</v>
      </c>
      <c r="G29" s="39"/>
      <c r="H29" s="70" t="s">
        <v>5079</v>
      </c>
      <c r="I29" s="5"/>
    </row>
    <row r="30" spans="1:9" hidden="1" x14ac:dyDescent="0.25">
      <c r="A30" s="5">
        <v>27</v>
      </c>
      <c r="B30" s="57">
        <v>42706</v>
      </c>
      <c r="C30" s="35" t="s">
        <v>694</v>
      </c>
      <c r="D30" s="34" t="s">
        <v>5080</v>
      </c>
      <c r="E30" s="34" t="s">
        <v>5081</v>
      </c>
      <c r="F30" s="42" t="s">
        <v>5082</v>
      </c>
      <c r="G30" s="39"/>
      <c r="H30" s="70" t="s">
        <v>5083</v>
      </c>
      <c r="I30" s="5"/>
    </row>
    <row r="31" spans="1:9" hidden="1" x14ac:dyDescent="0.25">
      <c r="A31" s="5">
        <v>28</v>
      </c>
      <c r="B31" s="57">
        <v>42706</v>
      </c>
      <c r="C31" s="35" t="s">
        <v>694</v>
      </c>
      <c r="D31" s="34" t="s">
        <v>5084</v>
      </c>
      <c r="E31" s="34" t="s">
        <v>5085</v>
      </c>
      <c r="F31" s="35" t="s">
        <v>5086</v>
      </c>
      <c r="G31" s="39"/>
      <c r="H31" s="70" t="s">
        <v>5087</v>
      </c>
      <c r="I31" s="5"/>
    </row>
    <row r="32" spans="1:9" hidden="1" x14ac:dyDescent="0.25">
      <c r="A32" s="6">
        <v>29</v>
      </c>
      <c r="B32" s="56">
        <v>42706</v>
      </c>
      <c r="C32" s="36" t="s">
        <v>694</v>
      </c>
      <c r="D32" s="43" t="s">
        <v>5088</v>
      </c>
      <c r="E32" s="43" t="s">
        <v>5089</v>
      </c>
      <c r="F32" s="44" t="s">
        <v>5090</v>
      </c>
      <c r="G32" s="41"/>
      <c r="H32" s="72" t="s">
        <v>5091</v>
      </c>
      <c r="I32" s="5"/>
    </row>
    <row r="33" spans="1:9" hidden="1" x14ac:dyDescent="0.25">
      <c r="A33" s="5">
        <v>30</v>
      </c>
      <c r="B33" s="57">
        <v>42706</v>
      </c>
      <c r="C33" s="35" t="s">
        <v>694</v>
      </c>
      <c r="D33" s="34" t="s">
        <v>5092</v>
      </c>
      <c r="E33" s="34" t="s">
        <v>5093</v>
      </c>
      <c r="F33" s="42" t="s">
        <v>5094</v>
      </c>
      <c r="G33" s="39"/>
      <c r="H33" s="70" t="s">
        <v>5095</v>
      </c>
      <c r="I33" s="5"/>
    </row>
    <row r="34" spans="1:9" hidden="1" x14ac:dyDescent="0.25">
      <c r="A34" s="6">
        <v>31</v>
      </c>
      <c r="B34" s="56">
        <v>42706</v>
      </c>
      <c r="C34" s="36" t="s">
        <v>692</v>
      </c>
      <c r="D34" s="43" t="s">
        <v>5096</v>
      </c>
      <c r="E34" s="43" t="s">
        <v>5097</v>
      </c>
      <c r="F34" s="44" t="s">
        <v>5098</v>
      </c>
      <c r="G34" s="41"/>
      <c r="H34" s="72" t="s">
        <v>5099</v>
      </c>
      <c r="I34" s="5"/>
    </row>
    <row r="35" spans="1:9" hidden="1" x14ac:dyDescent="0.25">
      <c r="A35" s="5">
        <v>32</v>
      </c>
      <c r="B35" s="57">
        <v>42706</v>
      </c>
      <c r="C35" s="35" t="s">
        <v>692</v>
      </c>
      <c r="D35" s="34" t="s">
        <v>5100</v>
      </c>
      <c r="E35" s="34" t="s">
        <v>5101</v>
      </c>
      <c r="F35" s="42" t="s">
        <v>5102</v>
      </c>
      <c r="G35" s="39"/>
      <c r="H35" s="70" t="s">
        <v>5103</v>
      </c>
      <c r="I35" s="5"/>
    </row>
    <row r="36" spans="1:9" hidden="1" x14ac:dyDescent="0.25">
      <c r="A36" s="5">
        <v>33</v>
      </c>
      <c r="B36" s="57">
        <v>42706</v>
      </c>
      <c r="C36" s="35" t="s">
        <v>692</v>
      </c>
      <c r="D36" s="34" t="s">
        <v>5104</v>
      </c>
      <c r="E36" s="34" t="s">
        <v>5105</v>
      </c>
      <c r="F36" s="42" t="s">
        <v>5106</v>
      </c>
      <c r="G36" s="39"/>
      <c r="H36" s="70" t="s">
        <v>5107</v>
      </c>
      <c r="I36" s="5"/>
    </row>
    <row r="37" spans="1:9" hidden="1" x14ac:dyDescent="0.25">
      <c r="A37" s="5">
        <v>34</v>
      </c>
      <c r="B37" s="57">
        <v>42706</v>
      </c>
      <c r="C37" s="35" t="s">
        <v>692</v>
      </c>
      <c r="D37" s="34" t="s">
        <v>5108</v>
      </c>
      <c r="E37" s="34" t="s">
        <v>5109</v>
      </c>
      <c r="F37" s="35" t="s">
        <v>5110</v>
      </c>
      <c r="G37" s="39"/>
      <c r="H37" s="70" t="s">
        <v>5111</v>
      </c>
      <c r="I37" s="5"/>
    </row>
    <row r="38" spans="1:9" hidden="1" x14ac:dyDescent="0.25">
      <c r="A38" s="5">
        <v>35</v>
      </c>
      <c r="B38" s="57">
        <v>42706</v>
      </c>
      <c r="C38" s="35" t="s">
        <v>692</v>
      </c>
      <c r="D38" s="34" t="s">
        <v>1641</v>
      </c>
      <c r="E38" s="34" t="s">
        <v>5112</v>
      </c>
      <c r="F38" s="35" t="s">
        <v>5113</v>
      </c>
      <c r="G38" s="39"/>
      <c r="H38" s="70" t="s">
        <v>5114</v>
      </c>
      <c r="I38" s="5"/>
    </row>
    <row r="39" spans="1:9" hidden="1" x14ac:dyDescent="0.25">
      <c r="A39" s="5">
        <v>36</v>
      </c>
      <c r="B39" s="57">
        <v>42706</v>
      </c>
      <c r="C39" s="35" t="s">
        <v>692</v>
      </c>
      <c r="D39" s="34" t="s">
        <v>5115</v>
      </c>
      <c r="E39" s="34" t="s">
        <v>5101</v>
      </c>
      <c r="F39" s="42" t="s">
        <v>5116</v>
      </c>
      <c r="G39" s="39"/>
      <c r="H39" s="70" t="s">
        <v>5117</v>
      </c>
      <c r="I39" s="5"/>
    </row>
    <row r="40" spans="1:9" hidden="1" x14ac:dyDescent="0.25">
      <c r="A40" s="5">
        <v>37</v>
      </c>
      <c r="B40" s="57">
        <v>42706</v>
      </c>
      <c r="C40" s="35" t="s">
        <v>692</v>
      </c>
      <c r="D40" s="34" t="s">
        <v>5118</v>
      </c>
      <c r="E40" s="34" t="s">
        <v>5119</v>
      </c>
      <c r="F40" s="35" t="s">
        <v>5120</v>
      </c>
      <c r="G40" s="39"/>
      <c r="H40" s="70" t="s">
        <v>5121</v>
      </c>
      <c r="I40" s="5"/>
    </row>
    <row r="41" spans="1:9" hidden="1" x14ac:dyDescent="0.25">
      <c r="A41" s="5">
        <v>38</v>
      </c>
      <c r="B41" s="57">
        <v>42706</v>
      </c>
      <c r="C41" s="35" t="s">
        <v>692</v>
      </c>
      <c r="D41" s="34" t="s">
        <v>5122</v>
      </c>
      <c r="E41" s="34" t="s">
        <v>5123</v>
      </c>
      <c r="F41" s="42" t="s">
        <v>5124</v>
      </c>
      <c r="G41" s="39"/>
      <c r="H41" s="70" t="s">
        <v>5125</v>
      </c>
      <c r="I41" s="5"/>
    </row>
    <row r="42" spans="1:9" hidden="1" x14ac:dyDescent="0.25">
      <c r="A42" s="5">
        <v>39</v>
      </c>
      <c r="B42" s="57">
        <v>42706</v>
      </c>
      <c r="C42" s="35" t="s">
        <v>692</v>
      </c>
      <c r="D42" s="34" t="s">
        <v>5126</v>
      </c>
      <c r="E42" s="34" t="s">
        <v>5127</v>
      </c>
      <c r="F42" s="35" t="s">
        <v>5128</v>
      </c>
      <c r="G42" s="39"/>
      <c r="H42" s="70" t="s">
        <v>5129</v>
      </c>
      <c r="I42" s="5"/>
    </row>
    <row r="43" spans="1:9" hidden="1" x14ac:dyDescent="0.25">
      <c r="A43" s="5">
        <v>40</v>
      </c>
      <c r="B43" s="57">
        <v>42706</v>
      </c>
      <c r="C43" s="35" t="s">
        <v>692</v>
      </c>
      <c r="D43" s="34" t="s">
        <v>5130</v>
      </c>
      <c r="E43" s="34" t="s">
        <v>249</v>
      </c>
      <c r="F43" s="42" t="s">
        <v>5131</v>
      </c>
      <c r="G43" s="39"/>
      <c r="H43" s="70" t="s">
        <v>5132</v>
      </c>
      <c r="I43" s="5"/>
    </row>
    <row r="44" spans="1:9" hidden="1" x14ac:dyDescent="0.25">
      <c r="A44" s="5">
        <v>41</v>
      </c>
      <c r="B44" s="57">
        <v>42706</v>
      </c>
      <c r="C44" s="35" t="s">
        <v>692</v>
      </c>
      <c r="D44" s="34" t="s">
        <v>5133</v>
      </c>
      <c r="E44" s="34" t="s">
        <v>5134</v>
      </c>
      <c r="F44" s="35" t="s">
        <v>5135</v>
      </c>
      <c r="G44" s="39"/>
      <c r="H44" s="70" t="s">
        <v>5136</v>
      </c>
      <c r="I44" s="5"/>
    </row>
    <row r="45" spans="1:9" hidden="1" x14ac:dyDescent="0.25">
      <c r="A45" s="5">
        <v>42</v>
      </c>
      <c r="B45" s="57">
        <v>42706</v>
      </c>
      <c r="C45" s="35" t="s">
        <v>692</v>
      </c>
      <c r="D45" s="34" t="s">
        <v>5137</v>
      </c>
      <c r="E45" s="34" t="s">
        <v>5138</v>
      </c>
      <c r="F45" s="35" t="s">
        <v>5139</v>
      </c>
      <c r="G45" s="39"/>
      <c r="H45" s="70" t="s">
        <v>5140</v>
      </c>
      <c r="I45" s="5"/>
    </row>
    <row r="46" spans="1:9" hidden="1" x14ac:dyDescent="0.25">
      <c r="A46" s="5">
        <v>43</v>
      </c>
      <c r="B46" s="57">
        <v>42706</v>
      </c>
      <c r="C46" s="35" t="s">
        <v>692</v>
      </c>
      <c r="D46" s="34" t="s">
        <v>5141</v>
      </c>
      <c r="E46" s="34" t="s">
        <v>5142</v>
      </c>
      <c r="F46" s="35" t="s">
        <v>5143</v>
      </c>
      <c r="G46" s="39"/>
      <c r="H46" s="70" t="s">
        <v>5144</v>
      </c>
      <c r="I46" s="5"/>
    </row>
    <row r="47" spans="1:9" hidden="1" x14ac:dyDescent="0.25">
      <c r="A47" s="5">
        <v>44</v>
      </c>
      <c r="B47" s="57">
        <v>42706</v>
      </c>
      <c r="C47" s="35" t="s">
        <v>692</v>
      </c>
      <c r="D47" s="34" t="s">
        <v>5145</v>
      </c>
      <c r="E47" s="34" t="s">
        <v>5146</v>
      </c>
      <c r="F47" s="35" t="s">
        <v>5147</v>
      </c>
      <c r="G47" s="39"/>
      <c r="H47" s="70" t="s">
        <v>5148</v>
      </c>
      <c r="I47" s="5"/>
    </row>
    <row r="48" spans="1:9" hidden="1" x14ac:dyDescent="0.25">
      <c r="A48" s="5">
        <v>45</v>
      </c>
      <c r="B48" s="57">
        <v>42706</v>
      </c>
      <c r="C48" s="35" t="s">
        <v>692</v>
      </c>
      <c r="D48" s="34" t="s">
        <v>5149</v>
      </c>
      <c r="E48" s="34"/>
      <c r="F48" s="35" t="s">
        <v>5150</v>
      </c>
      <c r="G48" s="39"/>
      <c r="H48" s="70" t="s">
        <v>5151</v>
      </c>
      <c r="I48" s="5"/>
    </row>
    <row r="49" spans="1:9" hidden="1" x14ac:dyDescent="0.25">
      <c r="A49" s="5">
        <v>46</v>
      </c>
      <c r="B49" s="57">
        <v>42706</v>
      </c>
      <c r="C49" s="35" t="s">
        <v>692</v>
      </c>
      <c r="D49" s="34" t="s">
        <v>2149</v>
      </c>
      <c r="E49" s="34" t="s">
        <v>5152</v>
      </c>
      <c r="F49" s="42" t="s">
        <v>5153</v>
      </c>
      <c r="G49" s="39"/>
      <c r="H49" s="70" t="s">
        <v>5154</v>
      </c>
      <c r="I49" s="5"/>
    </row>
    <row r="50" spans="1:9" hidden="1" x14ac:dyDescent="0.25">
      <c r="A50" s="5">
        <v>47</v>
      </c>
      <c r="B50" s="57">
        <v>42706</v>
      </c>
      <c r="C50" s="35" t="s">
        <v>692</v>
      </c>
      <c r="D50" s="34" t="s">
        <v>5155</v>
      </c>
      <c r="E50" s="34" t="s">
        <v>5156</v>
      </c>
      <c r="F50" s="42" t="s">
        <v>5157</v>
      </c>
      <c r="G50" s="39"/>
      <c r="H50" s="70" t="s">
        <v>5158</v>
      </c>
      <c r="I50" s="5"/>
    </row>
    <row r="51" spans="1:9" hidden="1" x14ac:dyDescent="0.25">
      <c r="A51" s="5">
        <v>48</v>
      </c>
      <c r="B51" s="57">
        <v>42706</v>
      </c>
      <c r="C51" s="35" t="s">
        <v>692</v>
      </c>
      <c r="D51" s="34" t="s">
        <v>250</v>
      </c>
      <c r="E51" s="34" t="s">
        <v>5159</v>
      </c>
      <c r="F51" s="42" t="s">
        <v>5160</v>
      </c>
      <c r="G51" s="39"/>
      <c r="H51" s="70" t="s">
        <v>5161</v>
      </c>
      <c r="I51" s="5"/>
    </row>
    <row r="52" spans="1:9" hidden="1" x14ac:dyDescent="0.25">
      <c r="A52" s="5">
        <v>49</v>
      </c>
      <c r="B52" s="57">
        <v>42706</v>
      </c>
      <c r="C52" s="35" t="s">
        <v>692</v>
      </c>
      <c r="D52" s="34" t="s">
        <v>5162</v>
      </c>
      <c r="E52" s="34" t="s">
        <v>1252</v>
      </c>
      <c r="F52" s="35" t="s">
        <v>5163</v>
      </c>
      <c r="G52" s="39"/>
      <c r="H52" s="70" t="s">
        <v>5164</v>
      </c>
      <c r="I52" s="5"/>
    </row>
    <row r="53" spans="1:9" hidden="1" x14ac:dyDescent="0.25">
      <c r="A53" s="5">
        <v>50</v>
      </c>
      <c r="B53" s="57">
        <v>42706</v>
      </c>
      <c r="C53" s="35" t="s">
        <v>692</v>
      </c>
      <c r="D53" s="34" t="s">
        <v>5165</v>
      </c>
      <c r="E53" s="34" t="s">
        <v>1145</v>
      </c>
      <c r="F53" s="42" t="s">
        <v>5166</v>
      </c>
      <c r="G53" s="39"/>
      <c r="H53" s="70" t="s">
        <v>5167</v>
      </c>
      <c r="I53" s="5"/>
    </row>
    <row r="54" spans="1:9" hidden="1" x14ac:dyDescent="0.25">
      <c r="A54" s="5">
        <v>51</v>
      </c>
      <c r="B54" s="57">
        <v>42707</v>
      </c>
      <c r="C54" s="35" t="s">
        <v>693</v>
      </c>
      <c r="D54" s="34" t="s">
        <v>5168</v>
      </c>
      <c r="E54" s="34" t="s">
        <v>5169</v>
      </c>
      <c r="F54" s="35" t="s">
        <v>5170</v>
      </c>
      <c r="G54" s="69"/>
      <c r="H54" s="70" t="s">
        <v>5171</v>
      </c>
      <c r="I54" s="5"/>
    </row>
    <row r="55" spans="1:9" hidden="1" x14ac:dyDescent="0.25">
      <c r="A55" s="5">
        <v>52</v>
      </c>
      <c r="B55" s="58">
        <v>42707</v>
      </c>
      <c r="C55" s="67" t="s">
        <v>692</v>
      </c>
      <c r="D55" s="64" t="s">
        <v>5172</v>
      </c>
      <c r="E55" s="64" t="s">
        <v>5173</v>
      </c>
      <c r="F55" s="67" t="s">
        <v>5174</v>
      </c>
      <c r="G55" s="69"/>
      <c r="H55" s="61" t="s">
        <v>5175</v>
      </c>
      <c r="I55" s="5"/>
    </row>
    <row r="56" spans="1:9" hidden="1" x14ac:dyDescent="0.25">
      <c r="A56" s="5">
        <v>53</v>
      </c>
      <c r="B56" s="58">
        <v>42707</v>
      </c>
      <c r="C56" s="67" t="s">
        <v>692</v>
      </c>
      <c r="D56" s="64" t="s">
        <v>5176</v>
      </c>
      <c r="E56" s="64" t="s">
        <v>5177</v>
      </c>
      <c r="F56" s="67" t="s">
        <v>5178</v>
      </c>
      <c r="G56" s="69"/>
      <c r="H56" s="61" t="s">
        <v>5179</v>
      </c>
      <c r="I56" s="5"/>
    </row>
    <row r="57" spans="1:9" hidden="1" x14ac:dyDescent="0.25">
      <c r="A57" s="5">
        <v>54</v>
      </c>
      <c r="B57" s="57">
        <v>42707</v>
      </c>
      <c r="C57" s="35" t="s">
        <v>693</v>
      </c>
      <c r="D57" s="34" t="s">
        <v>5180</v>
      </c>
      <c r="E57" s="34" t="s">
        <v>5181</v>
      </c>
      <c r="F57" s="35" t="s">
        <v>5182</v>
      </c>
      <c r="G57" s="69"/>
      <c r="H57" s="70" t="s">
        <v>5183</v>
      </c>
      <c r="I57" s="5"/>
    </row>
    <row r="58" spans="1:9" hidden="1" x14ac:dyDescent="0.25">
      <c r="A58" s="5">
        <v>55</v>
      </c>
      <c r="B58" s="57">
        <v>42707</v>
      </c>
      <c r="C58" s="35" t="s">
        <v>693</v>
      </c>
      <c r="D58" s="34" t="s">
        <v>5184</v>
      </c>
      <c r="E58" s="34" t="s">
        <v>5185</v>
      </c>
      <c r="F58" s="35" t="s">
        <v>5186</v>
      </c>
      <c r="G58" s="69"/>
      <c r="H58" s="70" t="s">
        <v>5187</v>
      </c>
      <c r="I58" s="5"/>
    </row>
    <row r="59" spans="1:9" hidden="1" x14ac:dyDescent="0.25">
      <c r="A59" s="5">
        <v>56</v>
      </c>
      <c r="B59" s="57">
        <v>42707</v>
      </c>
      <c r="C59" s="35" t="s">
        <v>694</v>
      </c>
      <c r="D59" s="34" t="s">
        <v>5188</v>
      </c>
      <c r="E59" s="34" t="s">
        <v>5189</v>
      </c>
      <c r="F59" s="35" t="s">
        <v>5190</v>
      </c>
      <c r="G59" s="69"/>
      <c r="H59" s="70" t="s">
        <v>5191</v>
      </c>
      <c r="I59" s="5"/>
    </row>
    <row r="60" spans="1:9" hidden="1" x14ac:dyDescent="0.25">
      <c r="A60" s="5">
        <v>57</v>
      </c>
      <c r="B60" s="58">
        <v>42707</v>
      </c>
      <c r="C60" s="67" t="s">
        <v>692</v>
      </c>
      <c r="D60" s="64" t="s">
        <v>5192</v>
      </c>
      <c r="E60" s="64" t="s">
        <v>5012</v>
      </c>
      <c r="F60" s="67" t="s">
        <v>5193</v>
      </c>
      <c r="G60" s="69"/>
      <c r="H60" s="73"/>
      <c r="I60" s="5"/>
    </row>
    <row r="61" spans="1:9" hidden="1" x14ac:dyDescent="0.25">
      <c r="A61" s="5">
        <v>58</v>
      </c>
      <c r="B61" s="57">
        <v>42707</v>
      </c>
      <c r="C61" s="35" t="s">
        <v>694</v>
      </c>
      <c r="D61" s="34" t="s">
        <v>5194</v>
      </c>
      <c r="E61" s="34" t="s">
        <v>5195</v>
      </c>
      <c r="F61" s="35" t="s">
        <v>5196</v>
      </c>
      <c r="G61" s="69"/>
      <c r="H61" s="70" t="s">
        <v>5197</v>
      </c>
      <c r="I61" s="5"/>
    </row>
    <row r="62" spans="1:9" hidden="1" x14ac:dyDescent="0.25">
      <c r="A62" s="5">
        <v>59</v>
      </c>
      <c r="B62" s="58">
        <v>42707</v>
      </c>
      <c r="C62" s="67" t="s">
        <v>692</v>
      </c>
      <c r="D62" s="64" t="s">
        <v>5198</v>
      </c>
      <c r="E62" s="64" t="s">
        <v>5199</v>
      </c>
      <c r="F62" s="67" t="s">
        <v>5200</v>
      </c>
      <c r="G62" s="69"/>
      <c r="H62" s="73"/>
      <c r="I62" s="5"/>
    </row>
    <row r="63" spans="1:9" hidden="1" x14ac:dyDescent="0.25">
      <c r="A63" s="5">
        <v>60</v>
      </c>
      <c r="B63" s="58">
        <v>42707</v>
      </c>
      <c r="C63" s="67" t="s">
        <v>692</v>
      </c>
      <c r="D63" s="64" t="s">
        <v>5201</v>
      </c>
      <c r="E63" s="64" t="s">
        <v>5202</v>
      </c>
      <c r="F63" s="67" t="s">
        <v>5203</v>
      </c>
      <c r="G63" s="69"/>
      <c r="H63" s="61" t="s">
        <v>5204</v>
      </c>
      <c r="I63" s="5"/>
    </row>
    <row r="64" spans="1:9" hidden="1" x14ac:dyDescent="0.25">
      <c r="A64" s="5">
        <v>61</v>
      </c>
      <c r="B64" s="58">
        <v>42707</v>
      </c>
      <c r="C64" s="67" t="s">
        <v>692</v>
      </c>
      <c r="D64" s="64" t="s">
        <v>5205</v>
      </c>
      <c r="E64" s="64" t="s">
        <v>5146</v>
      </c>
      <c r="F64" s="67" t="s">
        <v>5206</v>
      </c>
      <c r="G64" s="69"/>
      <c r="H64" s="61" t="s">
        <v>5207</v>
      </c>
      <c r="I64" s="5"/>
    </row>
    <row r="65" spans="1:9" hidden="1" x14ac:dyDescent="0.25">
      <c r="A65" s="5">
        <v>62</v>
      </c>
      <c r="B65" s="57">
        <v>42707</v>
      </c>
      <c r="C65" s="35" t="s">
        <v>694</v>
      </c>
      <c r="D65" s="34" t="s">
        <v>5208</v>
      </c>
      <c r="E65" s="34" t="s">
        <v>5209</v>
      </c>
      <c r="F65" s="35" t="s">
        <v>5210</v>
      </c>
      <c r="G65" s="69"/>
      <c r="H65" s="70" t="s">
        <v>5211</v>
      </c>
      <c r="I65" s="5"/>
    </row>
    <row r="66" spans="1:9" hidden="1" x14ac:dyDescent="0.25">
      <c r="A66" s="6">
        <v>63</v>
      </c>
      <c r="B66" s="56">
        <v>42707</v>
      </c>
      <c r="C66" s="36" t="s">
        <v>694</v>
      </c>
      <c r="D66" s="43" t="s">
        <v>5212</v>
      </c>
      <c r="E66" s="43" t="s">
        <v>5213</v>
      </c>
      <c r="F66" s="36" t="s">
        <v>5214</v>
      </c>
      <c r="G66" s="41"/>
      <c r="H66" s="72" t="s">
        <v>5215</v>
      </c>
      <c r="I66" s="5"/>
    </row>
    <row r="67" spans="1:9" hidden="1" x14ac:dyDescent="0.25">
      <c r="A67" s="5">
        <v>64</v>
      </c>
      <c r="B67" s="58">
        <v>42707</v>
      </c>
      <c r="C67" s="67" t="s">
        <v>692</v>
      </c>
      <c r="D67" s="64" t="s">
        <v>5216</v>
      </c>
      <c r="E67" s="64" t="s">
        <v>5217</v>
      </c>
      <c r="F67" s="67" t="s">
        <v>5218</v>
      </c>
      <c r="G67" s="69"/>
      <c r="H67" s="61" t="s">
        <v>5219</v>
      </c>
      <c r="I67" s="5"/>
    </row>
    <row r="68" spans="1:9" hidden="1" x14ac:dyDescent="0.25">
      <c r="A68" s="5">
        <v>65</v>
      </c>
      <c r="B68" s="57">
        <v>42707</v>
      </c>
      <c r="C68" s="35" t="s">
        <v>694</v>
      </c>
      <c r="D68" s="34" t="s">
        <v>5220</v>
      </c>
      <c r="E68" s="34" t="s">
        <v>5221</v>
      </c>
      <c r="F68" s="35" t="s">
        <v>5222</v>
      </c>
      <c r="G68" s="69"/>
      <c r="H68" s="70" t="s">
        <v>5223</v>
      </c>
      <c r="I68" s="5"/>
    </row>
    <row r="69" spans="1:9" hidden="1" x14ac:dyDescent="0.25">
      <c r="A69" s="6">
        <v>66</v>
      </c>
      <c r="B69" s="56">
        <v>42707</v>
      </c>
      <c r="C69" s="36" t="s">
        <v>694</v>
      </c>
      <c r="D69" s="43" t="s">
        <v>5224</v>
      </c>
      <c r="E69" s="43" t="s">
        <v>5225</v>
      </c>
      <c r="F69" s="36" t="s">
        <v>5226</v>
      </c>
      <c r="G69" s="41"/>
      <c r="H69" s="72" t="s">
        <v>5227</v>
      </c>
      <c r="I69" s="5"/>
    </row>
    <row r="70" spans="1:9" hidden="1" x14ac:dyDescent="0.25">
      <c r="A70" s="5">
        <v>67</v>
      </c>
      <c r="B70" s="57">
        <v>42707</v>
      </c>
      <c r="C70" s="35" t="s">
        <v>694</v>
      </c>
      <c r="D70" s="34" t="s">
        <v>5228</v>
      </c>
      <c r="E70" s="34" t="s">
        <v>5229</v>
      </c>
      <c r="F70" s="35" t="s">
        <v>5230</v>
      </c>
      <c r="G70" s="69"/>
      <c r="H70" s="70" t="s">
        <v>5231</v>
      </c>
      <c r="I70" s="5"/>
    </row>
    <row r="71" spans="1:9" hidden="1" x14ac:dyDescent="0.25">
      <c r="A71" s="6">
        <v>68</v>
      </c>
      <c r="B71" s="59">
        <v>42707</v>
      </c>
      <c r="C71" s="68" t="s">
        <v>692</v>
      </c>
      <c r="D71" s="65" t="s">
        <v>5232</v>
      </c>
      <c r="E71" s="65" t="s">
        <v>5233</v>
      </c>
      <c r="F71" s="74" t="s">
        <v>5234</v>
      </c>
      <c r="G71" s="41"/>
      <c r="H71" s="62" t="s">
        <v>5235</v>
      </c>
      <c r="I71" s="5"/>
    </row>
    <row r="72" spans="1:9" hidden="1" x14ac:dyDescent="0.25">
      <c r="A72" s="5">
        <v>69</v>
      </c>
      <c r="B72" s="58">
        <v>42707</v>
      </c>
      <c r="C72" s="67" t="s">
        <v>692</v>
      </c>
      <c r="D72" s="64" t="s">
        <v>5236</v>
      </c>
      <c r="E72" s="64" t="s">
        <v>5237</v>
      </c>
      <c r="F72" s="67" t="s">
        <v>5238</v>
      </c>
      <c r="G72" s="69"/>
      <c r="H72" s="61" t="s">
        <v>5239</v>
      </c>
      <c r="I72" s="5"/>
    </row>
    <row r="73" spans="1:9" hidden="1" x14ac:dyDescent="0.25">
      <c r="A73" s="5">
        <v>70</v>
      </c>
      <c r="B73" s="57">
        <v>42707</v>
      </c>
      <c r="C73" s="35" t="s">
        <v>694</v>
      </c>
      <c r="D73" s="34" t="s">
        <v>5240</v>
      </c>
      <c r="E73" s="34" t="s">
        <v>5241</v>
      </c>
      <c r="F73" s="35" t="s">
        <v>5242</v>
      </c>
      <c r="G73" s="69"/>
      <c r="H73" s="70" t="s">
        <v>5243</v>
      </c>
      <c r="I73" s="5"/>
    </row>
    <row r="74" spans="1:9" hidden="1" x14ac:dyDescent="0.25">
      <c r="A74" s="5">
        <v>71</v>
      </c>
      <c r="B74" s="57">
        <v>42707</v>
      </c>
      <c r="C74" s="35" t="s">
        <v>694</v>
      </c>
      <c r="D74" s="34" t="s">
        <v>5244</v>
      </c>
      <c r="E74" s="34" t="s">
        <v>5245</v>
      </c>
      <c r="F74" s="35" t="s">
        <v>5246</v>
      </c>
      <c r="G74" s="69"/>
      <c r="H74" s="70" t="s">
        <v>5247</v>
      </c>
      <c r="I74" s="5"/>
    </row>
    <row r="75" spans="1:9" hidden="1" x14ac:dyDescent="0.25">
      <c r="A75" s="5">
        <v>72</v>
      </c>
      <c r="B75" s="58">
        <v>42707</v>
      </c>
      <c r="C75" s="67" t="s">
        <v>692</v>
      </c>
      <c r="D75" s="64" t="s">
        <v>5248</v>
      </c>
      <c r="E75" s="64" t="s">
        <v>5249</v>
      </c>
      <c r="F75" s="75" t="s">
        <v>5250</v>
      </c>
      <c r="G75" s="69"/>
      <c r="H75" s="61" t="s">
        <v>5251</v>
      </c>
      <c r="I75" s="5"/>
    </row>
    <row r="76" spans="1:9" hidden="1" x14ac:dyDescent="0.25">
      <c r="A76" s="6">
        <v>73</v>
      </c>
      <c r="B76" s="59">
        <v>42707</v>
      </c>
      <c r="C76" s="68" t="s">
        <v>692</v>
      </c>
      <c r="D76" s="65" t="s">
        <v>5252</v>
      </c>
      <c r="E76" s="65" t="s">
        <v>5253</v>
      </c>
      <c r="F76" s="74" t="s">
        <v>5254</v>
      </c>
      <c r="G76" s="41"/>
      <c r="H76" s="62" t="s">
        <v>5255</v>
      </c>
      <c r="I76" s="5"/>
    </row>
    <row r="77" spans="1:9" hidden="1" x14ac:dyDescent="0.25">
      <c r="A77" s="5">
        <v>74</v>
      </c>
      <c r="B77" s="57">
        <v>42707</v>
      </c>
      <c r="C77" s="35" t="s">
        <v>693</v>
      </c>
      <c r="D77" s="34" t="s">
        <v>487</v>
      </c>
      <c r="E77" s="34" t="s">
        <v>1140</v>
      </c>
      <c r="F77" s="35" t="s">
        <v>5256</v>
      </c>
      <c r="G77" s="69"/>
      <c r="H77" s="70" t="s">
        <v>5257</v>
      </c>
      <c r="I77" s="5"/>
    </row>
    <row r="78" spans="1:9" hidden="1" x14ac:dyDescent="0.25">
      <c r="A78" s="5">
        <v>75</v>
      </c>
      <c r="B78" s="57">
        <v>42707</v>
      </c>
      <c r="C78" s="35" t="s">
        <v>694</v>
      </c>
      <c r="D78" s="34" t="s">
        <v>119</v>
      </c>
      <c r="E78" s="34" t="s">
        <v>5258</v>
      </c>
      <c r="F78" s="35" t="s">
        <v>5259</v>
      </c>
      <c r="G78" s="69"/>
      <c r="H78" s="70" t="s">
        <v>5260</v>
      </c>
      <c r="I78" s="5"/>
    </row>
    <row r="79" spans="1:9" hidden="1" x14ac:dyDescent="0.25">
      <c r="A79" s="5">
        <v>76</v>
      </c>
      <c r="B79" s="57">
        <v>42707</v>
      </c>
      <c r="C79" s="35" t="s">
        <v>694</v>
      </c>
      <c r="D79" s="34" t="s">
        <v>5261</v>
      </c>
      <c r="E79" s="34" t="s">
        <v>1824</v>
      </c>
      <c r="F79" s="35" t="s">
        <v>5262</v>
      </c>
      <c r="G79" s="69"/>
      <c r="H79" s="70" t="s">
        <v>5263</v>
      </c>
      <c r="I79" s="5"/>
    </row>
    <row r="80" spans="1:9" hidden="1" x14ac:dyDescent="0.25">
      <c r="A80" s="5">
        <v>77</v>
      </c>
      <c r="B80" s="57">
        <v>42707</v>
      </c>
      <c r="C80" s="35" t="s">
        <v>694</v>
      </c>
      <c r="D80" s="34" t="s">
        <v>5264</v>
      </c>
      <c r="E80" s="34" t="s">
        <v>5265</v>
      </c>
      <c r="F80" s="42" t="s">
        <v>5266</v>
      </c>
      <c r="G80" s="69"/>
      <c r="H80" s="70" t="s">
        <v>5267</v>
      </c>
      <c r="I80" s="5"/>
    </row>
    <row r="81" spans="1:9" hidden="1" x14ac:dyDescent="0.25">
      <c r="A81" s="5">
        <v>78</v>
      </c>
      <c r="B81" s="57">
        <v>42707</v>
      </c>
      <c r="C81" s="35" t="s">
        <v>694</v>
      </c>
      <c r="D81" s="34" t="s">
        <v>5268</v>
      </c>
      <c r="E81" s="34"/>
      <c r="F81" s="42" t="s">
        <v>5269</v>
      </c>
      <c r="G81" s="69"/>
      <c r="H81" s="70" t="s">
        <v>5270</v>
      </c>
      <c r="I81" s="5"/>
    </row>
    <row r="82" spans="1:9" hidden="1" x14ac:dyDescent="0.25">
      <c r="A82" s="6">
        <v>79</v>
      </c>
      <c r="B82" s="56">
        <v>42707</v>
      </c>
      <c r="C82" s="36" t="s">
        <v>693</v>
      </c>
      <c r="D82" s="43" t="s">
        <v>5271</v>
      </c>
      <c r="E82" s="43" t="s">
        <v>2126</v>
      </c>
      <c r="F82" s="36" t="s">
        <v>5272</v>
      </c>
      <c r="G82" s="41"/>
      <c r="H82" s="72" t="s">
        <v>5273</v>
      </c>
      <c r="I82" s="5"/>
    </row>
    <row r="83" spans="1:9" hidden="1" x14ac:dyDescent="0.25">
      <c r="A83" s="5">
        <v>80</v>
      </c>
      <c r="B83" s="58">
        <v>42707</v>
      </c>
      <c r="C83" s="67" t="s">
        <v>692</v>
      </c>
      <c r="D83" s="64" t="s">
        <v>5274</v>
      </c>
      <c r="E83" s="64" t="s">
        <v>5275</v>
      </c>
      <c r="F83" s="75" t="s">
        <v>5276</v>
      </c>
      <c r="G83" s="69"/>
      <c r="H83" s="61" t="s">
        <v>5277</v>
      </c>
      <c r="I83" s="5"/>
    </row>
    <row r="84" spans="1:9" hidden="1" x14ac:dyDescent="0.25">
      <c r="A84" s="6">
        <v>81</v>
      </c>
      <c r="B84" s="56">
        <v>42707</v>
      </c>
      <c r="C84" s="36" t="s">
        <v>693</v>
      </c>
      <c r="D84" s="43" t="s">
        <v>5278</v>
      </c>
      <c r="E84" s="43" t="s">
        <v>5279</v>
      </c>
      <c r="F84" s="36" t="s">
        <v>5280</v>
      </c>
      <c r="G84" s="41"/>
      <c r="H84" s="72" t="s">
        <v>5281</v>
      </c>
      <c r="I84" s="5"/>
    </row>
    <row r="85" spans="1:9" hidden="1" x14ac:dyDescent="0.25">
      <c r="A85" s="5">
        <v>82</v>
      </c>
      <c r="B85" s="57">
        <v>42707</v>
      </c>
      <c r="C85" s="35" t="s">
        <v>693</v>
      </c>
      <c r="D85" s="34" t="s">
        <v>5282</v>
      </c>
      <c r="E85" s="34" t="s">
        <v>144</v>
      </c>
      <c r="F85" s="35" t="s">
        <v>5283</v>
      </c>
      <c r="G85" s="69"/>
      <c r="H85" s="70" t="s">
        <v>5284</v>
      </c>
      <c r="I85" s="5"/>
    </row>
    <row r="86" spans="1:9" hidden="1" x14ac:dyDescent="0.25">
      <c r="A86" s="5">
        <v>83</v>
      </c>
      <c r="B86" s="57">
        <v>42707</v>
      </c>
      <c r="C86" s="35" t="s">
        <v>694</v>
      </c>
      <c r="D86" s="34" t="s">
        <v>5285</v>
      </c>
      <c r="E86" s="34" t="s">
        <v>5286</v>
      </c>
      <c r="F86" s="35" t="s">
        <v>5287</v>
      </c>
      <c r="G86" s="69"/>
      <c r="H86" s="70" t="s">
        <v>5288</v>
      </c>
      <c r="I86" s="5"/>
    </row>
    <row r="87" spans="1:9" hidden="1" x14ac:dyDescent="0.25">
      <c r="A87" s="6">
        <v>84</v>
      </c>
      <c r="B87" s="56">
        <v>42707</v>
      </c>
      <c r="C87" s="36" t="s">
        <v>694</v>
      </c>
      <c r="D87" s="43" t="s">
        <v>5289</v>
      </c>
      <c r="E87" s="43" t="s">
        <v>5290</v>
      </c>
      <c r="F87" s="36" t="s">
        <v>5291</v>
      </c>
      <c r="G87" s="41"/>
      <c r="H87" s="72" t="s">
        <v>5292</v>
      </c>
      <c r="I87" s="5"/>
    </row>
    <row r="88" spans="1:9" hidden="1" x14ac:dyDescent="0.25">
      <c r="A88" s="5">
        <v>85</v>
      </c>
      <c r="B88" s="58">
        <v>42707</v>
      </c>
      <c r="C88" s="67" t="s">
        <v>692</v>
      </c>
      <c r="D88" s="64" t="s">
        <v>5293</v>
      </c>
      <c r="E88" s="64" t="s">
        <v>5294</v>
      </c>
      <c r="F88" s="67" t="s">
        <v>5295</v>
      </c>
      <c r="G88" s="69"/>
      <c r="H88" s="61" t="s">
        <v>5296</v>
      </c>
      <c r="I88" s="5"/>
    </row>
    <row r="89" spans="1:9" hidden="1" x14ac:dyDescent="0.25">
      <c r="A89" s="5">
        <v>86</v>
      </c>
      <c r="B89" s="57">
        <v>42707</v>
      </c>
      <c r="C89" s="35" t="s">
        <v>694</v>
      </c>
      <c r="D89" s="34" t="s">
        <v>5297</v>
      </c>
      <c r="E89" s="34"/>
      <c r="F89" s="35" t="s">
        <v>5298</v>
      </c>
      <c r="G89" s="69"/>
      <c r="H89" s="70" t="s">
        <v>5299</v>
      </c>
      <c r="I89" s="5"/>
    </row>
    <row r="90" spans="1:9" hidden="1" x14ac:dyDescent="0.25">
      <c r="A90" s="5">
        <v>87</v>
      </c>
      <c r="B90" s="58">
        <v>42707</v>
      </c>
      <c r="C90" s="67" t="s">
        <v>692</v>
      </c>
      <c r="D90" s="64" t="s">
        <v>5300</v>
      </c>
      <c r="E90" s="64" t="s">
        <v>5301</v>
      </c>
      <c r="F90" s="67" t="s">
        <v>5302</v>
      </c>
      <c r="G90" s="69"/>
      <c r="H90" s="61" t="s">
        <v>5303</v>
      </c>
      <c r="I90" s="5"/>
    </row>
    <row r="91" spans="1:9" hidden="1" x14ac:dyDescent="0.25">
      <c r="A91" s="5">
        <v>88</v>
      </c>
      <c r="B91" s="58">
        <v>42707</v>
      </c>
      <c r="C91" s="67" t="s">
        <v>692</v>
      </c>
      <c r="D91" s="64" t="s">
        <v>5304</v>
      </c>
      <c r="E91" s="64" t="s">
        <v>5305</v>
      </c>
      <c r="F91" s="75" t="s">
        <v>5306</v>
      </c>
      <c r="G91" s="69"/>
      <c r="H91" s="61" t="s">
        <v>5307</v>
      </c>
      <c r="I91" s="5"/>
    </row>
    <row r="92" spans="1:9" hidden="1" x14ac:dyDescent="0.25">
      <c r="A92" s="6">
        <v>89</v>
      </c>
      <c r="B92" s="56">
        <v>42707</v>
      </c>
      <c r="C92" s="36" t="s">
        <v>693</v>
      </c>
      <c r="D92" s="43" t="s">
        <v>5308</v>
      </c>
      <c r="E92" s="43" t="s">
        <v>5309</v>
      </c>
      <c r="F92" s="36" t="s">
        <v>5310</v>
      </c>
      <c r="G92" s="41"/>
      <c r="H92" s="72" t="s">
        <v>5311</v>
      </c>
      <c r="I92" s="5"/>
    </row>
    <row r="93" spans="1:9" hidden="1" x14ac:dyDescent="0.25">
      <c r="A93" s="5">
        <v>90</v>
      </c>
      <c r="B93" s="57">
        <v>42707</v>
      </c>
      <c r="C93" s="35" t="s">
        <v>694</v>
      </c>
      <c r="D93" s="34" t="s">
        <v>5312</v>
      </c>
      <c r="E93" s="34" t="s">
        <v>5313</v>
      </c>
      <c r="F93" s="35" t="s">
        <v>5314</v>
      </c>
      <c r="G93" s="69"/>
      <c r="H93" s="70" t="s">
        <v>5315</v>
      </c>
      <c r="I93" s="5"/>
    </row>
    <row r="94" spans="1:9" hidden="1" x14ac:dyDescent="0.25">
      <c r="A94" s="5">
        <v>91</v>
      </c>
      <c r="B94" s="57">
        <v>42707</v>
      </c>
      <c r="C94" s="35" t="s">
        <v>694</v>
      </c>
      <c r="D94" s="34" t="s">
        <v>1545</v>
      </c>
      <c r="E94" s="34" t="s">
        <v>5316</v>
      </c>
      <c r="F94" s="35" t="s">
        <v>5317</v>
      </c>
      <c r="G94" s="69"/>
      <c r="H94" s="70" t="s">
        <v>5267</v>
      </c>
      <c r="I94" s="5"/>
    </row>
    <row r="95" spans="1:9" hidden="1" x14ac:dyDescent="0.25">
      <c r="A95" s="5">
        <v>92</v>
      </c>
      <c r="B95" s="58">
        <v>42707</v>
      </c>
      <c r="C95" s="67" t="s">
        <v>692</v>
      </c>
      <c r="D95" s="64" t="s">
        <v>5318</v>
      </c>
      <c r="E95" s="64" t="s">
        <v>1176</v>
      </c>
      <c r="F95" s="67" t="s">
        <v>5319</v>
      </c>
      <c r="G95" s="69"/>
      <c r="H95" s="61" t="s">
        <v>5320</v>
      </c>
      <c r="I95" s="5"/>
    </row>
    <row r="96" spans="1:9" hidden="1" x14ac:dyDescent="0.25">
      <c r="A96" s="5">
        <v>93</v>
      </c>
      <c r="B96" s="58">
        <v>42707</v>
      </c>
      <c r="C96" s="67" t="s">
        <v>692</v>
      </c>
      <c r="D96" s="64" t="s">
        <v>5321</v>
      </c>
      <c r="E96" s="64" t="s">
        <v>5322</v>
      </c>
      <c r="F96" s="67" t="s">
        <v>5323</v>
      </c>
      <c r="G96" s="69"/>
      <c r="H96" s="61" t="s">
        <v>5324</v>
      </c>
      <c r="I96" s="5"/>
    </row>
    <row r="97" spans="1:9" hidden="1" x14ac:dyDescent="0.25">
      <c r="A97" s="5">
        <v>94</v>
      </c>
      <c r="B97" s="57">
        <v>42707</v>
      </c>
      <c r="C97" s="35" t="s">
        <v>694</v>
      </c>
      <c r="D97" s="34" t="s">
        <v>249</v>
      </c>
      <c r="E97" s="34" t="s">
        <v>5325</v>
      </c>
      <c r="F97" s="42" t="s">
        <v>5326</v>
      </c>
      <c r="G97" s="69"/>
      <c r="H97" s="70" t="s">
        <v>5327</v>
      </c>
      <c r="I97" s="5"/>
    </row>
    <row r="98" spans="1:9" hidden="1" x14ac:dyDescent="0.25">
      <c r="A98" s="5">
        <v>95</v>
      </c>
      <c r="B98" s="57">
        <v>42707</v>
      </c>
      <c r="C98" s="35" t="s">
        <v>694</v>
      </c>
      <c r="D98" s="34" t="s">
        <v>5328</v>
      </c>
      <c r="E98" s="34"/>
      <c r="F98" s="35" t="s">
        <v>5329</v>
      </c>
      <c r="G98" s="69"/>
      <c r="H98" s="70" t="s">
        <v>5330</v>
      </c>
      <c r="I98" s="5"/>
    </row>
    <row r="99" spans="1:9" hidden="1" x14ac:dyDescent="0.25">
      <c r="A99" s="5">
        <v>96</v>
      </c>
      <c r="B99" s="57">
        <v>42707</v>
      </c>
      <c r="C99" s="35" t="s">
        <v>694</v>
      </c>
      <c r="D99" s="34" t="s">
        <v>5331</v>
      </c>
      <c r="E99" s="34"/>
      <c r="F99" s="35" t="s">
        <v>5332</v>
      </c>
      <c r="G99" s="69"/>
      <c r="H99" s="70" t="s">
        <v>5333</v>
      </c>
      <c r="I99" s="5"/>
    </row>
    <row r="100" spans="1:9" hidden="1" x14ac:dyDescent="0.25">
      <c r="A100" s="5">
        <v>97</v>
      </c>
      <c r="B100" s="57">
        <v>42707</v>
      </c>
      <c r="C100" s="35" t="s">
        <v>694</v>
      </c>
      <c r="D100" s="34" t="s">
        <v>5334</v>
      </c>
      <c r="E100" s="34"/>
      <c r="F100" s="35" t="s">
        <v>5335</v>
      </c>
      <c r="G100" s="69"/>
      <c r="H100" s="70" t="s">
        <v>5336</v>
      </c>
      <c r="I100" s="5"/>
    </row>
    <row r="101" spans="1:9" hidden="1" x14ac:dyDescent="0.25">
      <c r="A101" s="6">
        <v>98</v>
      </c>
      <c r="B101" s="56">
        <v>42707</v>
      </c>
      <c r="C101" s="36" t="s">
        <v>694</v>
      </c>
      <c r="D101" s="43" t="s">
        <v>5337</v>
      </c>
      <c r="E101" s="43" t="s">
        <v>5338</v>
      </c>
      <c r="F101" s="36" t="s">
        <v>5339</v>
      </c>
      <c r="G101" s="41"/>
      <c r="H101" s="72" t="s">
        <v>5340</v>
      </c>
      <c r="I101" s="5"/>
    </row>
    <row r="102" spans="1:9" hidden="1" x14ac:dyDescent="0.25">
      <c r="A102" s="5">
        <v>99</v>
      </c>
      <c r="B102" s="57">
        <v>42707</v>
      </c>
      <c r="C102" s="35" t="s">
        <v>694</v>
      </c>
      <c r="D102" s="34" t="s">
        <v>5341</v>
      </c>
      <c r="E102" s="34"/>
      <c r="F102" s="35" t="s">
        <v>5342</v>
      </c>
      <c r="G102" s="69"/>
      <c r="H102" s="70" t="s">
        <v>5343</v>
      </c>
      <c r="I102" s="5"/>
    </row>
    <row r="103" spans="1:9" hidden="1" x14ac:dyDescent="0.25">
      <c r="A103" s="6">
        <v>100</v>
      </c>
      <c r="B103" s="56">
        <v>42707</v>
      </c>
      <c r="C103" s="36" t="s">
        <v>694</v>
      </c>
      <c r="D103" s="43" t="s">
        <v>2166</v>
      </c>
      <c r="E103" s="43" t="s">
        <v>5344</v>
      </c>
      <c r="F103" s="44" t="s">
        <v>5345</v>
      </c>
      <c r="G103" s="41"/>
      <c r="H103" s="72" t="s">
        <v>5346</v>
      </c>
      <c r="I103" s="5"/>
    </row>
    <row r="104" spans="1:9" hidden="1" x14ac:dyDescent="0.25">
      <c r="A104" s="6">
        <v>101</v>
      </c>
      <c r="B104" s="56">
        <v>42707</v>
      </c>
      <c r="C104" s="36" t="s">
        <v>693</v>
      </c>
      <c r="D104" s="43" t="s">
        <v>5347</v>
      </c>
      <c r="E104" s="43" t="s">
        <v>5348</v>
      </c>
      <c r="F104" s="36" t="s">
        <v>5349</v>
      </c>
      <c r="G104" s="41"/>
      <c r="H104" s="72" t="s">
        <v>5350</v>
      </c>
      <c r="I104" s="5"/>
    </row>
    <row r="105" spans="1:9" hidden="1" x14ac:dyDescent="0.25">
      <c r="A105" s="5">
        <v>102</v>
      </c>
      <c r="B105" s="57">
        <v>42707</v>
      </c>
      <c r="C105" s="35" t="s">
        <v>694</v>
      </c>
      <c r="D105" s="34" t="s">
        <v>5351</v>
      </c>
      <c r="E105" s="34" t="s">
        <v>5352</v>
      </c>
      <c r="F105" s="42" t="s">
        <v>5353</v>
      </c>
      <c r="G105" s="69"/>
      <c r="H105" s="70" t="s">
        <v>5354</v>
      </c>
      <c r="I105" s="5"/>
    </row>
    <row r="106" spans="1:9" hidden="1" x14ac:dyDescent="0.25">
      <c r="A106" s="5">
        <v>103</v>
      </c>
      <c r="B106" s="57">
        <v>42707</v>
      </c>
      <c r="C106" s="35" t="s">
        <v>694</v>
      </c>
      <c r="D106" s="34" t="s">
        <v>5355</v>
      </c>
      <c r="E106" s="34" t="s">
        <v>842</v>
      </c>
      <c r="F106" s="42" t="s">
        <v>5356</v>
      </c>
      <c r="G106" s="69"/>
      <c r="H106" s="70" t="s">
        <v>5357</v>
      </c>
      <c r="I106" s="5"/>
    </row>
    <row r="107" spans="1:9" hidden="1" x14ac:dyDescent="0.25">
      <c r="A107" s="5">
        <v>104</v>
      </c>
      <c r="B107" s="58">
        <v>42707</v>
      </c>
      <c r="C107" s="67" t="s">
        <v>692</v>
      </c>
      <c r="D107" s="64" t="s">
        <v>5358</v>
      </c>
      <c r="E107" s="64" t="s">
        <v>5359</v>
      </c>
      <c r="F107" s="67" t="s">
        <v>5360</v>
      </c>
      <c r="G107" s="69"/>
      <c r="H107" s="61" t="s">
        <v>5361</v>
      </c>
      <c r="I107" s="5"/>
    </row>
    <row r="108" spans="1:9" hidden="1" x14ac:dyDescent="0.25">
      <c r="A108" s="5">
        <v>105</v>
      </c>
      <c r="B108" s="58">
        <v>42707</v>
      </c>
      <c r="C108" s="67" t="s">
        <v>692</v>
      </c>
      <c r="D108" s="64" t="s">
        <v>5362</v>
      </c>
      <c r="E108" s="64" t="s">
        <v>5363</v>
      </c>
      <c r="F108" s="75" t="s">
        <v>5364</v>
      </c>
      <c r="G108" s="69"/>
      <c r="H108" s="61" t="s">
        <v>5365</v>
      </c>
      <c r="I108" s="5"/>
    </row>
    <row r="109" spans="1:9" hidden="1" x14ac:dyDescent="0.25">
      <c r="A109" s="5">
        <v>106</v>
      </c>
      <c r="B109" s="58">
        <v>42707</v>
      </c>
      <c r="C109" s="67" t="s">
        <v>692</v>
      </c>
      <c r="D109" s="64" t="s">
        <v>5366</v>
      </c>
      <c r="E109" s="64" t="s">
        <v>5367</v>
      </c>
      <c r="F109" s="67" t="s">
        <v>5368</v>
      </c>
      <c r="G109" s="69"/>
      <c r="H109" s="61" t="s">
        <v>5369</v>
      </c>
      <c r="I109" s="5"/>
    </row>
    <row r="110" spans="1:9" hidden="1" x14ac:dyDescent="0.25">
      <c r="A110" s="5">
        <v>107</v>
      </c>
      <c r="B110" s="57">
        <v>42707</v>
      </c>
      <c r="C110" s="35" t="s">
        <v>694</v>
      </c>
      <c r="D110" s="34" t="s">
        <v>5370</v>
      </c>
      <c r="E110" s="34" t="s">
        <v>5371</v>
      </c>
      <c r="F110" s="42" t="s">
        <v>5372</v>
      </c>
      <c r="G110" s="69"/>
      <c r="H110" s="70" t="s">
        <v>5373</v>
      </c>
      <c r="I110" s="5"/>
    </row>
    <row r="111" spans="1:9" hidden="1" x14ac:dyDescent="0.25">
      <c r="A111" s="5">
        <v>108</v>
      </c>
      <c r="B111" s="57">
        <v>42707</v>
      </c>
      <c r="C111" s="35" t="s">
        <v>693</v>
      </c>
      <c r="D111" s="34" t="s">
        <v>5374</v>
      </c>
      <c r="E111" s="34" t="s">
        <v>5375</v>
      </c>
      <c r="F111" s="35" t="s">
        <v>5376</v>
      </c>
      <c r="G111" s="69"/>
      <c r="H111" s="70" t="s">
        <v>5377</v>
      </c>
      <c r="I111" s="5"/>
    </row>
    <row r="112" spans="1:9" hidden="1" x14ac:dyDescent="0.25">
      <c r="A112" s="5">
        <v>109</v>
      </c>
      <c r="B112" s="57">
        <v>42707</v>
      </c>
      <c r="C112" s="35" t="s">
        <v>693</v>
      </c>
      <c r="D112" s="34" t="s">
        <v>5378</v>
      </c>
      <c r="E112" s="34" t="s">
        <v>5379</v>
      </c>
      <c r="F112" s="35" t="s">
        <v>5380</v>
      </c>
      <c r="G112" s="69"/>
      <c r="H112" s="70" t="s">
        <v>5381</v>
      </c>
      <c r="I112" s="5"/>
    </row>
    <row r="113" spans="1:9" hidden="1" x14ac:dyDescent="0.25">
      <c r="A113" s="6">
        <v>110</v>
      </c>
      <c r="B113" s="59">
        <v>42707</v>
      </c>
      <c r="C113" s="68" t="s">
        <v>692</v>
      </c>
      <c r="D113" s="65" t="s">
        <v>5027</v>
      </c>
      <c r="E113" s="65" t="s">
        <v>5152</v>
      </c>
      <c r="F113" s="68" t="s">
        <v>5382</v>
      </c>
      <c r="G113" s="41"/>
      <c r="H113" s="62" t="s">
        <v>5383</v>
      </c>
      <c r="I113" s="5"/>
    </row>
    <row r="114" spans="1:9" hidden="1" x14ac:dyDescent="0.25">
      <c r="A114" s="5">
        <v>111</v>
      </c>
      <c r="B114" s="57">
        <v>42708</v>
      </c>
      <c r="C114" s="35" t="s">
        <v>694</v>
      </c>
      <c r="D114" s="34" t="s">
        <v>5384</v>
      </c>
      <c r="E114" s="34" t="s">
        <v>5385</v>
      </c>
      <c r="F114" s="35" t="s">
        <v>5386</v>
      </c>
      <c r="G114" s="39"/>
      <c r="H114" s="70" t="s">
        <v>5387</v>
      </c>
      <c r="I114" s="5"/>
    </row>
    <row r="115" spans="1:9" hidden="1" x14ac:dyDescent="0.25">
      <c r="A115" s="5">
        <v>112</v>
      </c>
      <c r="B115" s="57">
        <v>42708</v>
      </c>
      <c r="C115" s="35" t="s">
        <v>693</v>
      </c>
      <c r="D115" s="34" t="s">
        <v>5388</v>
      </c>
      <c r="E115" s="34" t="s">
        <v>5389</v>
      </c>
      <c r="F115" s="35" t="s">
        <v>5390</v>
      </c>
      <c r="G115" s="39"/>
      <c r="H115" s="70" t="s">
        <v>5391</v>
      </c>
      <c r="I115" s="5"/>
    </row>
    <row r="116" spans="1:9" hidden="1" x14ac:dyDescent="0.25">
      <c r="A116" s="5">
        <v>113</v>
      </c>
      <c r="B116" s="57">
        <v>42708</v>
      </c>
      <c r="C116" s="35" t="s">
        <v>693</v>
      </c>
      <c r="D116" s="34" t="s">
        <v>5392</v>
      </c>
      <c r="E116" s="34" t="s">
        <v>5393</v>
      </c>
      <c r="F116" s="35" t="s">
        <v>5394</v>
      </c>
      <c r="G116" s="39"/>
      <c r="H116" s="70" t="s">
        <v>5395</v>
      </c>
      <c r="I116" s="5"/>
    </row>
    <row r="117" spans="1:9" hidden="1" x14ac:dyDescent="0.25">
      <c r="A117" s="5">
        <v>114</v>
      </c>
      <c r="B117" s="57">
        <v>42708</v>
      </c>
      <c r="C117" s="35" t="s">
        <v>693</v>
      </c>
      <c r="D117" s="34" t="s">
        <v>5396</v>
      </c>
      <c r="E117" s="34" t="s">
        <v>249</v>
      </c>
      <c r="F117" s="35" t="s">
        <v>5397</v>
      </c>
      <c r="G117" s="39"/>
      <c r="H117" s="70" t="s">
        <v>5398</v>
      </c>
      <c r="I117" s="5"/>
    </row>
    <row r="118" spans="1:9" hidden="1" x14ac:dyDescent="0.25">
      <c r="A118" s="5">
        <v>115</v>
      </c>
      <c r="B118" s="57">
        <v>42708</v>
      </c>
      <c r="C118" s="35" t="s">
        <v>693</v>
      </c>
      <c r="D118" s="34" t="s">
        <v>5399</v>
      </c>
      <c r="E118" s="34" t="s">
        <v>5400</v>
      </c>
      <c r="F118" s="35" t="s">
        <v>5401</v>
      </c>
      <c r="G118" s="39"/>
      <c r="H118" s="70" t="s">
        <v>5402</v>
      </c>
      <c r="I118" s="5"/>
    </row>
    <row r="119" spans="1:9" hidden="1" x14ac:dyDescent="0.25">
      <c r="A119" s="5">
        <v>116</v>
      </c>
      <c r="B119" s="57">
        <v>42708</v>
      </c>
      <c r="C119" s="35" t="s">
        <v>693</v>
      </c>
      <c r="D119" s="34" t="s">
        <v>5403</v>
      </c>
      <c r="E119" s="34" t="s">
        <v>5404</v>
      </c>
      <c r="F119" s="42" t="s">
        <v>5405</v>
      </c>
      <c r="G119" s="39"/>
      <c r="H119" s="70" t="s">
        <v>5406</v>
      </c>
      <c r="I119" s="5"/>
    </row>
    <row r="120" spans="1:9" hidden="1" x14ac:dyDescent="0.25">
      <c r="A120" s="5">
        <v>117</v>
      </c>
      <c r="B120" s="57">
        <v>42708</v>
      </c>
      <c r="C120" s="35" t="s">
        <v>693</v>
      </c>
      <c r="D120" s="34" t="s">
        <v>5407</v>
      </c>
      <c r="E120" s="34" t="s">
        <v>5408</v>
      </c>
      <c r="F120" s="35" t="s">
        <v>5409</v>
      </c>
      <c r="G120" s="39"/>
      <c r="H120" s="70" t="s">
        <v>5410</v>
      </c>
      <c r="I120" s="5"/>
    </row>
    <row r="121" spans="1:9" hidden="1" x14ac:dyDescent="0.25">
      <c r="A121" s="5">
        <v>118</v>
      </c>
      <c r="B121" s="57">
        <v>42708</v>
      </c>
      <c r="C121" s="35" t="s">
        <v>693</v>
      </c>
      <c r="D121" s="34" t="s">
        <v>5411</v>
      </c>
      <c r="E121" s="34" t="s">
        <v>1156</v>
      </c>
      <c r="F121" s="35" t="s">
        <v>5412</v>
      </c>
      <c r="G121" s="39"/>
      <c r="H121" s="70" t="s">
        <v>5413</v>
      </c>
      <c r="I121" s="5"/>
    </row>
    <row r="122" spans="1:9" hidden="1" x14ac:dyDescent="0.25">
      <c r="A122" s="5">
        <v>119</v>
      </c>
      <c r="B122" s="57">
        <v>42708</v>
      </c>
      <c r="C122" s="35" t="s">
        <v>693</v>
      </c>
      <c r="D122" s="34" t="s">
        <v>5414</v>
      </c>
      <c r="E122" s="34" t="s">
        <v>5415</v>
      </c>
      <c r="F122" s="42" t="s">
        <v>5416</v>
      </c>
      <c r="G122" s="39"/>
      <c r="H122" s="70" t="s">
        <v>5417</v>
      </c>
      <c r="I122" s="5"/>
    </row>
    <row r="123" spans="1:9" hidden="1" x14ac:dyDescent="0.25">
      <c r="A123" s="5">
        <v>120</v>
      </c>
      <c r="B123" s="57">
        <v>42708</v>
      </c>
      <c r="C123" s="35" t="s">
        <v>693</v>
      </c>
      <c r="D123" s="34" t="s">
        <v>5418</v>
      </c>
      <c r="E123" s="34" t="s">
        <v>5419</v>
      </c>
      <c r="F123" s="35" t="s">
        <v>5420</v>
      </c>
      <c r="G123" s="39"/>
      <c r="H123" s="70" t="s">
        <v>5421</v>
      </c>
      <c r="I123" s="5"/>
    </row>
    <row r="124" spans="1:9" hidden="1" x14ac:dyDescent="0.25">
      <c r="A124" s="5">
        <v>121</v>
      </c>
      <c r="B124" s="57">
        <v>42708</v>
      </c>
      <c r="C124" s="35" t="s">
        <v>693</v>
      </c>
      <c r="D124" s="34" t="s">
        <v>5422</v>
      </c>
      <c r="E124" s="34" t="s">
        <v>5318</v>
      </c>
      <c r="F124" s="42" t="s">
        <v>5423</v>
      </c>
      <c r="G124" s="39"/>
      <c r="H124" s="70" t="s">
        <v>5424</v>
      </c>
      <c r="I124" s="5"/>
    </row>
    <row r="125" spans="1:9" hidden="1" x14ac:dyDescent="0.25">
      <c r="A125" s="5">
        <v>122</v>
      </c>
      <c r="B125" s="57">
        <v>42708</v>
      </c>
      <c r="C125" s="35" t="s">
        <v>693</v>
      </c>
      <c r="D125" s="34" t="s">
        <v>5425</v>
      </c>
      <c r="E125" s="34" t="s">
        <v>5426</v>
      </c>
      <c r="F125" s="35" t="s">
        <v>5427</v>
      </c>
      <c r="G125" s="39"/>
      <c r="H125" s="70" t="s">
        <v>5428</v>
      </c>
      <c r="I125" s="5"/>
    </row>
    <row r="126" spans="1:9" hidden="1" x14ac:dyDescent="0.25">
      <c r="A126" s="5">
        <v>123</v>
      </c>
      <c r="B126" s="57">
        <v>42708</v>
      </c>
      <c r="C126" s="35" t="s">
        <v>693</v>
      </c>
      <c r="D126" s="34" t="s">
        <v>5429</v>
      </c>
      <c r="E126" s="34" t="s">
        <v>5430</v>
      </c>
      <c r="F126" s="42" t="s">
        <v>5431</v>
      </c>
      <c r="G126" s="39"/>
      <c r="H126" s="70" t="s">
        <v>5432</v>
      </c>
      <c r="I126" s="5"/>
    </row>
    <row r="127" spans="1:9" hidden="1" x14ac:dyDescent="0.25">
      <c r="A127" s="5">
        <v>124</v>
      </c>
      <c r="B127" s="57">
        <v>42708</v>
      </c>
      <c r="C127" s="35" t="s">
        <v>693</v>
      </c>
      <c r="D127" s="34" t="s">
        <v>5433</v>
      </c>
      <c r="E127" s="34" t="s">
        <v>5198</v>
      </c>
      <c r="F127" s="35" t="s">
        <v>5434</v>
      </c>
      <c r="G127" s="39"/>
      <c r="H127" s="70" t="s">
        <v>5435</v>
      </c>
      <c r="I127" s="5"/>
    </row>
    <row r="128" spans="1:9" hidden="1" x14ac:dyDescent="0.25">
      <c r="A128" s="5">
        <v>125</v>
      </c>
      <c r="B128" s="57">
        <v>42708</v>
      </c>
      <c r="C128" s="35" t="s">
        <v>693</v>
      </c>
      <c r="D128" s="34" t="s">
        <v>5436</v>
      </c>
      <c r="E128" s="34" t="s">
        <v>5437</v>
      </c>
      <c r="F128" s="42" t="s">
        <v>5438</v>
      </c>
      <c r="G128" s="39"/>
      <c r="H128" s="70" t="s">
        <v>5439</v>
      </c>
      <c r="I128" s="5"/>
    </row>
    <row r="129" spans="1:9" hidden="1" x14ac:dyDescent="0.25">
      <c r="A129" s="5">
        <v>126</v>
      </c>
      <c r="B129" s="57">
        <v>42708</v>
      </c>
      <c r="C129" s="35" t="s">
        <v>693</v>
      </c>
      <c r="D129" s="34" t="s">
        <v>5440</v>
      </c>
      <c r="E129" s="34" t="s">
        <v>5152</v>
      </c>
      <c r="F129" s="35" t="s">
        <v>5441</v>
      </c>
      <c r="G129" s="39"/>
      <c r="H129" s="70" t="s">
        <v>5442</v>
      </c>
      <c r="I129" s="5"/>
    </row>
    <row r="130" spans="1:9" hidden="1" x14ac:dyDescent="0.25">
      <c r="A130" s="5">
        <v>127</v>
      </c>
      <c r="B130" s="57">
        <v>42708</v>
      </c>
      <c r="C130" s="35" t="s">
        <v>693</v>
      </c>
      <c r="D130" s="34" t="s">
        <v>5443</v>
      </c>
      <c r="E130" s="34" t="s">
        <v>5444</v>
      </c>
      <c r="F130" s="35" t="s">
        <v>5445</v>
      </c>
      <c r="G130" s="39"/>
      <c r="H130" s="70" t="s">
        <v>5446</v>
      </c>
      <c r="I130" s="5"/>
    </row>
    <row r="131" spans="1:9" hidden="1" x14ac:dyDescent="0.25">
      <c r="A131" s="5">
        <v>128</v>
      </c>
      <c r="B131" s="57">
        <v>42708</v>
      </c>
      <c r="C131" s="35" t="s">
        <v>693</v>
      </c>
      <c r="D131" s="34" t="s">
        <v>5447</v>
      </c>
      <c r="E131" s="34" t="s">
        <v>1698</v>
      </c>
      <c r="F131" s="42" t="s">
        <v>5448</v>
      </c>
      <c r="G131" s="39"/>
      <c r="H131" s="70" t="s">
        <v>5449</v>
      </c>
      <c r="I131" s="5"/>
    </row>
    <row r="132" spans="1:9" hidden="1" x14ac:dyDescent="0.25">
      <c r="A132" s="5">
        <v>129</v>
      </c>
      <c r="B132" s="57">
        <v>42708</v>
      </c>
      <c r="C132" s="35" t="s">
        <v>693</v>
      </c>
      <c r="D132" s="34" t="s">
        <v>5450</v>
      </c>
      <c r="E132" s="34" t="s">
        <v>5451</v>
      </c>
      <c r="F132" s="35" t="s">
        <v>5452</v>
      </c>
      <c r="G132" s="39"/>
      <c r="H132" s="70" t="s">
        <v>5453</v>
      </c>
      <c r="I132" s="5"/>
    </row>
    <row r="133" spans="1:9" hidden="1" x14ac:dyDescent="0.25">
      <c r="A133" s="5">
        <v>130</v>
      </c>
      <c r="B133" s="57">
        <v>42708</v>
      </c>
      <c r="C133" s="35" t="s">
        <v>693</v>
      </c>
      <c r="D133" s="34" t="s">
        <v>5454</v>
      </c>
      <c r="E133" s="34" t="s">
        <v>1700</v>
      </c>
      <c r="F133" s="35" t="s">
        <v>5455</v>
      </c>
      <c r="G133" s="39"/>
      <c r="H133" s="70" t="s">
        <v>5456</v>
      </c>
      <c r="I133" s="5"/>
    </row>
    <row r="134" spans="1:9" hidden="1" x14ac:dyDescent="0.25">
      <c r="A134" s="5">
        <v>131</v>
      </c>
      <c r="B134" s="57">
        <v>42708</v>
      </c>
      <c r="C134" s="35" t="s">
        <v>693</v>
      </c>
      <c r="D134" s="34" t="s">
        <v>5457</v>
      </c>
      <c r="E134" s="34" t="s">
        <v>5458</v>
      </c>
      <c r="F134" s="35" t="s">
        <v>5459</v>
      </c>
      <c r="G134" s="39"/>
      <c r="H134" s="70" t="s">
        <v>5460</v>
      </c>
      <c r="I134" s="5"/>
    </row>
    <row r="135" spans="1:9" hidden="1" x14ac:dyDescent="0.25">
      <c r="A135" s="5">
        <v>132</v>
      </c>
      <c r="B135" s="57">
        <v>42708</v>
      </c>
      <c r="C135" s="35" t="s">
        <v>693</v>
      </c>
      <c r="D135" s="34" t="s">
        <v>39</v>
      </c>
      <c r="E135" s="34" t="s">
        <v>5461</v>
      </c>
      <c r="F135" s="42" t="s">
        <v>5462</v>
      </c>
      <c r="G135" s="39"/>
      <c r="H135" s="70" t="s">
        <v>5463</v>
      </c>
      <c r="I135" s="5"/>
    </row>
    <row r="136" spans="1:9" hidden="1" x14ac:dyDescent="0.25">
      <c r="A136" s="6">
        <v>133</v>
      </c>
      <c r="B136" s="56">
        <v>42708</v>
      </c>
      <c r="C136" s="36" t="s">
        <v>693</v>
      </c>
      <c r="D136" s="43" t="s">
        <v>5464</v>
      </c>
      <c r="E136" s="43" t="s">
        <v>5465</v>
      </c>
      <c r="F136" s="44" t="s">
        <v>5466</v>
      </c>
      <c r="G136" s="41"/>
      <c r="H136" s="72" t="s">
        <v>5467</v>
      </c>
      <c r="I136" s="5"/>
    </row>
    <row r="137" spans="1:9" hidden="1" x14ac:dyDescent="0.25">
      <c r="A137" s="5">
        <v>134</v>
      </c>
      <c r="B137" s="57">
        <v>42708</v>
      </c>
      <c r="C137" s="35" t="s">
        <v>693</v>
      </c>
      <c r="D137" s="34" t="s">
        <v>5468</v>
      </c>
      <c r="E137" s="34" t="s">
        <v>5469</v>
      </c>
      <c r="F137" s="35" t="s">
        <v>5470</v>
      </c>
      <c r="G137" s="39"/>
      <c r="H137" s="70" t="s">
        <v>5471</v>
      </c>
      <c r="I137" s="5"/>
    </row>
    <row r="138" spans="1:9" hidden="1" x14ac:dyDescent="0.25">
      <c r="A138" s="6">
        <v>135</v>
      </c>
      <c r="B138" s="56">
        <v>42708</v>
      </c>
      <c r="C138" s="36" t="s">
        <v>693</v>
      </c>
      <c r="D138" s="43" t="s">
        <v>5472</v>
      </c>
      <c r="E138" s="43" t="s">
        <v>5473</v>
      </c>
      <c r="F138" s="36" t="s">
        <v>5474</v>
      </c>
      <c r="G138" s="41"/>
      <c r="H138" s="72" t="s">
        <v>5475</v>
      </c>
      <c r="I138" s="5"/>
    </row>
    <row r="139" spans="1:9" hidden="1" x14ac:dyDescent="0.25">
      <c r="A139" s="5">
        <v>136</v>
      </c>
      <c r="B139" s="57">
        <v>42708</v>
      </c>
      <c r="C139" s="35" t="s">
        <v>693</v>
      </c>
      <c r="D139" s="34" t="s">
        <v>5476</v>
      </c>
      <c r="E139" s="34" t="s">
        <v>5477</v>
      </c>
      <c r="F139" s="35" t="s">
        <v>5478</v>
      </c>
      <c r="G139" s="39"/>
      <c r="H139" s="70" t="s">
        <v>5479</v>
      </c>
      <c r="I139" s="5"/>
    </row>
    <row r="140" spans="1:9" hidden="1" x14ac:dyDescent="0.25">
      <c r="A140" s="5">
        <v>137</v>
      </c>
      <c r="B140" s="57">
        <v>42708</v>
      </c>
      <c r="C140" s="35" t="s">
        <v>693</v>
      </c>
      <c r="D140" s="34" t="s">
        <v>5480</v>
      </c>
      <c r="E140" s="34" t="s">
        <v>5481</v>
      </c>
      <c r="F140" s="42" t="s">
        <v>5482</v>
      </c>
      <c r="G140" s="39"/>
      <c r="H140" s="70" t="s">
        <v>5483</v>
      </c>
      <c r="I140" s="5"/>
    </row>
    <row r="141" spans="1:9" hidden="1" x14ac:dyDescent="0.25">
      <c r="A141" s="5">
        <v>138</v>
      </c>
      <c r="B141" s="57">
        <v>42708</v>
      </c>
      <c r="C141" s="35" t="s">
        <v>693</v>
      </c>
      <c r="D141" s="34" t="s">
        <v>5027</v>
      </c>
      <c r="E141" s="34" t="s">
        <v>5142</v>
      </c>
      <c r="F141" s="42" t="s">
        <v>5484</v>
      </c>
      <c r="G141" s="39"/>
      <c r="H141" s="70" t="s">
        <v>5485</v>
      </c>
      <c r="I141" s="5"/>
    </row>
    <row r="142" spans="1:9" hidden="1" x14ac:dyDescent="0.25">
      <c r="A142" s="6">
        <v>139</v>
      </c>
      <c r="B142" s="56">
        <v>42708</v>
      </c>
      <c r="C142" s="36" t="s">
        <v>693</v>
      </c>
      <c r="D142" s="43" t="s">
        <v>5486</v>
      </c>
      <c r="E142" s="43" t="s">
        <v>5426</v>
      </c>
      <c r="F142" s="36" t="s">
        <v>5487</v>
      </c>
      <c r="G142" s="41"/>
      <c r="H142" s="72" t="s">
        <v>5488</v>
      </c>
      <c r="I142" s="5"/>
    </row>
    <row r="143" spans="1:9" hidden="1" x14ac:dyDescent="0.25">
      <c r="A143" s="5">
        <v>140</v>
      </c>
      <c r="B143" s="57">
        <v>42708</v>
      </c>
      <c r="C143" s="35" t="s">
        <v>694</v>
      </c>
      <c r="D143" s="34" t="s">
        <v>5489</v>
      </c>
      <c r="E143" s="34" t="s">
        <v>5035</v>
      </c>
      <c r="F143" s="35" t="s">
        <v>5490</v>
      </c>
      <c r="G143" s="39"/>
      <c r="H143" s="70" t="s">
        <v>5491</v>
      </c>
      <c r="I143" s="5"/>
    </row>
    <row r="144" spans="1:9" hidden="1" x14ac:dyDescent="0.25">
      <c r="A144" s="5">
        <v>141</v>
      </c>
      <c r="B144" s="57">
        <v>42708</v>
      </c>
      <c r="C144" s="35" t="s">
        <v>694</v>
      </c>
      <c r="D144" s="34" t="s">
        <v>5492</v>
      </c>
      <c r="E144" s="34" t="s">
        <v>5493</v>
      </c>
      <c r="F144" s="42" t="s">
        <v>5494</v>
      </c>
      <c r="G144" s="39"/>
      <c r="H144" s="70" t="s">
        <v>5495</v>
      </c>
      <c r="I144" s="5"/>
    </row>
    <row r="145" spans="1:9" hidden="1" x14ac:dyDescent="0.25">
      <c r="A145" s="5">
        <v>142</v>
      </c>
      <c r="B145" s="57">
        <v>42708</v>
      </c>
      <c r="C145" s="35" t="s">
        <v>694</v>
      </c>
      <c r="D145" s="34" t="s">
        <v>5496</v>
      </c>
      <c r="E145" s="34" t="s">
        <v>5031</v>
      </c>
      <c r="F145" s="35" t="s">
        <v>5497</v>
      </c>
      <c r="G145" s="39"/>
      <c r="H145" s="70" t="s">
        <v>5498</v>
      </c>
      <c r="I145" s="5"/>
    </row>
    <row r="146" spans="1:9" hidden="1" x14ac:dyDescent="0.25">
      <c r="A146" s="5">
        <v>143</v>
      </c>
      <c r="B146" s="57">
        <v>42708</v>
      </c>
      <c r="C146" s="35" t="s">
        <v>694</v>
      </c>
      <c r="D146" s="34" t="s">
        <v>1047</v>
      </c>
      <c r="E146" s="34" t="s">
        <v>5499</v>
      </c>
      <c r="F146" s="35" t="s">
        <v>5500</v>
      </c>
      <c r="G146" s="39"/>
      <c r="H146" s="70" t="s">
        <v>5501</v>
      </c>
      <c r="I146" s="5"/>
    </row>
    <row r="147" spans="1:9" hidden="1" x14ac:dyDescent="0.25">
      <c r="A147" s="5">
        <v>144</v>
      </c>
      <c r="B147" s="57">
        <v>42708</v>
      </c>
      <c r="C147" s="35" t="s">
        <v>694</v>
      </c>
      <c r="D147" s="34" t="s">
        <v>5502</v>
      </c>
      <c r="E147" s="34" t="s">
        <v>249</v>
      </c>
      <c r="F147" s="35" t="s">
        <v>5503</v>
      </c>
      <c r="G147" s="39"/>
      <c r="H147" s="70" t="s">
        <v>5504</v>
      </c>
      <c r="I147" s="5"/>
    </row>
    <row r="148" spans="1:9" hidden="1" x14ac:dyDescent="0.25">
      <c r="A148" s="6">
        <v>145</v>
      </c>
      <c r="B148" s="56">
        <v>42708</v>
      </c>
      <c r="C148" s="36" t="s">
        <v>694</v>
      </c>
      <c r="D148" s="43" t="s">
        <v>5505</v>
      </c>
      <c r="E148" s="43" t="s">
        <v>4982</v>
      </c>
      <c r="F148" s="36" t="s">
        <v>5506</v>
      </c>
      <c r="G148" s="41"/>
      <c r="H148" s="72" t="s">
        <v>5507</v>
      </c>
      <c r="I148" s="5"/>
    </row>
    <row r="149" spans="1:9" hidden="1" x14ac:dyDescent="0.25">
      <c r="A149" s="5">
        <v>146</v>
      </c>
      <c r="B149" s="57">
        <v>42708</v>
      </c>
      <c r="C149" s="35" t="s">
        <v>694</v>
      </c>
      <c r="D149" s="34" t="s">
        <v>5508</v>
      </c>
      <c r="E149" s="34" t="s">
        <v>5509</v>
      </c>
      <c r="F149" s="35" t="s">
        <v>5510</v>
      </c>
      <c r="G149" s="39"/>
      <c r="H149" s="70" t="s">
        <v>5511</v>
      </c>
      <c r="I149" s="5"/>
    </row>
    <row r="150" spans="1:9" hidden="1" x14ac:dyDescent="0.25">
      <c r="A150" s="5">
        <v>147</v>
      </c>
      <c r="B150" s="57">
        <v>42708</v>
      </c>
      <c r="C150" s="35" t="s">
        <v>694</v>
      </c>
      <c r="D150" s="34" t="s">
        <v>5512</v>
      </c>
      <c r="E150" s="34" t="s">
        <v>5513</v>
      </c>
      <c r="F150" s="35" t="s">
        <v>5514</v>
      </c>
      <c r="G150" s="39"/>
      <c r="H150" s="70" t="s">
        <v>5515</v>
      </c>
      <c r="I150" s="5"/>
    </row>
    <row r="151" spans="1:9" hidden="1" x14ac:dyDescent="0.25">
      <c r="A151" s="5">
        <v>148</v>
      </c>
      <c r="B151" s="57">
        <v>42708</v>
      </c>
      <c r="C151" s="35" t="s">
        <v>694</v>
      </c>
      <c r="D151" s="34" t="s">
        <v>5053</v>
      </c>
      <c r="E151" s="34" t="s">
        <v>5516</v>
      </c>
      <c r="F151" s="42" t="s">
        <v>5517</v>
      </c>
      <c r="G151" s="39"/>
      <c r="H151" s="70" t="s">
        <v>5518</v>
      </c>
      <c r="I151" s="5"/>
    </row>
    <row r="152" spans="1:9" hidden="1" x14ac:dyDescent="0.25">
      <c r="A152" s="5">
        <v>149</v>
      </c>
      <c r="B152" s="57">
        <v>42708</v>
      </c>
      <c r="C152" s="35" t="s">
        <v>694</v>
      </c>
      <c r="D152" s="34" t="s">
        <v>5027</v>
      </c>
      <c r="E152" s="34" t="s">
        <v>5519</v>
      </c>
      <c r="F152" s="42" t="s">
        <v>5520</v>
      </c>
      <c r="G152" s="39"/>
      <c r="H152" s="70" t="s">
        <v>5521</v>
      </c>
      <c r="I152" s="5"/>
    </row>
    <row r="153" spans="1:9" hidden="1" x14ac:dyDescent="0.25">
      <c r="A153" s="5">
        <v>150</v>
      </c>
      <c r="B153" s="57">
        <v>42708</v>
      </c>
      <c r="C153" s="35" t="s">
        <v>694</v>
      </c>
      <c r="D153" s="34" t="s">
        <v>5522</v>
      </c>
      <c r="E153" s="34" t="s">
        <v>5523</v>
      </c>
      <c r="F153" s="35" t="s">
        <v>5524</v>
      </c>
      <c r="G153" s="39"/>
      <c r="H153" s="70" t="s">
        <v>5525</v>
      </c>
      <c r="I153" s="5"/>
    </row>
    <row r="154" spans="1:9" hidden="1" x14ac:dyDescent="0.25">
      <c r="A154" s="5">
        <v>151</v>
      </c>
      <c r="B154" s="57">
        <v>42708</v>
      </c>
      <c r="C154" s="35" t="s">
        <v>694</v>
      </c>
      <c r="D154" s="34" t="s">
        <v>5526</v>
      </c>
      <c r="E154" s="34" t="s">
        <v>5527</v>
      </c>
      <c r="F154" s="35" t="s">
        <v>5528</v>
      </c>
      <c r="G154" s="39"/>
      <c r="H154" s="70" t="s">
        <v>5529</v>
      </c>
      <c r="I154" s="5"/>
    </row>
    <row r="155" spans="1:9" hidden="1" x14ac:dyDescent="0.25">
      <c r="A155" s="5">
        <v>152</v>
      </c>
      <c r="B155" s="57">
        <v>42708</v>
      </c>
      <c r="C155" s="35" t="s">
        <v>694</v>
      </c>
      <c r="D155" s="34" t="s">
        <v>5530</v>
      </c>
      <c r="E155" s="34"/>
      <c r="F155" s="35" t="s">
        <v>5531</v>
      </c>
      <c r="G155" s="39"/>
      <c r="H155" s="70" t="s">
        <v>5532</v>
      </c>
      <c r="I155" s="5"/>
    </row>
    <row r="156" spans="1:9" hidden="1" x14ac:dyDescent="0.25">
      <c r="A156" s="5">
        <v>153</v>
      </c>
      <c r="B156" s="57">
        <v>42708</v>
      </c>
      <c r="C156" s="35" t="s">
        <v>694</v>
      </c>
      <c r="D156" s="34" t="s">
        <v>5533</v>
      </c>
      <c r="E156" s="34" t="s">
        <v>5101</v>
      </c>
      <c r="F156" s="35" t="s">
        <v>5534</v>
      </c>
      <c r="G156" s="39"/>
      <c r="H156" s="70" t="s">
        <v>5535</v>
      </c>
      <c r="I156" s="5"/>
    </row>
    <row r="157" spans="1:9" hidden="1" x14ac:dyDescent="0.25">
      <c r="A157" s="6">
        <v>154</v>
      </c>
      <c r="B157" s="56">
        <v>42708</v>
      </c>
      <c r="C157" s="36" t="s">
        <v>694</v>
      </c>
      <c r="D157" s="43" t="s">
        <v>5536</v>
      </c>
      <c r="E157" s="43" t="s">
        <v>5537</v>
      </c>
      <c r="F157" s="44" t="s">
        <v>5538</v>
      </c>
      <c r="G157" s="41"/>
      <c r="H157" s="72" t="s">
        <v>5539</v>
      </c>
      <c r="I157" s="5"/>
    </row>
    <row r="158" spans="1:9" hidden="1" x14ac:dyDescent="0.25">
      <c r="A158" s="5">
        <v>155</v>
      </c>
      <c r="B158" s="57">
        <v>42708</v>
      </c>
      <c r="C158" s="35" t="s">
        <v>694</v>
      </c>
      <c r="D158" s="34" t="s">
        <v>5540</v>
      </c>
      <c r="E158" s="34" t="s">
        <v>5523</v>
      </c>
      <c r="F158" s="35" t="s">
        <v>5541</v>
      </c>
      <c r="G158" s="39"/>
      <c r="H158" s="70" t="s">
        <v>5542</v>
      </c>
      <c r="I158" s="5"/>
    </row>
    <row r="159" spans="1:9" hidden="1" x14ac:dyDescent="0.25">
      <c r="A159" s="5">
        <v>156</v>
      </c>
      <c r="B159" s="57">
        <v>42708</v>
      </c>
      <c r="C159" s="35" t="s">
        <v>694</v>
      </c>
      <c r="D159" s="34" t="s">
        <v>5543</v>
      </c>
      <c r="E159" s="34" t="s">
        <v>5085</v>
      </c>
      <c r="F159" s="42" t="s">
        <v>5544</v>
      </c>
      <c r="G159" s="39"/>
      <c r="H159" s="70" t="s">
        <v>5545</v>
      </c>
      <c r="I159" s="5"/>
    </row>
    <row r="160" spans="1:9" hidden="1" x14ac:dyDescent="0.25">
      <c r="A160" s="5">
        <v>157</v>
      </c>
      <c r="B160" s="57">
        <v>42708</v>
      </c>
      <c r="C160" s="35" t="s">
        <v>694</v>
      </c>
      <c r="D160" s="34" t="s">
        <v>5546</v>
      </c>
      <c r="E160" s="34" t="s">
        <v>5547</v>
      </c>
      <c r="F160" s="35" t="s">
        <v>5548</v>
      </c>
      <c r="G160" s="39"/>
      <c r="H160" s="70" t="s">
        <v>5549</v>
      </c>
      <c r="I160" s="5"/>
    </row>
    <row r="161" spans="1:9" hidden="1" x14ac:dyDescent="0.25">
      <c r="A161" s="5">
        <v>158</v>
      </c>
      <c r="B161" s="57">
        <v>42708</v>
      </c>
      <c r="C161" s="35" t="s">
        <v>694</v>
      </c>
      <c r="D161" s="34" t="s">
        <v>5550</v>
      </c>
      <c r="E161" s="34" t="s">
        <v>5509</v>
      </c>
      <c r="F161" s="35" t="s">
        <v>5551</v>
      </c>
      <c r="G161" s="39"/>
      <c r="H161" s="70" t="s">
        <v>5552</v>
      </c>
      <c r="I161" s="5"/>
    </row>
    <row r="162" spans="1:9" hidden="1" x14ac:dyDescent="0.25">
      <c r="A162" s="5">
        <v>159</v>
      </c>
      <c r="B162" s="57">
        <v>42708</v>
      </c>
      <c r="C162" s="35" t="s">
        <v>694</v>
      </c>
      <c r="D162" s="34" t="s">
        <v>5553</v>
      </c>
      <c r="E162" s="34" t="s">
        <v>5146</v>
      </c>
      <c r="F162" s="35" t="s">
        <v>5554</v>
      </c>
      <c r="G162" s="39"/>
      <c r="H162" s="70" t="s">
        <v>5555</v>
      </c>
      <c r="I162" s="5"/>
    </row>
    <row r="163" spans="1:9" hidden="1" x14ac:dyDescent="0.25">
      <c r="A163" s="5">
        <v>160</v>
      </c>
      <c r="B163" s="57">
        <v>42708</v>
      </c>
      <c r="C163" s="35" t="s">
        <v>694</v>
      </c>
      <c r="D163" s="34" t="s">
        <v>5556</v>
      </c>
      <c r="E163" s="34" t="s">
        <v>5557</v>
      </c>
      <c r="F163" s="35" t="s">
        <v>5558</v>
      </c>
      <c r="G163" s="39"/>
      <c r="H163" s="70" t="s">
        <v>5559</v>
      </c>
      <c r="I163" s="5"/>
    </row>
    <row r="164" spans="1:9" hidden="1" x14ac:dyDescent="0.25">
      <c r="A164" s="5">
        <v>161</v>
      </c>
      <c r="B164" s="57">
        <v>42708</v>
      </c>
      <c r="C164" s="35" t="s">
        <v>694</v>
      </c>
      <c r="D164" s="34" t="s">
        <v>5560</v>
      </c>
      <c r="E164" s="34" t="s">
        <v>5561</v>
      </c>
      <c r="F164" s="35" t="s">
        <v>5562</v>
      </c>
      <c r="G164" s="39"/>
      <c r="H164" s="70" t="s">
        <v>5563</v>
      </c>
      <c r="I164" s="5"/>
    </row>
    <row r="165" spans="1:9" hidden="1" x14ac:dyDescent="0.25">
      <c r="A165" s="5">
        <v>162</v>
      </c>
      <c r="B165" s="57">
        <v>42708</v>
      </c>
      <c r="C165" s="35" t="s">
        <v>694</v>
      </c>
      <c r="D165" s="34" t="s">
        <v>5564</v>
      </c>
      <c r="E165" s="34" t="s">
        <v>5565</v>
      </c>
      <c r="F165" s="35" t="s">
        <v>5566</v>
      </c>
      <c r="G165" s="39"/>
      <c r="H165" s="70" t="s">
        <v>5567</v>
      </c>
      <c r="I165" s="5"/>
    </row>
    <row r="166" spans="1:9" hidden="1" x14ac:dyDescent="0.25">
      <c r="A166" s="5">
        <v>163</v>
      </c>
      <c r="B166" s="58">
        <v>42708</v>
      </c>
      <c r="C166" s="35" t="s">
        <v>694</v>
      </c>
      <c r="D166" s="64" t="s">
        <v>5568</v>
      </c>
      <c r="E166" s="64" t="s">
        <v>1700</v>
      </c>
      <c r="F166" s="67" t="s">
        <v>5569</v>
      </c>
      <c r="G166" s="39"/>
      <c r="H166" s="61" t="s">
        <v>5570</v>
      </c>
      <c r="I166" s="5"/>
    </row>
    <row r="167" spans="1:9" hidden="1" x14ac:dyDescent="0.25">
      <c r="A167" s="6">
        <v>164</v>
      </c>
      <c r="B167" s="59">
        <v>42708</v>
      </c>
      <c r="C167" s="68" t="s">
        <v>692</v>
      </c>
      <c r="D167" s="65" t="s">
        <v>5571</v>
      </c>
      <c r="E167" s="65" t="s">
        <v>1698</v>
      </c>
      <c r="F167" s="68" t="s">
        <v>5572</v>
      </c>
      <c r="G167" s="41"/>
      <c r="H167" s="62" t="s">
        <v>5573</v>
      </c>
      <c r="I167" s="5"/>
    </row>
    <row r="168" spans="1:9" hidden="1" x14ac:dyDescent="0.25">
      <c r="A168" s="5">
        <v>165</v>
      </c>
      <c r="B168" s="58">
        <v>42708</v>
      </c>
      <c r="C168" s="67" t="s">
        <v>692</v>
      </c>
      <c r="D168" s="64" t="s">
        <v>5574</v>
      </c>
      <c r="E168" s="64" t="s">
        <v>5156</v>
      </c>
      <c r="F168" s="67" t="s">
        <v>5575</v>
      </c>
      <c r="G168" s="39"/>
      <c r="H168" s="61" t="s">
        <v>5576</v>
      </c>
      <c r="I168" s="5"/>
    </row>
    <row r="169" spans="1:9" hidden="1" x14ac:dyDescent="0.25">
      <c r="A169" s="5">
        <v>166</v>
      </c>
      <c r="B169" s="58">
        <v>42708</v>
      </c>
      <c r="C169" s="67" t="s">
        <v>692</v>
      </c>
      <c r="D169" s="64" t="s">
        <v>5577</v>
      </c>
      <c r="E169" s="64" t="s">
        <v>5578</v>
      </c>
      <c r="F169" s="67" t="s">
        <v>5579</v>
      </c>
      <c r="G169" s="39"/>
      <c r="H169" s="61" t="s">
        <v>5580</v>
      </c>
      <c r="I169" s="5"/>
    </row>
    <row r="170" spans="1:9" hidden="1" x14ac:dyDescent="0.25">
      <c r="A170" s="5">
        <v>167</v>
      </c>
      <c r="B170" s="58">
        <v>42708</v>
      </c>
      <c r="C170" s="67" t="s">
        <v>692</v>
      </c>
      <c r="D170" s="64" t="s">
        <v>5581</v>
      </c>
      <c r="E170" s="64" t="s">
        <v>955</v>
      </c>
      <c r="F170" s="75" t="s">
        <v>5582</v>
      </c>
      <c r="G170" s="39"/>
      <c r="H170" s="61" t="s">
        <v>5583</v>
      </c>
      <c r="I170" s="5"/>
    </row>
    <row r="171" spans="1:9" hidden="1" x14ac:dyDescent="0.25">
      <c r="A171" s="5">
        <v>168</v>
      </c>
      <c r="B171" s="58">
        <v>42708</v>
      </c>
      <c r="C171" s="67" t="s">
        <v>692</v>
      </c>
      <c r="D171" s="64" t="s">
        <v>5584</v>
      </c>
      <c r="E171" s="64" t="s">
        <v>1706</v>
      </c>
      <c r="F171" s="67" t="s">
        <v>5585</v>
      </c>
      <c r="G171" s="39"/>
      <c r="H171" s="61" t="s">
        <v>5586</v>
      </c>
      <c r="I171" s="5"/>
    </row>
    <row r="172" spans="1:9" hidden="1" x14ac:dyDescent="0.25">
      <c r="A172" s="5">
        <v>169</v>
      </c>
      <c r="B172" s="58">
        <v>42708</v>
      </c>
      <c r="C172" s="67" t="s">
        <v>692</v>
      </c>
      <c r="D172" s="64" t="s">
        <v>5587</v>
      </c>
      <c r="E172" s="64" t="s">
        <v>5588</v>
      </c>
      <c r="F172" s="75" t="s">
        <v>5589</v>
      </c>
      <c r="G172" s="39"/>
      <c r="H172" s="61" t="s">
        <v>5590</v>
      </c>
      <c r="I172" s="5"/>
    </row>
    <row r="173" spans="1:9" hidden="1" x14ac:dyDescent="0.25">
      <c r="A173" s="5">
        <v>170</v>
      </c>
      <c r="B173" s="58">
        <v>42708</v>
      </c>
      <c r="C173" s="67" t="s">
        <v>692</v>
      </c>
      <c r="D173" s="64" t="s">
        <v>5591</v>
      </c>
      <c r="E173" s="64" t="s">
        <v>5592</v>
      </c>
      <c r="F173" s="75" t="s">
        <v>5593</v>
      </c>
      <c r="G173" s="39"/>
      <c r="H173" s="61" t="s">
        <v>5594</v>
      </c>
      <c r="I173" s="5"/>
    </row>
    <row r="174" spans="1:9" hidden="1" x14ac:dyDescent="0.25">
      <c r="A174" s="5">
        <v>171</v>
      </c>
      <c r="B174" s="58">
        <v>42708</v>
      </c>
      <c r="C174" s="67" t="s">
        <v>692</v>
      </c>
      <c r="D174" s="64" t="s">
        <v>5595</v>
      </c>
      <c r="E174" s="64" t="s">
        <v>5596</v>
      </c>
      <c r="F174" s="67" t="s">
        <v>5597</v>
      </c>
      <c r="G174" s="39"/>
      <c r="H174" s="61" t="s">
        <v>5598</v>
      </c>
      <c r="I174" s="5"/>
    </row>
    <row r="175" spans="1:9" hidden="1" x14ac:dyDescent="0.25">
      <c r="A175" s="5">
        <v>172</v>
      </c>
      <c r="B175" s="58">
        <v>42708</v>
      </c>
      <c r="C175" s="67" t="s">
        <v>692</v>
      </c>
      <c r="D175" s="64" t="s">
        <v>5599</v>
      </c>
      <c r="E175" s="64" t="s">
        <v>5600</v>
      </c>
      <c r="F175" s="67" t="s">
        <v>5601</v>
      </c>
      <c r="G175" s="39"/>
      <c r="H175" s="61" t="s">
        <v>5602</v>
      </c>
      <c r="I175" s="5"/>
    </row>
    <row r="176" spans="1:9" hidden="1" x14ac:dyDescent="0.25">
      <c r="A176" s="5">
        <v>173</v>
      </c>
      <c r="B176" s="58">
        <v>42708</v>
      </c>
      <c r="C176" s="67" t="s">
        <v>692</v>
      </c>
      <c r="D176" s="64" t="s">
        <v>5603</v>
      </c>
      <c r="E176" s="64" t="s">
        <v>5604</v>
      </c>
      <c r="F176" s="67" t="s">
        <v>5605</v>
      </c>
      <c r="G176" s="39"/>
      <c r="H176" s="61" t="s">
        <v>5606</v>
      </c>
      <c r="I176" s="5"/>
    </row>
    <row r="177" spans="1:9" hidden="1" x14ac:dyDescent="0.25">
      <c r="A177" s="5">
        <v>174</v>
      </c>
      <c r="B177" s="58">
        <v>42708</v>
      </c>
      <c r="C177" s="67" t="s">
        <v>692</v>
      </c>
      <c r="D177" s="64" t="s">
        <v>5607</v>
      </c>
      <c r="E177" s="64" t="s">
        <v>5152</v>
      </c>
      <c r="F177" s="75" t="s">
        <v>5608</v>
      </c>
      <c r="G177" s="39"/>
      <c r="H177" s="61" t="s">
        <v>5609</v>
      </c>
      <c r="I177" s="5"/>
    </row>
    <row r="178" spans="1:9" hidden="1" x14ac:dyDescent="0.25">
      <c r="A178" s="5">
        <v>175</v>
      </c>
      <c r="B178" s="58">
        <v>42708</v>
      </c>
      <c r="C178" s="67" t="s">
        <v>692</v>
      </c>
      <c r="D178" s="64" t="s">
        <v>5565</v>
      </c>
      <c r="E178" s="64" t="s">
        <v>915</v>
      </c>
      <c r="F178" s="75" t="s">
        <v>5610</v>
      </c>
      <c r="G178" s="39"/>
      <c r="H178" s="61" t="s">
        <v>5611</v>
      </c>
      <c r="I178" s="5"/>
    </row>
    <row r="179" spans="1:9" hidden="1" x14ac:dyDescent="0.25">
      <c r="A179" s="6">
        <v>176</v>
      </c>
      <c r="B179" s="59">
        <v>42708</v>
      </c>
      <c r="C179" s="68" t="s">
        <v>692</v>
      </c>
      <c r="D179" s="65" t="s">
        <v>5379</v>
      </c>
      <c r="E179" s="65" t="s">
        <v>5146</v>
      </c>
      <c r="F179" s="74" t="s">
        <v>5612</v>
      </c>
      <c r="G179" s="41"/>
      <c r="H179" s="62" t="s">
        <v>5613</v>
      </c>
      <c r="I179" s="5"/>
    </row>
    <row r="180" spans="1:9" hidden="1" x14ac:dyDescent="0.25">
      <c r="A180" s="5">
        <v>177</v>
      </c>
      <c r="B180" s="58">
        <v>42708</v>
      </c>
      <c r="C180" s="67" t="s">
        <v>692</v>
      </c>
      <c r="D180" s="64" t="s">
        <v>5614</v>
      </c>
      <c r="E180" s="64" t="s">
        <v>5146</v>
      </c>
      <c r="F180" s="67" t="s">
        <v>5615</v>
      </c>
      <c r="G180" s="39"/>
      <c r="H180" s="61" t="s">
        <v>5616</v>
      </c>
      <c r="I180" s="5"/>
    </row>
    <row r="181" spans="1:9" hidden="1" x14ac:dyDescent="0.25">
      <c r="A181" s="5">
        <v>178</v>
      </c>
      <c r="B181" s="58">
        <v>42708</v>
      </c>
      <c r="C181" s="67" t="s">
        <v>692</v>
      </c>
      <c r="D181" s="64" t="s">
        <v>5617</v>
      </c>
      <c r="E181" s="64" t="s">
        <v>5618</v>
      </c>
      <c r="F181" s="75" t="s">
        <v>5619</v>
      </c>
      <c r="G181" s="39"/>
      <c r="H181" s="61" t="s">
        <v>5620</v>
      </c>
      <c r="I181" s="5"/>
    </row>
    <row r="182" spans="1:9" hidden="1" x14ac:dyDescent="0.25">
      <c r="A182" s="5">
        <v>179</v>
      </c>
      <c r="B182" s="58">
        <v>42708</v>
      </c>
      <c r="C182" s="67" t="s">
        <v>692</v>
      </c>
      <c r="D182" s="64" t="s">
        <v>5621</v>
      </c>
      <c r="E182" s="64" t="s">
        <v>5622</v>
      </c>
      <c r="F182" s="75" t="s">
        <v>5623</v>
      </c>
      <c r="G182" s="39"/>
      <c r="H182" s="61" t="s">
        <v>5624</v>
      </c>
      <c r="I182" s="5"/>
    </row>
    <row r="183" spans="1:9" hidden="1" x14ac:dyDescent="0.25">
      <c r="A183" s="5">
        <v>180</v>
      </c>
      <c r="B183" s="58">
        <v>42708</v>
      </c>
      <c r="C183" s="67" t="s">
        <v>692</v>
      </c>
      <c r="D183" s="64" t="s">
        <v>5625</v>
      </c>
      <c r="E183" s="64" t="s">
        <v>1706</v>
      </c>
      <c r="F183" s="67" t="s">
        <v>5626</v>
      </c>
      <c r="G183" s="39"/>
      <c r="H183" s="61" t="s">
        <v>5627</v>
      </c>
      <c r="I183" s="5"/>
    </row>
    <row r="184" spans="1:9" hidden="1" x14ac:dyDescent="0.25">
      <c r="A184" s="5">
        <v>181</v>
      </c>
      <c r="B184" s="58">
        <v>42708</v>
      </c>
      <c r="C184" s="67" t="s">
        <v>692</v>
      </c>
      <c r="D184" s="64" t="s">
        <v>5628</v>
      </c>
      <c r="E184" s="64" t="s">
        <v>5085</v>
      </c>
      <c r="F184" s="75" t="s">
        <v>5629</v>
      </c>
      <c r="G184" s="39"/>
      <c r="H184" s="61" t="s">
        <v>5630</v>
      </c>
      <c r="I184" s="5"/>
    </row>
    <row r="185" spans="1:9" hidden="1" x14ac:dyDescent="0.25">
      <c r="A185" s="5">
        <v>182</v>
      </c>
      <c r="B185" s="58">
        <v>42708</v>
      </c>
      <c r="C185" s="67" t="s">
        <v>692</v>
      </c>
      <c r="D185" s="64" t="s">
        <v>5631</v>
      </c>
      <c r="E185" s="64" t="s">
        <v>5027</v>
      </c>
      <c r="F185" s="67" t="s">
        <v>5632</v>
      </c>
      <c r="G185" s="39"/>
      <c r="H185" s="61" t="s">
        <v>5633</v>
      </c>
      <c r="I185" s="5"/>
    </row>
    <row r="186" spans="1:9" hidden="1" x14ac:dyDescent="0.25">
      <c r="A186" s="5">
        <v>183</v>
      </c>
      <c r="B186" s="58">
        <v>42708</v>
      </c>
      <c r="C186" s="67" t="s">
        <v>692</v>
      </c>
      <c r="D186" s="64" t="s">
        <v>5634</v>
      </c>
      <c r="E186" s="64" t="s">
        <v>5635</v>
      </c>
      <c r="F186" s="67" t="s">
        <v>5636</v>
      </c>
      <c r="G186" s="39"/>
      <c r="H186" s="61" t="s">
        <v>5637</v>
      </c>
      <c r="I186" s="5"/>
    </row>
    <row r="187" spans="1:9" hidden="1" x14ac:dyDescent="0.25">
      <c r="A187" s="5">
        <v>184</v>
      </c>
      <c r="B187" s="58">
        <v>42708</v>
      </c>
      <c r="C187" s="67" t="s">
        <v>692</v>
      </c>
      <c r="D187" s="64" t="s">
        <v>5638</v>
      </c>
      <c r="E187" s="64" t="s">
        <v>5100</v>
      </c>
      <c r="F187" s="67" t="s">
        <v>5639</v>
      </c>
      <c r="G187" s="39"/>
      <c r="H187" s="61" t="s">
        <v>5640</v>
      </c>
      <c r="I187" s="5"/>
    </row>
    <row r="188" spans="1:9" hidden="1" x14ac:dyDescent="0.25">
      <c r="A188" s="6">
        <v>185</v>
      </c>
      <c r="B188" s="59">
        <v>42708</v>
      </c>
      <c r="C188" s="68" t="s">
        <v>692</v>
      </c>
      <c r="D188" s="65" t="s">
        <v>1593</v>
      </c>
      <c r="E188" s="65" t="s">
        <v>2166</v>
      </c>
      <c r="F188" s="68" t="s">
        <v>5641</v>
      </c>
      <c r="G188" s="41"/>
      <c r="H188" s="62" t="s">
        <v>5642</v>
      </c>
      <c r="I188" s="5"/>
    </row>
    <row r="189" spans="1:9" hidden="1" x14ac:dyDescent="0.25">
      <c r="A189" s="5">
        <v>186</v>
      </c>
      <c r="B189" s="58">
        <v>42708</v>
      </c>
      <c r="C189" s="67" t="s">
        <v>692</v>
      </c>
      <c r="D189" s="64" t="s">
        <v>5643</v>
      </c>
      <c r="E189" s="64" t="s">
        <v>5644</v>
      </c>
      <c r="F189" s="67" t="s">
        <v>5645</v>
      </c>
      <c r="G189" s="39"/>
      <c r="H189" s="61" t="s">
        <v>5646</v>
      </c>
      <c r="I189" s="5"/>
    </row>
    <row r="190" spans="1:9" hidden="1" x14ac:dyDescent="0.25">
      <c r="A190" s="5">
        <v>187</v>
      </c>
      <c r="B190" s="58">
        <v>42708</v>
      </c>
      <c r="C190" s="67" t="s">
        <v>692</v>
      </c>
      <c r="D190" s="64" t="s">
        <v>5647</v>
      </c>
      <c r="E190" s="64" t="s">
        <v>5648</v>
      </c>
      <c r="F190" s="67" t="s">
        <v>5649</v>
      </c>
      <c r="G190" s="39"/>
      <c r="H190" s="61" t="s">
        <v>5650</v>
      </c>
      <c r="I190" s="5"/>
    </row>
    <row r="191" spans="1:9" hidden="1" x14ac:dyDescent="0.25">
      <c r="A191" s="5">
        <v>188</v>
      </c>
      <c r="B191" s="58">
        <v>42708</v>
      </c>
      <c r="C191" s="67" t="s">
        <v>692</v>
      </c>
      <c r="D191" s="64" t="s">
        <v>5651</v>
      </c>
      <c r="E191" s="64" t="s">
        <v>5652</v>
      </c>
      <c r="F191" s="67" t="s">
        <v>5653</v>
      </c>
      <c r="G191" s="39"/>
      <c r="H191" s="61" t="s">
        <v>5654</v>
      </c>
      <c r="I191" s="5"/>
    </row>
    <row r="192" spans="1:9" hidden="1" x14ac:dyDescent="0.25">
      <c r="A192" s="5">
        <v>189</v>
      </c>
      <c r="B192" s="57">
        <v>42710</v>
      </c>
      <c r="C192" s="67" t="s">
        <v>692</v>
      </c>
      <c r="D192" s="34" t="s">
        <v>5655</v>
      </c>
      <c r="E192" s="34"/>
      <c r="F192" s="35" t="s">
        <v>5656</v>
      </c>
      <c r="G192" s="69"/>
      <c r="H192" s="70" t="s">
        <v>5657</v>
      </c>
      <c r="I192" s="5"/>
    </row>
    <row r="193" spans="1:9" hidden="1" x14ac:dyDescent="0.25">
      <c r="A193" s="5">
        <v>190</v>
      </c>
      <c r="B193" s="57">
        <v>42710</v>
      </c>
      <c r="C193" s="67" t="s">
        <v>692</v>
      </c>
      <c r="D193" s="34" t="s">
        <v>1783</v>
      </c>
      <c r="E193" s="34"/>
      <c r="F193" s="42" t="s">
        <v>5658</v>
      </c>
      <c r="G193" s="69"/>
      <c r="H193" s="70" t="s">
        <v>5659</v>
      </c>
      <c r="I193" s="5"/>
    </row>
    <row r="194" spans="1:9" hidden="1" x14ac:dyDescent="0.25">
      <c r="A194" s="5">
        <v>191</v>
      </c>
      <c r="B194" s="57">
        <v>42710</v>
      </c>
      <c r="C194" s="67" t="s">
        <v>692</v>
      </c>
      <c r="D194" s="34" t="s">
        <v>5660</v>
      </c>
      <c r="E194" s="34" t="s">
        <v>1706</v>
      </c>
      <c r="F194" s="42" t="s">
        <v>5661</v>
      </c>
      <c r="G194" s="69"/>
      <c r="H194" s="70" t="s">
        <v>5662</v>
      </c>
      <c r="I194" s="5"/>
    </row>
    <row r="195" spans="1:9" hidden="1" x14ac:dyDescent="0.25">
      <c r="A195" s="5">
        <v>192</v>
      </c>
      <c r="B195" s="57">
        <v>42710</v>
      </c>
      <c r="C195" s="67" t="s">
        <v>692</v>
      </c>
      <c r="D195" s="34" t="s">
        <v>5663</v>
      </c>
      <c r="E195" s="34" t="s">
        <v>1702</v>
      </c>
      <c r="F195" s="35" t="s">
        <v>5664</v>
      </c>
      <c r="G195" s="69"/>
      <c r="H195" s="70" t="s">
        <v>5665</v>
      </c>
      <c r="I195" s="5"/>
    </row>
    <row r="196" spans="1:9" hidden="1" x14ac:dyDescent="0.25">
      <c r="A196" s="5">
        <v>193</v>
      </c>
      <c r="B196" s="57">
        <v>42710</v>
      </c>
      <c r="C196" s="67" t="s">
        <v>692</v>
      </c>
      <c r="D196" s="34" t="s">
        <v>5666</v>
      </c>
      <c r="E196" s="34" t="s">
        <v>1706</v>
      </c>
      <c r="F196" s="35" t="s">
        <v>5667</v>
      </c>
      <c r="G196" s="69"/>
      <c r="H196" s="70" t="s">
        <v>5668</v>
      </c>
      <c r="I196" s="5"/>
    </row>
    <row r="197" spans="1:9" hidden="1" x14ac:dyDescent="0.25">
      <c r="A197" s="5">
        <v>194</v>
      </c>
      <c r="B197" s="57">
        <v>42710</v>
      </c>
      <c r="C197" s="67" t="s">
        <v>692</v>
      </c>
      <c r="D197" s="34" t="s">
        <v>5669</v>
      </c>
      <c r="E197" s="34" t="s">
        <v>5322</v>
      </c>
      <c r="F197" s="35" t="s">
        <v>5670</v>
      </c>
      <c r="G197" s="69"/>
      <c r="H197" s="70" t="s">
        <v>5671</v>
      </c>
      <c r="I197" s="5"/>
    </row>
    <row r="198" spans="1:9" hidden="1" x14ac:dyDescent="0.25">
      <c r="A198" s="5">
        <v>195</v>
      </c>
      <c r="B198" s="57">
        <v>42710</v>
      </c>
      <c r="C198" s="67" t="s">
        <v>692</v>
      </c>
      <c r="D198" s="34" t="s">
        <v>5672</v>
      </c>
      <c r="E198" s="34" t="s">
        <v>5031</v>
      </c>
      <c r="F198" s="35" t="s">
        <v>5673</v>
      </c>
      <c r="G198" s="69"/>
      <c r="H198" s="70" t="s">
        <v>5674</v>
      </c>
      <c r="I198" s="5"/>
    </row>
    <row r="199" spans="1:9" hidden="1" x14ac:dyDescent="0.25">
      <c r="A199" s="5">
        <v>196</v>
      </c>
      <c r="B199" s="57">
        <v>42710</v>
      </c>
      <c r="C199" s="67" t="s">
        <v>692</v>
      </c>
      <c r="D199" s="34" t="s">
        <v>5675</v>
      </c>
      <c r="E199" s="34" t="s">
        <v>5451</v>
      </c>
      <c r="F199" s="42" t="s">
        <v>5676</v>
      </c>
      <c r="G199" s="69"/>
      <c r="H199" s="70" t="s">
        <v>5677</v>
      </c>
      <c r="I199" s="5"/>
    </row>
    <row r="200" spans="1:9" hidden="1" x14ac:dyDescent="0.25">
      <c r="A200" s="5">
        <v>197</v>
      </c>
      <c r="B200" s="57">
        <v>42710</v>
      </c>
      <c r="C200" s="67" t="s">
        <v>692</v>
      </c>
      <c r="D200" s="34" t="s">
        <v>5678</v>
      </c>
      <c r="E200" s="34" t="s">
        <v>1700</v>
      </c>
      <c r="F200" s="35" t="s">
        <v>5679</v>
      </c>
      <c r="G200" s="69"/>
      <c r="H200" s="70" t="s">
        <v>5680</v>
      </c>
      <c r="I200" s="5"/>
    </row>
    <row r="201" spans="1:9" hidden="1" x14ac:dyDescent="0.25">
      <c r="A201" s="5">
        <v>198</v>
      </c>
      <c r="B201" s="57">
        <v>42710</v>
      </c>
      <c r="C201" s="67" t="s">
        <v>692</v>
      </c>
      <c r="D201" s="34" t="s">
        <v>5027</v>
      </c>
      <c r="E201" s="34" t="s">
        <v>5681</v>
      </c>
      <c r="F201" s="35" t="s">
        <v>5682</v>
      </c>
      <c r="G201" s="69"/>
      <c r="H201" s="70" t="s">
        <v>5683</v>
      </c>
      <c r="I201" s="5"/>
    </row>
    <row r="202" spans="1:9" hidden="1" x14ac:dyDescent="0.25">
      <c r="A202" s="5">
        <v>199</v>
      </c>
      <c r="B202" s="57">
        <v>42710</v>
      </c>
      <c r="C202" s="67" t="s">
        <v>692</v>
      </c>
      <c r="D202" s="34" t="s">
        <v>5684</v>
      </c>
      <c r="E202" s="34" t="s">
        <v>250</v>
      </c>
      <c r="F202" s="42" t="s">
        <v>5685</v>
      </c>
      <c r="G202" s="69"/>
      <c r="H202" s="70" t="s">
        <v>5686</v>
      </c>
      <c r="I202" s="5"/>
    </row>
    <row r="203" spans="1:9" hidden="1" x14ac:dyDescent="0.25">
      <c r="A203" s="5">
        <v>200</v>
      </c>
      <c r="B203" s="57">
        <v>42710</v>
      </c>
      <c r="C203" s="67" t="s">
        <v>692</v>
      </c>
      <c r="D203" s="34" t="s">
        <v>5687</v>
      </c>
      <c r="E203" s="34" t="s">
        <v>5688</v>
      </c>
      <c r="F203" s="35" t="s">
        <v>5689</v>
      </c>
      <c r="G203" s="69"/>
      <c r="H203" s="70" t="s">
        <v>5690</v>
      </c>
      <c r="I203" s="5"/>
    </row>
    <row r="204" spans="1:9" hidden="1" x14ac:dyDescent="0.25">
      <c r="A204" s="5">
        <v>201</v>
      </c>
      <c r="B204" s="57">
        <v>42710</v>
      </c>
      <c r="C204" s="67" t="s">
        <v>692</v>
      </c>
      <c r="D204" s="34" t="s">
        <v>5691</v>
      </c>
      <c r="E204" s="34" t="s">
        <v>5692</v>
      </c>
      <c r="F204" s="35" t="s">
        <v>5693</v>
      </c>
      <c r="G204" s="69"/>
      <c r="H204" s="70" t="s">
        <v>5694</v>
      </c>
      <c r="I204" s="5"/>
    </row>
    <row r="205" spans="1:9" hidden="1" x14ac:dyDescent="0.25">
      <c r="A205" s="5">
        <v>202</v>
      </c>
      <c r="B205" s="57">
        <v>42710</v>
      </c>
      <c r="C205" s="67" t="s">
        <v>692</v>
      </c>
      <c r="D205" s="34" t="s">
        <v>5695</v>
      </c>
      <c r="E205" s="34" t="s">
        <v>5012</v>
      </c>
      <c r="F205" s="42" t="s">
        <v>5696</v>
      </c>
      <c r="G205" s="69"/>
      <c r="H205" s="70" t="s">
        <v>5697</v>
      </c>
      <c r="I205" s="5"/>
    </row>
    <row r="206" spans="1:9" hidden="1" x14ac:dyDescent="0.25">
      <c r="A206" s="5">
        <v>203</v>
      </c>
      <c r="B206" s="57">
        <v>42710</v>
      </c>
      <c r="C206" s="67" t="s">
        <v>692</v>
      </c>
      <c r="D206" s="34" t="s">
        <v>5698</v>
      </c>
      <c r="E206" s="34" t="s">
        <v>5699</v>
      </c>
      <c r="F206" s="35" t="s">
        <v>5700</v>
      </c>
      <c r="G206" s="69"/>
      <c r="H206" s="70" t="s">
        <v>5701</v>
      </c>
      <c r="I206" s="5"/>
    </row>
    <row r="207" spans="1:9" hidden="1" x14ac:dyDescent="0.25">
      <c r="A207" s="5">
        <v>204</v>
      </c>
      <c r="B207" s="57">
        <v>42710</v>
      </c>
      <c r="C207" s="67" t="s">
        <v>692</v>
      </c>
      <c r="D207" s="34" t="s">
        <v>5702</v>
      </c>
      <c r="E207" s="34" t="s">
        <v>5027</v>
      </c>
      <c r="F207" s="35" t="s">
        <v>5703</v>
      </c>
      <c r="G207" s="69"/>
      <c r="H207" s="70" t="s">
        <v>5704</v>
      </c>
      <c r="I207" s="5"/>
    </row>
    <row r="208" spans="1:9" hidden="1" x14ac:dyDescent="0.25">
      <c r="A208" s="5">
        <v>205</v>
      </c>
      <c r="B208" s="57">
        <v>42710</v>
      </c>
      <c r="C208" s="67" t="s">
        <v>692</v>
      </c>
      <c r="D208" s="34" t="s">
        <v>1108</v>
      </c>
      <c r="E208" s="34" t="s">
        <v>5053</v>
      </c>
      <c r="F208" s="35" t="s">
        <v>5705</v>
      </c>
      <c r="G208" s="69"/>
      <c r="H208" s="70" t="s">
        <v>5706</v>
      </c>
      <c r="I208" s="5"/>
    </row>
    <row r="209" spans="1:9" hidden="1" x14ac:dyDescent="0.25">
      <c r="A209" s="5">
        <v>206</v>
      </c>
      <c r="B209" s="57">
        <v>42710</v>
      </c>
      <c r="C209" s="67" t="s">
        <v>692</v>
      </c>
      <c r="D209" s="34" t="s">
        <v>973</v>
      </c>
      <c r="E209" s="34" t="s">
        <v>5707</v>
      </c>
      <c r="F209" s="42" t="s">
        <v>5708</v>
      </c>
      <c r="G209" s="69"/>
      <c r="H209" s="70" t="s">
        <v>5709</v>
      </c>
      <c r="I209" s="5"/>
    </row>
    <row r="210" spans="1:9" hidden="1" x14ac:dyDescent="0.25">
      <c r="A210" s="5">
        <v>207</v>
      </c>
      <c r="B210" s="57">
        <v>42710</v>
      </c>
      <c r="C210" s="67" t="s">
        <v>692</v>
      </c>
      <c r="D210" s="34" t="s">
        <v>5710</v>
      </c>
      <c r="E210" s="34" t="s">
        <v>5146</v>
      </c>
      <c r="F210" s="35" t="s">
        <v>5711</v>
      </c>
      <c r="G210" s="69"/>
      <c r="H210" s="70" t="s">
        <v>5712</v>
      </c>
      <c r="I210" s="5"/>
    </row>
    <row r="211" spans="1:9" hidden="1" x14ac:dyDescent="0.25">
      <c r="A211" s="6">
        <v>208</v>
      </c>
      <c r="B211" s="56">
        <v>42710</v>
      </c>
      <c r="C211" s="36" t="s">
        <v>692</v>
      </c>
      <c r="D211" s="43" t="s">
        <v>5713</v>
      </c>
      <c r="E211" s="43" t="s">
        <v>5714</v>
      </c>
      <c r="F211" s="44" t="s">
        <v>5715</v>
      </c>
      <c r="G211" s="41"/>
      <c r="H211" s="72" t="s">
        <v>5716</v>
      </c>
      <c r="I211" s="5"/>
    </row>
    <row r="212" spans="1:9" hidden="1" x14ac:dyDescent="0.25">
      <c r="A212" s="5">
        <v>209</v>
      </c>
      <c r="B212" s="57">
        <v>42710</v>
      </c>
      <c r="C212" s="35" t="s">
        <v>692</v>
      </c>
      <c r="D212" s="34" t="s">
        <v>5717</v>
      </c>
      <c r="E212" s="34" t="s">
        <v>5718</v>
      </c>
      <c r="F212" s="35" t="s">
        <v>5719</v>
      </c>
      <c r="G212" s="69"/>
      <c r="H212" s="70" t="s">
        <v>5720</v>
      </c>
      <c r="I212" s="5"/>
    </row>
    <row r="213" spans="1:9" hidden="1" x14ac:dyDescent="0.25">
      <c r="A213" s="5">
        <v>210</v>
      </c>
      <c r="B213" s="57">
        <v>42710</v>
      </c>
      <c r="C213" s="35" t="s">
        <v>692</v>
      </c>
      <c r="D213" s="34" t="s">
        <v>5721</v>
      </c>
      <c r="E213" s="34" t="s">
        <v>5722</v>
      </c>
      <c r="F213" s="35" t="s">
        <v>5723</v>
      </c>
      <c r="G213" s="69"/>
      <c r="H213" s="70" t="s">
        <v>5724</v>
      </c>
      <c r="I213" s="5"/>
    </row>
    <row r="214" spans="1:9" hidden="1" x14ac:dyDescent="0.25">
      <c r="A214" s="5">
        <v>211</v>
      </c>
      <c r="B214" s="57">
        <v>42710</v>
      </c>
      <c r="C214" s="35" t="s">
        <v>692</v>
      </c>
      <c r="D214" s="34" t="s">
        <v>5725</v>
      </c>
      <c r="E214" s="34" t="s">
        <v>5726</v>
      </c>
      <c r="F214" s="35" t="s">
        <v>5727</v>
      </c>
      <c r="G214" s="69"/>
      <c r="H214" s="70" t="s">
        <v>5728</v>
      </c>
      <c r="I214" s="5"/>
    </row>
    <row r="215" spans="1:9" hidden="1" x14ac:dyDescent="0.25">
      <c r="A215" s="5">
        <v>212</v>
      </c>
      <c r="B215" s="57">
        <v>42710</v>
      </c>
      <c r="C215" s="35" t="s">
        <v>692</v>
      </c>
      <c r="D215" s="34" t="s">
        <v>322</v>
      </c>
      <c r="E215" s="34" t="s">
        <v>5729</v>
      </c>
      <c r="F215" s="35" t="s">
        <v>5730</v>
      </c>
      <c r="G215" s="69"/>
      <c r="H215" s="70" t="s">
        <v>5731</v>
      </c>
      <c r="I215" s="5"/>
    </row>
    <row r="216" spans="1:9" hidden="1" x14ac:dyDescent="0.25">
      <c r="A216" s="6">
        <v>213</v>
      </c>
      <c r="B216" s="56">
        <v>42710</v>
      </c>
      <c r="C216" s="36" t="s">
        <v>692</v>
      </c>
      <c r="D216" s="43" t="s">
        <v>5732</v>
      </c>
      <c r="E216" s="43" t="s">
        <v>5027</v>
      </c>
      <c r="F216" s="36" t="s">
        <v>5733</v>
      </c>
      <c r="G216" s="41"/>
      <c r="H216" s="72" t="s">
        <v>5734</v>
      </c>
      <c r="I216" s="5"/>
    </row>
    <row r="217" spans="1:9" hidden="1" x14ac:dyDescent="0.25">
      <c r="A217" s="5">
        <v>214</v>
      </c>
      <c r="B217" s="57">
        <v>42710</v>
      </c>
      <c r="C217" s="35" t="s">
        <v>692</v>
      </c>
      <c r="D217" s="34" t="s">
        <v>5286</v>
      </c>
      <c r="E217" s="34" t="s">
        <v>5735</v>
      </c>
      <c r="F217" s="42" t="s">
        <v>5736</v>
      </c>
      <c r="G217" s="69"/>
      <c r="H217" s="70" t="s">
        <v>5737</v>
      </c>
      <c r="I217" s="5"/>
    </row>
    <row r="218" spans="1:9" hidden="1" x14ac:dyDescent="0.25">
      <c r="A218" s="5">
        <v>215</v>
      </c>
      <c r="B218" s="57">
        <v>42710</v>
      </c>
      <c r="C218" s="35" t="s">
        <v>692</v>
      </c>
      <c r="D218" s="34" t="s">
        <v>5738</v>
      </c>
      <c r="E218" s="34" t="s">
        <v>5012</v>
      </c>
      <c r="F218" s="42" t="s">
        <v>5739</v>
      </c>
      <c r="G218" s="69"/>
      <c r="H218" s="70" t="s">
        <v>5740</v>
      </c>
      <c r="I218" s="5"/>
    </row>
    <row r="219" spans="1:9" hidden="1" x14ac:dyDescent="0.25">
      <c r="A219" s="6">
        <v>216</v>
      </c>
      <c r="B219" s="56">
        <v>42710</v>
      </c>
      <c r="C219" s="36" t="s">
        <v>692</v>
      </c>
      <c r="D219" s="43" t="s">
        <v>5741</v>
      </c>
      <c r="E219" s="43"/>
      <c r="F219" s="44" t="s">
        <v>5742</v>
      </c>
      <c r="G219" s="41"/>
      <c r="H219" s="72" t="s">
        <v>5743</v>
      </c>
      <c r="I219" s="5"/>
    </row>
    <row r="220" spans="1:9" hidden="1" x14ac:dyDescent="0.25">
      <c r="A220" s="5">
        <v>217</v>
      </c>
      <c r="B220" s="57">
        <v>42710</v>
      </c>
      <c r="C220" s="35" t="s">
        <v>692</v>
      </c>
      <c r="D220" s="34" t="s">
        <v>5744</v>
      </c>
      <c r="E220" s="34" t="s">
        <v>1305</v>
      </c>
      <c r="F220" s="35" t="s">
        <v>5745</v>
      </c>
      <c r="G220" s="69"/>
      <c r="H220" s="70" t="s">
        <v>5746</v>
      </c>
      <c r="I220" s="5"/>
    </row>
    <row r="221" spans="1:9" hidden="1" x14ac:dyDescent="0.25">
      <c r="A221" s="6">
        <v>218</v>
      </c>
      <c r="B221" s="56">
        <v>42711</v>
      </c>
      <c r="C221" s="36" t="s">
        <v>694</v>
      </c>
      <c r="D221" s="43" t="s">
        <v>5747</v>
      </c>
      <c r="E221" s="43" t="s">
        <v>5748</v>
      </c>
      <c r="F221" s="44" t="s">
        <v>5749</v>
      </c>
      <c r="G221" s="41"/>
      <c r="H221" s="72" t="s">
        <v>5750</v>
      </c>
      <c r="I221" s="5"/>
    </row>
    <row r="222" spans="1:9" hidden="1" x14ac:dyDescent="0.25">
      <c r="A222" s="5">
        <v>219</v>
      </c>
      <c r="B222" s="57">
        <v>42711</v>
      </c>
      <c r="C222" s="35" t="s">
        <v>694</v>
      </c>
      <c r="D222" s="34" t="s">
        <v>5751</v>
      </c>
      <c r="E222" s="34" t="s">
        <v>882</v>
      </c>
      <c r="F222" s="42" t="s">
        <v>5752</v>
      </c>
      <c r="G222" s="69"/>
      <c r="H222" s="70" t="s">
        <v>5753</v>
      </c>
      <c r="I222" s="5"/>
    </row>
    <row r="223" spans="1:9" hidden="1" x14ac:dyDescent="0.25">
      <c r="A223" s="5">
        <v>220</v>
      </c>
      <c r="B223" s="57">
        <v>42711</v>
      </c>
      <c r="C223" s="35" t="s">
        <v>694</v>
      </c>
      <c r="D223" s="34" t="s">
        <v>5754</v>
      </c>
      <c r="E223" s="34" t="s">
        <v>5755</v>
      </c>
      <c r="F223" s="35" t="s">
        <v>5756</v>
      </c>
      <c r="G223" s="69"/>
      <c r="H223" s="70" t="s">
        <v>5757</v>
      </c>
      <c r="I223" s="5"/>
    </row>
    <row r="224" spans="1:9" hidden="1" x14ac:dyDescent="0.25">
      <c r="A224" s="5">
        <v>221</v>
      </c>
      <c r="B224" s="57">
        <v>42711</v>
      </c>
      <c r="C224" s="35" t="s">
        <v>694</v>
      </c>
      <c r="D224" s="34" t="s">
        <v>5758</v>
      </c>
      <c r="E224" s="34" t="s">
        <v>5759</v>
      </c>
      <c r="F224" s="42" t="s">
        <v>5760</v>
      </c>
      <c r="G224" s="69"/>
      <c r="H224" s="70" t="s">
        <v>5761</v>
      </c>
      <c r="I224" s="5"/>
    </row>
    <row r="225" spans="1:9" hidden="1" x14ac:dyDescent="0.25">
      <c r="A225" s="6">
        <v>222</v>
      </c>
      <c r="B225" s="56">
        <v>42711</v>
      </c>
      <c r="C225" s="36" t="s">
        <v>694</v>
      </c>
      <c r="D225" s="43" t="s">
        <v>5762</v>
      </c>
      <c r="E225" s="43" t="s">
        <v>5763</v>
      </c>
      <c r="F225" s="44" t="s">
        <v>5764</v>
      </c>
      <c r="G225" s="41"/>
      <c r="H225" s="72" t="s">
        <v>5765</v>
      </c>
      <c r="I225" s="5"/>
    </row>
    <row r="226" spans="1:9" hidden="1" x14ac:dyDescent="0.25">
      <c r="A226" s="6">
        <v>223</v>
      </c>
      <c r="B226" s="56">
        <v>42711</v>
      </c>
      <c r="C226" s="36" t="s">
        <v>694</v>
      </c>
      <c r="D226" s="43" t="s">
        <v>5766</v>
      </c>
      <c r="E226" s="43"/>
      <c r="F226" s="44" t="s">
        <v>5767</v>
      </c>
      <c r="G226" s="41"/>
      <c r="H226" s="72" t="s">
        <v>5768</v>
      </c>
      <c r="I226" s="5"/>
    </row>
    <row r="227" spans="1:9" hidden="1" x14ac:dyDescent="0.25">
      <c r="A227" s="6">
        <v>224</v>
      </c>
      <c r="B227" s="56">
        <v>42711</v>
      </c>
      <c r="C227" s="36" t="s">
        <v>694</v>
      </c>
      <c r="D227" s="43" t="s">
        <v>5769</v>
      </c>
      <c r="E227" s="43" t="s">
        <v>5770</v>
      </c>
      <c r="F227" s="36" t="s">
        <v>5771</v>
      </c>
      <c r="G227" s="41"/>
      <c r="H227" s="72" t="s">
        <v>5772</v>
      </c>
      <c r="I227" s="5"/>
    </row>
    <row r="228" spans="1:9" hidden="1" x14ac:dyDescent="0.25">
      <c r="A228" s="5">
        <v>225</v>
      </c>
      <c r="B228" s="57">
        <v>42711</v>
      </c>
      <c r="C228" s="35" t="s">
        <v>692</v>
      </c>
      <c r="D228" s="34" t="s">
        <v>5773</v>
      </c>
      <c r="E228" s="34" t="s">
        <v>5774</v>
      </c>
      <c r="F228" s="42" t="s">
        <v>5775</v>
      </c>
      <c r="G228" s="69"/>
      <c r="H228" s="70" t="s">
        <v>5776</v>
      </c>
      <c r="I228" s="5"/>
    </row>
    <row r="229" spans="1:9" hidden="1" x14ac:dyDescent="0.25">
      <c r="A229" s="5">
        <v>226</v>
      </c>
      <c r="B229" s="57">
        <v>42711</v>
      </c>
      <c r="C229" s="35" t="s">
        <v>692</v>
      </c>
      <c r="D229" s="34" t="s">
        <v>5777</v>
      </c>
      <c r="E229" s="34" t="s">
        <v>5778</v>
      </c>
      <c r="F229" s="35" t="s">
        <v>5779</v>
      </c>
      <c r="G229" s="69"/>
      <c r="H229" s="70" t="s">
        <v>5780</v>
      </c>
      <c r="I229" s="5"/>
    </row>
    <row r="230" spans="1:9" hidden="1" x14ac:dyDescent="0.25">
      <c r="A230" s="5">
        <v>227</v>
      </c>
      <c r="B230" s="57">
        <v>42711</v>
      </c>
      <c r="C230" s="35" t="s">
        <v>692</v>
      </c>
      <c r="D230" s="34" t="s">
        <v>5781</v>
      </c>
      <c r="E230" s="34" t="s">
        <v>1712</v>
      </c>
      <c r="F230" s="35" t="s">
        <v>5782</v>
      </c>
      <c r="G230" s="69"/>
      <c r="H230" s="70" t="s">
        <v>5783</v>
      </c>
      <c r="I230" s="5"/>
    </row>
    <row r="231" spans="1:9" hidden="1" x14ac:dyDescent="0.25">
      <c r="A231" s="5">
        <v>228</v>
      </c>
      <c r="B231" s="57">
        <v>42711</v>
      </c>
      <c r="C231" s="35" t="s">
        <v>692</v>
      </c>
      <c r="D231" s="34" t="s">
        <v>5784</v>
      </c>
      <c r="E231" s="34" t="s">
        <v>5785</v>
      </c>
      <c r="F231" s="35" t="s">
        <v>5786</v>
      </c>
      <c r="G231" s="69"/>
      <c r="H231" s="70" t="s">
        <v>5787</v>
      </c>
      <c r="I231" s="5"/>
    </row>
    <row r="232" spans="1:9" hidden="1" x14ac:dyDescent="0.25">
      <c r="A232" s="5">
        <v>229</v>
      </c>
      <c r="B232" s="57">
        <v>42711</v>
      </c>
      <c r="C232" s="35" t="s">
        <v>692</v>
      </c>
      <c r="D232" s="34" t="s">
        <v>5788</v>
      </c>
      <c r="E232" s="34" t="s">
        <v>5119</v>
      </c>
      <c r="F232" s="42" t="s">
        <v>5789</v>
      </c>
      <c r="G232" s="69"/>
      <c r="H232" s="70" t="s">
        <v>5790</v>
      </c>
      <c r="I232" s="5"/>
    </row>
    <row r="233" spans="1:9" hidden="1" x14ac:dyDescent="0.25">
      <c r="A233" s="5">
        <v>230</v>
      </c>
      <c r="B233" s="57">
        <v>42711</v>
      </c>
      <c r="C233" s="35" t="s">
        <v>692</v>
      </c>
      <c r="D233" s="34" t="s">
        <v>5791</v>
      </c>
      <c r="E233" s="34" t="s">
        <v>1156</v>
      </c>
      <c r="F233" s="35" t="s">
        <v>5792</v>
      </c>
      <c r="G233" s="69"/>
      <c r="H233" s="70" t="s">
        <v>5793</v>
      </c>
      <c r="I233" s="5"/>
    </row>
    <row r="234" spans="1:9" hidden="1" x14ac:dyDescent="0.25">
      <c r="A234" s="5">
        <v>231</v>
      </c>
      <c r="B234" s="57">
        <v>42711</v>
      </c>
      <c r="C234" s="35" t="s">
        <v>692</v>
      </c>
      <c r="D234" s="34" t="s">
        <v>5794</v>
      </c>
      <c r="E234" s="34" t="s">
        <v>5795</v>
      </c>
      <c r="F234" s="35" t="s">
        <v>5796</v>
      </c>
      <c r="G234" s="69"/>
      <c r="H234" s="70" t="s">
        <v>5797</v>
      </c>
      <c r="I234" s="5"/>
    </row>
    <row r="235" spans="1:9" hidden="1" x14ac:dyDescent="0.25">
      <c r="A235" s="5">
        <v>232</v>
      </c>
      <c r="B235" s="57">
        <v>42711</v>
      </c>
      <c r="C235" s="35" t="s">
        <v>692</v>
      </c>
      <c r="D235" s="34" t="s">
        <v>5798</v>
      </c>
      <c r="E235" s="34" t="s">
        <v>5799</v>
      </c>
      <c r="F235" s="35" t="s">
        <v>5800</v>
      </c>
      <c r="G235" s="69"/>
      <c r="H235" s="70" t="s">
        <v>5801</v>
      </c>
      <c r="I235" s="5"/>
    </row>
    <row r="236" spans="1:9" hidden="1" x14ac:dyDescent="0.25">
      <c r="A236" s="5">
        <v>233</v>
      </c>
      <c r="B236" s="57">
        <v>42711</v>
      </c>
      <c r="C236" s="35" t="s">
        <v>692</v>
      </c>
      <c r="D236" s="34" t="s">
        <v>5012</v>
      </c>
      <c r="E236" s="34" t="s">
        <v>5146</v>
      </c>
      <c r="F236" s="42" t="s">
        <v>5802</v>
      </c>
      <c r="G236" s="69"/>
      <c r="H236" s="70" t="s">
        <v>5803</v>
      </c>
      <c r="I236" s="5"/>
    </row>
    <row r="237" spans="1:9" hidden="1" x14ac:dyDescent="0.25">
      <c r="A237" s="5">
        <v>234</v>
      </c>
      <c r="B237" s="57">
        <v>42711</v>
      </c>
      <c r="C237" s="35" t="s">
        <v>692</v>
      </c>
      <c r="D237" s="34" t="s">
        <v>5804</v>
      </c>
      <c r="E237" s="34" t="s">
        <v>5805</v>
      </c>
      <c r="F237" s="35" t="s">
        <v>5806</v>
      </c>
      <c r="G237" s="69"/>
      <c r="H237" s="70" t="s">
        <v>5807</v>
      </c>
      <c r="I237" s="5"/>
    </row>
    <row r="238" spans="1:9" hidden="1" x14ac:dyDescent="0.25">
      <c r="A238" s="5">
        <v>235</v>
      </c>
      <c r="B238" s="57">
        <v>42711</v>
      </c>
      <c r="C238" s="35" t="s">
        <v>692</v>
      </c>
      <c r="D238" s="34" t="s">
        <v>5808</v>
      </c>
      <c r="E238" s="34" t="s">
        <v>5809</v>
      </c>
      <c r="F238" s="35" t="s">
        <v>5810</v>
      </c>
      <c r="G238" s="69"/>
      <c r="H238" s="70" t="s">
        <v>5811</v>
      </c>
      <c r="I238" s="5"/>
    </row>
    <row r="239" spans="1:9" hidden="1" x14ac:dyDescent="0.25">
      <c r="A239" s="5">
        <v>236</v>
      </c>
      <c r="B239" s="57">
        <v>42711</v>
      </c>
      <c r="C239" s="35" t="s">
        <v>692</v>
      </c>
      <c r="D239" s="34" t="s">
        <v>5812</v>
      </c>
      <c r="E239" s="34" t="s">
        <v>5813</v>
      </c>
      <c r="F239" s="35" t="s">
        <v>5814</v>
      </c>
      <c r="G239" s="69"/>
      <c r="H239" s="70" t="s">
        <v>5815</v>
      </c>
      <c r="I239" s="5"/>
    </row>
    <row r="240" spans="1:9" hidden="1" x14ac:dyDescent="0.25">
      <c r="A240" s="5">
        <v>237</v>
      </c>
      <c r="B240" s="57">
        <v>42711</v>
      </c>
      <c r="C240" s="35" t="s">
        <v>692</v>
      </c>
      <c r="D240" s="34" t="s">
        <v>5816</v>
      </c>
      <c r="E240" s="34" t="s">
        <v>5817</v>
      </c>
      <c r="F240" s="35" t="s">
        <v>5818</v>
      </c>
      <c r="G240" s="69"/>
      <c r="H240" s="70" t="s">
        <v>5819</v>
      </c>
      <c r="I240" s="5"/>
    </row>
    <row r="241" spans="1:9" hidden="1" x14ac:dyDescent="0.25">
      <c r="A241" s="5">
        <v>238</v>
      </c>
      <c r="B241" s="57">
        <v>42711</v>
      </c>
      <c r="C241" s="35" t="s">
        <v>692</v>
      </c>
      <c r="D241" s="34" t="s">
        <v>5820</v>
      </c>
      <c r="E241" s="34" t="s">
        <v>5821</v>
      </c>
      <c r="F241" s="35" t="s">
        <v>5822</v>
      </c>
      <c r="G241" s="69"/>
      <c r="H241" s="70" t="s">
        <v>5823</v>
      </c>
      <c r="I241" s="5"/>
    </row>
    <row r="242" spans="1:9" hidden="1" x14ac:dyDescent="0.25">
      <c r="A242" s="5">
        <v>239</v>
      </c>
      <c r="B242" s="57">
        <v>42711</v>
      </c>
      <c r="C242" s="35" t="s">
        <v>692</v>
      </c>
      <c r="D242" s="34" t="s">
        <v>5824</v>
      </c>
      <c r="E242" s="34" t="s">
        <v>5469</v>
      </c>
      <c r="F242" s="35" t="s">
        <v>5825</v>
      </c>
      <c r="G242" s="69"/>
      <c r="H242" s="70" t="s">
        <v>5826</v>
      </c>
      <c r="I242" s="5"/>
    </row>
    <row r="243" spans="1:9" hidden="1" x14ac:dyDescent="0.25">
      <c r="A243" s="5">
        <v>240</v>
      </c>
      <c r="B243" s="57">
        <v>42711</v>
      </c>
      <c r="C243" s="35" t="s">
        <v>692</v>
      </c>
      <c r="D243" s="34" t="s">
        <v>5827</v>
      </c>
      <c r="E243" s="34" t="s">
        <v>5828</v>
      </c>
      <c r="F243" s="42" t="s">
        <v>5829</v>
      </c>
      <c r="G243" s="69"/>
      <c r="H243" s="70" t="s">
        <v>5830</v>
      </c>
      <c r="I243" s="5"/>
    </row>
    <row r="244" spans="1:9" hidden="1" x14ac:dyDescent="0.25">
      <c r="A244" s="5">
        <v>241</v>
      </c>
      <c r="B244" s="57">
        <v>42711</v>
      </c>
      <c r="C244" s="35" t="s">
        <v>692</v>
      </c>
      <c r="D244" s="34" t="s">
        <v>5831</v>
      </c>
      <c r="E244" s="34" t="s">
        <v>5832</v>
      </c>
      <c r="F244" s="35" t="s">
        <v>5833</v>
      </c>
      <c r="G244" s="69"/>
      <c r="H244" s="70" t="s">
        <v>5834</v>
      </c>
      <c r="I244" s="5"/>
    </row>
    <row r="245" spans="1:9" hidden="1" x14ac:dyDescent="0.25">
      <c r="A245" s="5">
        <v>242</v>
      </c>
      <c r="B245" s="57">
        <v>42711</v>
      </c>
      <c r="C245" s="35" t="s">
        <v>692</v>
      </c>
      <c r="D245" s="34" t="s">
        <v>5835</v>
      </c>
      <c r="E245" s="34" t="s">
        <v>5216</v>
      </c>
      <c r="F245" s="35" t="s">
        <v>5836</v>
      </c>
      <c r="G245" s="69"/>
      <c r="H245" s="70" t="s">
        <v>5837</v>
      </c>
      <c r="I245" s="5"/>
    </row>
    <row r="246" spans="1:9" hidden="1" x14ac:dyDescent="0.25">
      <c r="A246" s="5">
        <v>243</v>
      </c>
      <c r="B246" s="57">
        <v>42711</v>
      </c>
      <c r="C246" s="35" t="s">
        <v>692</v>
      </c>
      <c r="D246" s="34" t="s">
        <v>5838</v>
      </c>
      <c r="E246" s="34" t="s">
        <v>5049</v>
      </c>
      <c r="F246" s="35" t="s">
        <v>5839</v>
      </c>
      <c r="G246" s="69"/>
      <c r="H246" s="70" t="s">
        <v>5840</v>
      </c>
      <c r="I246" s="5"/>
    </row>
    <row r="247" spans="1:9" hidden="1" x14ac:dyDescent="0.25">
      <c r="A247" s="5">
        <v>244</v>
      </c>
      <c r="B247" s="57">
        <v>42711</v>
      </c>
      <c r="C247" s="35" t="s">
        <v>692</v>
      </c>
      <c r="D247" s="34" t="s">
        <v>5841</v>
      </c>
      <c r="E247" s="34" t="s">
        <v>5012</v>
      </c>
      <c r="F247" s="35" t="s">
        <v>5842</v>
      </c>
      <c r="G247" s="69"/>
      <c r="H247" s="70" t="s">
        <v>5843</v>
      </c>
      <c r="I247" s="5"/>
    </row>
    <row r="248" spans="1:9" hidden="1" x14ac:dyDescent="0.25">
      <c r="A248" s="6">
        <v>245</v>
      </c>
      <c r="B248" s="56">
        <v>42712</v>
      </c>
      <c r="C248" s="36" t="s">
        <v>694</v>
      </c>
      <c r="D248" s="30" t="s">
        <v>5844</v>
      </c>
      <c r="E248" s="30"/>
      <c r="F248" s="76" t="s">
        <v>5845</v>
      </c>
      <c r="G248" s="41"/>
      <c r="H248" s="72" t="s">
        <v>5846</v>
      </c>
      <c r="I248" s="5"/>
    </row>
    <row r="249" spans="1:9" hidden="1" x14ac:dyDescent="0.25">
      <c r="A249" s="5">
        <v>246</v>
      </c>
      <c r="B249" s="57">
        <v>42712</v>
      </c>
      <c r="C249" s="35" t="s">
        <v>694</v>
      </c>
      <c r="D249" s="66" t="s">
        <v>5847</v>
      </c>
      <c r="E249" s="66"/>
      <c r="F249" s="77" t="s">
        <v>5848</v>
      </c>
      <c r="G249" s="69"/>
      <c r="H249" s="70" t="s">
        <v>5849</v>
      </c>
      <c r="I249" s="5"/>
    </row>
    <row r="250" spans="1:9" hidden="1" x14ac:dyDescent="0.25">
      <c r="A250" s="5">
        <v>247</v>
      </c>
      <c r="B250" s="57">
        <v>42712</v>
      </c>
      <c r="C250" s="35" t="s">
        <v>694</v>
      </c>
      <c r="D250" s="66" t="s">
        <v>5850</v>
      </c>
      <c r="E250" s="66"/>
      <c r="F250" s="78" t="s">
        <v>5851</v>
      </c>
      <c r="G250" s="69"/>
      <c r="H250" s="70" t="s">
        <v>5852</v>
      </c>
      <c r="I250" s="5"/>
    </row>
    <row r="251" spans="1:9" hidden="1" x14ac:dyDescent="0.25">
      <c r="A251" s="5">
        <v>248</v>
      </c>
      <c r="B251" s="57">
        <v>42712</v>
      </c>
      <c r="C251" s="35" t="s">
        <v>694</v>
      </c>
      <c r="D251" s="66" t="s">
        <v>5853</v>
      </c>
      <c r="E251" s="66" t="s">
        <v>5854</v>
      </c>
      <c r="F251" s="78" t="s">
        <v>5855</v>
      </c>
      <c r="G251" s="69"/>
      <c r="H251" s="70" t="s">
        <v>5856</v>
      </c>
      <c r="I251" s="5"/>
    </row>
    <row r="252" spans="1:9" hidden="1" x14ac:dyDescent="0.25">
      <c r="A252" s="5">
        <v>249</v>
      </c>
      <c r="B252" s="57">
        <v>42712</v>
      </c>
      <c r="C252" s="35" t="s">
        <v>694</v>
      </c>
      <c r="D252" s="66" t="s">
        <v>5857</v>
      </c>
      <c r="E252" s="66" t="s">
        <v>5348</v>
      </c>
      <c r="F252" s="77" t="s">
        <v>5858</v>
      </c>
      <c r="G252" s="69"/>
      <c r="H252" s="70" t="s">
        <v>5859</v>
      </c>
      <c r="I252" s="5"/>
    </row>
    <row r="253" spans="1:9" hidden="1" x14ac:dyDescent="0.25">
      <c r="A253" s="5">
        <v>250</v>
      </c>
      <c r="B253" s="57">
        <v>42712</v>
      </c>
      <c r="C253" s="35" t="s">
        <v>692</v>
      </c>
      <c r="D253" s="66" t="s">
        <v>5860</v>
      </c>
      <c r="E253" s="66" t="s">
        <v>5861</v>
      </c>
      <c r="F253" s="78" t="s">
        <v>5862</v>
      </c>
      <c r="G253" s="69"/>
      <c r="H253" s="70" t="s">
        <v>5863</v>
      </c>
      <c r="I253" s="5"/>
    </row>
    <row r="254" spans="1:9" hidden="1" x14ac:dyDescent="0.25">
      <c r="A254" s="5">
        <v>251</v>
      </c>
      <c r="B254" s="57">
        <v>42712</v>
      </c>
      <c r="C254" s="35" t="s">
        <v>692</v>
      </c>
      <c r="D254" s="66" t="s">
        <v>5864</v>
      </c>
      <c r="E254" s="66" t="s">
        <v>5865</v>
      </c>
      <c r="F254" s="78" t="s">
        <v>5866</v>
      </c>
      <c r="G254" s="69"/>
      <c r="H254" s="70" t="s">
        <v>5867</v>
      </c>
      <c r="I254" s="5"/>
    </row>
    <row r="255" spans="1:9" hidden="1" x14ac:dyDescent="0.25">
      <c r="A255" s="5">
        <v>252</v>
      </c>
      <c r="B255" s="57">
        <v>42712</v>
      </c>
      <c r="C255" s="35" t="s">
        <v>692</v>
      </c>
      <c r="D255" s="66" t="s">
        <v>5868</v>
      </c>
      <c r="E255" s="66" t="s">
        <v>5869</v>
      </c>
      <c r="F255" s="77" t="s">
        <v>5870</v>
      </c>
      <c r="G255" s="69"/>
      <c r="H255" s="70" t="s">
        <v>5871</v>
      </c>
      <c r="I255" s="5"/>
    </row>
    <row r="256" spans="1:9" hidden="1" x14ac:dyDescent="0.25">
      <c r="A256" s="5">
        <v>253</v>
      </c>
      <c r="B256" s="57">
        <v>42712</v>
      </c>
      <c r="C256" s="35" t="s">
        <v>692</v>
      </c>
      <c r="D256" s="66" t="s">
        <v>5872</v>
      </c>
      <c r="E256" s="66" t="s">
        <v>1702</v>
      </c>
      <c r="F256" s="77" t="s">
        <v>5873</v>
      </c>
      <c r="G256" s="69"/>
      <c r="H256" s="70" t="s">
        <v>5874</v>
      </c>
      <c r="I256" s="5"/>
    </row>
    <row r="257" spans="1:9" hidden="1" x14ac:dyDescent="0.25">
      <c r="A257" s="5">
        <v>254</v>
      </c>
      <c r="B257" s="57">
        <v>42712</v>
      </c>
      <c r="C257" s="35" t="s">
        <v>692</v>
      </c>
      <c r="D257" s="66" t="s">
        <v>5875</v>
      </c>
      <c r="E257" s="66" t="s">
        <v>5876</v>
      </c>
      <c r="F257" s="77" t="s">
        <v>5877</v>
      </c>
      <c r="G257" s="69"/>
      <c r="H257" s="70" t="s">
        <v>5878</v>
      </c>
      <c r="I257" s="5"/>
    </row>
    <row r="258" spans="1:9" hidden="1" x14ac:dyDescent="0.25">
      <c r="A258" s="5">
        <v>255</v>
      </c>
      <c r="B258" s="57">
        <v>42712</v>
      </c>
      <c r="C258" s="35" t="s">
        <v>692</v>
      </c>
      <c r="D258" s="66" t="s">
        <v>5879</v>
      </c>
      <c r="E258" s="66" t="s">
        <v>5880</v>
      </c>
      <c r="F258" s="77" t="s">
        <v>5881</v>
      </c>
      <c r="G258" s="69"/>
      <c r="H258" s="70" t="s">
        <v>5882</v>
      </c>
      <c r="I258" s="5"/>
    </row>
    <row r="259" spans="1:9" hidden="1" x14ac:dyDescent="0.25">
      <c r="A259" s="5">
        <v>256</v>
      </c>
      <c r="B259" s="57">
        <v>42712</v>
      </c>
      <c r="C259" s="35" t="s">
        <v>692</v>
      </c>
      <c r="D259" s="66" t="s">
        <v>5883</v>
      </c>
      <c r="E259" s="66" t="s">
        <v>5348</v>
      </c>
      <c r="F259" s="77" t="s">
        <v>5884</v>
      </c>
      <c r="G259" s="69"/>
      <c r="H259" s="79"/>
      <c r="I259" s="5"/>
    </row>
    <row r="260" spans="1:9" hidden="1" x14ac:dyDescent="0.25">
      <c r="A260" s="6">
        <v>257</v>
      </c>
      <c r="B260" s="56">
        <v>42712</v>
      </c>
      <c r="C260" s="36" t="s">
        <v>692</v>
      </c>
      <c r="D260" s="30" t="s">
        <v>5885</v>
      </c>
      <c r="E260" s="30" t="s">
        <v>955</v>
      </c>
      <c r="F260" s="76" t="s">
        <v>5886</v>
      </c>
      <c r="G260" s="41"/>
      <c r="H260" s="72" t="s">
        <v>5887</v>
      </c>
      <c r="I260" s="5"/>
    </row>
    <row r="261" spans="1:9" hidden="1" x14ac:dyDescent="0.25">
      <c r="A261" s="5">
        <v>258</v>
      </c>
      <c r="B261" s="57">
        <v>42712</v>
      </c>
      <c r="C261" s="35" t="s">
        <v>692</v>
      </c>
      <c r="D261" s="66" t="s">
        <v>709</v>
      </c>
      <c r="E261" s="66" t="s">
        <v>5888</v>
      </c>
      <c r="F261" s="77" t="s">
        <v>5889</v>
      </c>
      <c r="G261" s="69"/>
      <c r="H261" s="70" t="s">
        <v>5890</v>
      </c>
      <c r="I261" s="5"/>
    </row>
    <row r="262" spans="1:9" hidden="1" x14ac:dyDescent="0.25">
      <c r="A262" s="5">
        <v>259</v>
      </c>
      <c r="B262" s="57">
        <v>42712</v>
      </c>
      <c r="C262" s="35" t="s">
        <v>692</v>
      </c>
      <c r="D262" s="66" t="s">
        <v>5891</v>
      </c>
      <c r="E262" s="66" t="s">
        <v>5379</v>
      </c>
      <c r="F262" s="77" t="s">
        <v>5892</v>
      </c>
      <c r="G262" s="69"/>
      <c r="H262" s="70" t="s">
        <v>5893</v>
      </c>
      <c r="I262" s="5"/>
    </row>
    <row r="263" spans="1:9" hidden="1" x14ac:dyDescent="0.25">
      <c r="A263" s="5">
        <v>260</v>
      </c>
      <c r="B263" s="57">
        <v>42712</v>
      </c>
      <c r="C263" s="35" t="s">
        <v>692</v>
      </c>
      <c r="D263" s="66" t="s">
        <v>5894</v>
      </c>
      <c r="E263" s="66"/>
      <c r="F263" s="77" t="s">
        <v>5895</v>
      </c>
      <c r="G263" s="69"/>
      <c r="H263" s="70" t="s">
        <v>5896</v>
      </c>
      <c r="I263" s="5"/>
    </row>
    <row r="264" spans="1:9" hidden="1" x14ac:dyDescent="0.25">
      <c r="A264" s="5">
        <v>261</v>
      </c>
      <c r="B264" s="57">
        <v>42712</v>
      </c>
      <c r="C264" s="35" t="s">
        <v>692</v>
      </c>
      <c r="D264" s="66" t="s">
        <v>1198</v>
      </c>
      <c r="E264" s="66" t="s">
        <v>1252</v>
      </c>
      <c r="F264" s="77" t="s">
        <v>5897</v>
      </c>
      <c r="G264" s="69"/>
      <c r="H264" s="70" t="s">
        <v>5898</v>
      </c>
      <c r="I264" s="5"/>
    </row>
    <row r="265" spans="1:9" hidden="1" x14ac:dyDescent="0.25">
      <c r="A265" s="5">
        <v>262</v>
      </c>
      <c r="B265" s="57">
        <v>42712</v>
      </c>
      <c r="C265" s="35" t="s">
        <v>692</v>
      </c>
      <c r="D265" s="66" t="s">
        <v>5899</v>
      </c>
      <c r="E265" s="66" t="s">
        <v>5089</v>
      </c>
      <c r="F265" s="78" t="s">
        <v>5900</v>
      </c>
      <c r="G265" s="69"/>
      <c r="H265" s="70" t="s">
        <v>5901</v>
      </c>
      <c r="I265" s="5"/>
    </row>
    <row r="266" spans="1:9" hidden="1" x14ac:dyDescent="0.25">
      <c r="A266" s="5">
        <v>263</v>
      </c>
      <c r="B266" s="57">
        <v>42712</v>
      </c>
      <c r="C266" s="35" t="s">
        <v>692</v>
      </c>
      <c r="D266" s="66" t="s">
        <v>5902</v>
      </c>
      <c r="E266" s="66" t="s">
        <v>5788</v>
      </c>
      <c r="F266" s="77" t="s">
        <v>5903</v>
      </c>
      <c r="G266" s="69"/>
      <c r="H266" s="70" t="s">
        <v>5904</v>
      </c>
      <c r="I266" s="5"/>
    </row>
    <row r="267" spans="1:9" hidden="1" x14ac:dyDescent="0.25">
      <c r="A267" s="5">
        <v>264</v>
      </c>
      <c r="B267" s="57">
        <v>42712</v>
      </c>
      <c r="C267" s="35" t="s">
        <v>692</v>
      </c>
      <c r="D267" s="66" t="s">
        <v>5905</v>
      </c>
      <c r="E267" s="66" t="s">
        <v>5906</v>
      </c>
      <c r="F267" s="78" t="s">
        <v>5907</v>
      </c>
      <c r="G267" s="69"/>
      <c r="H267" s="70" t="s">
        <v>5908</v>
      </c>
      <c r="I267" s="5"/>
    </row>
    <row r="268" spans="1:9" hidden="1" x14ac:dyDescent="0.25">
      <c r="A268" s="5">
        <v>265</v>
      </c>
      <c r="B268" s="57">
        <v>42712</v>
      </c>
      <c r="C268" s="35" t="s">
        <v>692</v>
      </c>
      <c r="D268" s="66" t="s">
        <v>5909</v>
      </c>
      <c r="E268" s="66" t="s">
        <v>5910</v>
      </c>
      <c r="F268" s="77" t="s">
        <v>5911</v>
      </c>
      <c r="G268" s="69"/>
      <c r="H268" s="70" t="s">
        <v>5912</v>
      </c>
      <c r="I268" s="5"/>
    </row>
    <row r="269" spans="1:9" hidden="1" x14ac:dyDescent="0.25">
      <c r="A269" s="5">
        <v>266</v>
      </c>
      <c r="B269" s="57">
        <v>42712</v>
      </c>
      <c r="C269" s="35" t="s">
        <v>692</v>
      </c>
      <c r="D269" s="66" t="s">
        <v>5913</v>
      </c>
      <c r="E269" s="66"/>
      <c r="F269" s="77" t="s">
        <v>5914</v>
      </c>
      <c r="G269" s="69"/>
      <c r="H269" s="70" t="s">
        <v>5915</v>
      </c>
      <c r="I269" s="5"/>
    </row>
    <row r="270" spans="1:9" hidden="1" x14ac:dyDescent="0.25">
      <c r="A270" s="6">
        <v>267</v>
      </c>
      <c r="B270" s="56">
        <v>42712</v>
      </c>
      <c r="C270" s="36" t="s">
        <v>692</v>
      </c>
      <c r="D270" s="30" t="s">
        <v>5916</v>
      </c>
      <c r="E270" s="30" t="s">
        <v>5917</v>
      </c>
      <c r="F270" s="80" t="s">
        <v>5918</v>
      </c>
      <c r="G270" s="41"/>
      <c r="H270" s="72" t="s">
        <v>5919</v>
      </c>
      <c r="I270" s="5"/>
    </row>
    <row r="271" spans="1:9" hidden="1" x14ac:dyDescent="0.25">
      <c r="A271" s="6">
        <v>268</v>
      </c>
      <c r="B271" s="56">
        <v>42712</v>
      </c>
      <c r="C271" s="36" t="s">
        <v>692</v>
      </c>
      <c r="D271" s="30" t="s">
        <v>5920</v>
      </c>
      <c r="E271" s="30" t="s">
        <v>5921</v>
      </c>
      <c r="F271" s="76" t="s">
        <v>5922</v>
      </c>
      <c r="G271" s="41"/>
      <c r="H271" s="72" t="s">
        <v>5923</v>
      </c>
      <c r="I271" s="5"/>
    </row>
    <row r="272" spans="1:9" hidden="1" x14ac:dyDescent="0.25">
      <c r="A272" s="5">
        <v>269</v>
      </c>
      <c r="B272" s="57">
        <v>42712</v>
      </c>
      <c r="C272" s="35" t="s">
        <v>692</v>
      </c>
      <c r="D272" s="66" t="s">
        <v>5924</v>
      </c>
      <c r="E272" s="66" t="s">
        <v>5925</v>
      </c>
      <c r="F272" s="77" t="s">
        <v>5926</v>
      </c>
      <c r="G272" s="69"/>
      <c r="H272" s="70" t="s">
        <v>5927</v>
      </c>
      <c r="I272" s="5"/>
    </row>
    <row r="273" spans="1:9" hidden="1" x14ac:dyDescent="0.25">
      <c r="A273" s="5">
        <v>270</v>
      </c>
      <c r="B273" s="57">
        <v>42712</v>
      </c>
      <c r="C273" s="35" t="s">
        <v>692</v>
      </c>
      <c r="D273" s="66" t="s">
        <v>5928</v>
      </c>
      <c r="E273" s="66" t="s">
        <v>5929</v>
      </c>
      <c r="F273" s="77" t="s">
        <v>5930</v>
      </c>
      <c r="G273" s="69"/>
      <c r="H273" s="70" t="s">
        <v>5931</v>
      </c>
      <c r="I273" s="5"/>
    </row>
    <row r="274" spans="1:9" hidden="1" x14ac:dyDescent="0.25">
      <c r="A274" s="5">
        <v>271</v>
      </c>
      <c r="B274" s="57">
        <v>42712</v>
      </c>
      <c r="C274" s="35" t="s">
        <v>692</v>
      </c>
      <c r="D274" s="66" t="s">
        <v>740</v>
      </c>
      <c r="E274" s="66" t="s">
        <v>5932</v>
      </c>
      <c r="F274" s="77" t="s">
        <v>5933</v>
      </c>
      <c r="G274" s="69"/>
      <c r="H274" s="70" t="s">
        <v>5934</v>
      </c>
      <c r="I274" s="5"/>
    </row>
    <row r="275" spans="1:9" hidden="1" x14ac:dyDescent="0.25">
      <c r="A275" s="5">
        <v>272</v>
      </c>
      <c r="B275" s="57">
        <v>42712</v>
      </c>
      <c r="C275" s="35" t="s">
        <v>692</v>
      </c>
      <c r="D275" s="66" t="s">
        <v>5935</v>
      </c>
      <c r="E275" s="66" t="s">
        <v>5027</v>
      </c>
      <c r="F275" s="77" t="s">
        <v>5936</v>
      </c>
      <c r="G275" s="69"/>
      <c r="H275" s="70" t="s">
        <v>5937</v>
      </c>
      <c r="I275" s="5"/>
    </row>
    <row r="276" spans="1:9" hidden="1" x14ac:dyDescent="0.25">
      <c r="A276" s="5">
        <v>273</v>
      </c>
      <c r="B276" s="57">
        <v>42712</v>
      </c>
      <c r="C276" s="35" t="s">
        <v>692</v>
      </c>
      <c r="D276" s="66" t="s">
        <v>5938</v>
      </c>
      <c r="E276" s="66" t="s">
        <v>5939</v>
      </c>
      <c r="F276" s="77" t="s">
        <v>5940</v>
      </c>
      <c r="G276" s="69"/>
      <c r="H276" s="70" t="s">
        <v>5941</v>
      </c>
      <c r="I276" s="5"/>
    </row>
    <row r="277" spans="1:9" hidden="1" x14ac:dyDescent="0.25">
      <c r="A277" s="5">
        <v>274</v>
      </c>
      <c r="B277" s="57">
        <v>42712</v>
      </c>
      <c r="C277" s="35" t="s">
        <v>692</v>
      </c>
      <c r="D277" s="66" t="s">
        <v>1058</v>
      </c>
      <c r="E277" s="66" t="s">
        <v>5942</v>
      </c>
      <c r="F277" s="78" t="s">
        <v>5943</v>
      </c>
      <c r="G277" s="69"/>
      <c r="H277" s="70" t="s">
        <v>5944</v>
      </c>
      <c r="I277" s="5"/>
    </row>
    <row r="278" spans="1:9" hidden="1" x14ac:dyDescent="0.25">
      <c r="A278" s="6">
        <v>275</v>
      </c>
      <c r="B278" s="56">
        <v>42712</v>
      </c>
      <c r="C278" s="36" t="s">
        <v>692</v>
      </c>
      <c r="D278" s="30" t="s">
        <v>704</v>
      </c>
      <c r="E278" s="30" t="s">
        <v>2166</v>
      </c>
      <c r="F278" s="76" t="s">
        <v>5945</v>
      </c>
      <c r="G278" s="41"/>
      <c r="H278" s="72" t="s">
        <v>5946</v>
      </c>
      <c r="I278" s="5"/>
    </row>
    <row r="279" spans="1:9" hidden="1" x14ac:dyDescent="0.25">
      <c r="A279" s="5">
        <v>276</v>
      </c>
      <c r="B279" s="57">
        <v>42712</v>
      </c>
      <c r="C279" s="35" t="s">
        <v>692</v>
      </c>
      <c r="D279" s="66" t="s">
        <v>5947</v>
      </c>
      <c r="E279" s="66" t="s">
        <v>5854</v>
      </c>
      <c r="F279" s="77" t="s">
        <v>5948</v>
      </c>
      <c r="G279" s="69"/>
      <c r="H279" s="70" t="s">
        <v>5949</v>
      </c>
      <c r="I279" s="5"/>
    </row>
    <row r="280" spans="1:9" hidden="1" x14ac:dyDescent="0.25">
      <c r="A280" s="5">
        <v>277</v>
      </c>
      <c r="B280" s="57">
        <v>42712</v>
      </c>
      <c r="C280" s="35" t="s">
        <v>692</v>
      </c>
      <c r="D280" s="66" t="s">
        <v>5950</v>
      </c>
      <c r="E280" s="66" t="s">
        <v>5759</v>
      </c>
      <c r="F280" s="78" t="s">
        <v>5951</v>
      </c>
      <c r="G280" s="69"/>
      <c r="H280" s="70" t="s">
        <v>5952</v>
      </c>
      <c r="I280" s="5"/>
    </row>
    <row r="281" spans="1:9" hidden="1" x14ac:dyDescent="0.25">
      <c r="A281" s="5">
        <v>278</v>
      </c>
      <c r="B281" s="57">
        <v>42712</v>
      </c>
      <c r="C281" s="35" t="s">
        <v>692</v>
      </c>
      <c r="D281" s="66" t="s">
        <v>5953</v>
      </c>
      <c r="E281" s="66" t="s">
        <v>5954</v>
      </c>
      <c r="F281" s="77" t="s">
        <v>5955</v>
      </c>
      <c r="G281" s="69"/>
      <c r="H281" s="70" t="s">
        <v>5956</v>
      </c>
      <c r="I281" s="5"/>
    </row>
    <row r="282" spans="1:9" hidden="1" x14ac:dyDescent="0.25">
      <c r="A282" s="5">
        <v>279</v>
      </c>
      <c r="B282" s="57">
        <v>42712</v>
      </c>
      <c r="C282" s="35" t="s">
        <v>692</v>
      </c>
      <c r="D282" s="66" t="s">
        <v>5957</v>
      </c>
      <c r="E282" s="66" t="s">
        <v>5958</v>
      </c>
      <c r="F282" s="77" t="s">
        <v>5959</v>
      </c>
      <c r="G282" s="69"/>
      <c r="H282" s="70" t="s">
        <v>5960</v>
      </c>
      <c r="I282" s="5"/>
    </row>
    <row r="283" spans="1:9" hidden="1" x14ac:dyDescent="0.25">
      <c r="A283" s="5">
        <v>280</v>
      </c>
      <c r="B283" s="57">
        <v>42712</v>
      </c>
      <c r="C283" s="35" t="s">
        <v>692</v>
      </c>
      <c r="D283" s="66" t="s">
        <v>5961</v>
      </c>
      <c r="E283" s="66" t="s">
        <v>5458</v>
      </c>
      <c r="F283" s="77" t="s">
        <v>5962</v>
      </c>
      <c r="G283" s="69"/>
      <c r="H283" s="70" t="s">
        <v>5963</v>
      </c>
      <c r="I283" s="5"/>
    </row>
    <row r="284" spans="1:9" hidden="1" x14ac:dyDescent="0.25">
      <c r="A284" s="5">
        <v>281</v>
      </c>
      <c r="B284" s="57">
        <v>42712</v>
      </c>
      <c r="C284" s="35" t="s">
        <v>692</v>
      </c>
      <c r="D284" s="66" t="s">
        <v>5964</v>
      </c>
      <c r="E284" s="66" t="s">
        <v>4982</v>
      </c>
      <c r="F284" s="78" t="s">
        <v>5965</v>
      </c>
      <c r="G284" s="69"/>
      <c r="H284" s="70" t="s">
        <v>5966</v>
      </c>
      <c r="I284" s="5"/>
    </row>
    <row r="285" spans="1:9" hidden="1" x14ac:dyDescent="0.25">
      <c r="A285" s="5">
        <v>282</v>
      </c>
      <c r="B285" s="57">
        <v>42712</v>
      </c>
      <c r="C285" s="35" t="s">
        <v>692</v>
      </c>
      <c r="D285" s="66" t="s">
        <v>5967</v>
      </c>
      <c r="E285" s="66" t="s">
        <v>5968</v>
      </c>
      <c r="F285" s="78" t="s">
        <v>5969</v>
      </c>
      <c r="G285" s="69"/>
      <c r="H285" s="70" t="s">
        <v>5970</v>
      </c>
      <c r="I285" s="5"/>
    </row>
    <row r="286" spans="1:9" hidden="1" x14ac:dyDescent="0.25">
      <c r="A286" s="5">
        <v>283</v>
      </c>
      <c r="B286" s="57">
        <v>42713</v>
      </c>
      <c r="C286" s="35" t="s">
        <v>692</v>
      </c>
      <c r="D286" s="34" t="s">
        <v>5971</v>
      </c>
      <c r="E286" s="34" t="s">
        <v>5972</v>
      </c>
      <c r="F286" s="42" t="s">
        <v>5973</v>
      </c>
      <c r="G286" s="69"/>
      <c r="H286" s="70" t="s">
        <v>5974</v>
      </c>
      <c r="I286" s="5"/>
    </row>
    <row r="287" spans="1:9" hidden="1" x14ac:dyDescent="0.25">
      <c r="A287" s="5">
        <v>284</v>
      </c>
      <c r="B287" s="57">
        <v>42713</v>
      </c>
      <c r="C287" s="35" t="s">
        <v>692</v>
      </c>
      <c r="D287" s="34" t="s">
        <v>5975</v>
      </c>
      <c r="E287" s="34"/>
      <c r="F287" s="35" t="s">
        <v>5976</v>
      </c>
      <c r="G287" s="69"/>
      <c r="H287" s="70" t="s">
        <v>5977</v>
      </c>
      <c r="I287" s="5"/>
    </row>
    <row r="288" spans="1:9" hidden="1" x14ac:dyDescent="0.25">
      <c r="A288" s="5">
        <v>285</v>
      </c>
      <c r="B288" s="57">
        <v>42713</v>
      </c>
      <c r="C288" s="35" t="s">
        <v>692</v>
      </c>
      <c r="D288" s="34" t="s">
        <v>5978</v>
      </c>
      <c r="E288" s="34"/>
      <c r="F288" s="42" t="s">
        <v>5979</v>
      </c>
      <c r="G288" s="69"/>
      <c r="H288" s="70" t="s">
        <v>5980</v>
      </c>
      <c r="I288" s="5"/>
    </row>
    <row r="289" spans="1:9" hidden="1" x14ac:dyDescent="0.25">
      <c r="A289" s="5">
        <v>286</v>
      </c>
      <c r="B289" s="57">
        <v>42713</v>
      </c>
      <c r="C289" s="35" t="s">
        <v>692</v>
      </c>
      <c r="D289" s="34" t="s">
        <v>5981</v>
      </c>
      <c r="E289" s="34" t="s">
        <v>955</v>
      </c>
      <c r="F289" s="35" t="s">
        <v>5982</v>
      </c>
      <c r="G289" s="69"/>
      <c r="H289" s="70" t="s">
        <v>5983</v>
      </c>
      <c r="I289" s="5"/>
    </row>
    <row r="290" spans="1:9" hidden="1" x14ac:dyDescent="0.25">
      <c r="A290" s="5">
        <v>287</v>
      </c>
      <c r="B290" s="57">
        <v>42713</v>
      </c>
      <c r="C290" s="35" t="s">
        <v>692</v>
      </c>
      <c r="D290" s="34" t="s">
        <v>5984</v>
      </c>
      <c r="E290" s="34" t="s">
        <v>5286</v>
      </c>
      <c r="F290" s="35" t="s">
        <v>5985</v>
      </c>
      <c r="G290" s="69"/>
      <c r="H290" s="70" t="s">
        <v>5986</v>
      </c>
      <c r="I290" s="5"/>
    </row>
    <row r="291" spans="1:9" hidden="1" x14ac:dyDescent="0.25">
      <c r="A291" s="5">
        <v>288</v>
      </c>
      <c r="B291" s="57">
        <v>42713</v>
      </c>
      <c r="C291" s="35" t="s">
        <v>692</v>
      </c>
      <c r="D291" s="34" t="s">
        <v>5987</v>
      </c>
      <c r="E291" s="34" t="s">
        <v>5519</v>
      </c>
      <c r="F291" s="42" t="s">
        <v>5988</v>
      </c>
      <c r="G291" s="69"/>
      <c r="H291" s="70" t="s">
        <v>5989</v>
      </c>
      <c r="I291" s="5"/>
    </row>
    <row r="292" spans="1:9" hidden="1" x14ac:dyDescent="0.25">
      <c r="A292" s="5">
        <v>289</v>
      </c>
      <c r="B292" s="57">
        <v>42713</v>
      </c>
      <c r="C292" s="35" t="s">
        <v>692</v>
      </c>
      <c r="D292" s="34" t="s">
        <v>5990</v>
      </c>
      <c r="E292" s="34" t="s">
        <v>5202</v>
      </c>
      <c r="F292" s="35" t="s">
        <v>5991</v>
      </c>
      <c r="G292" s="69"/>
      <c r="H292" s="70" t="s">
        <v>5992</v>
      </c>
      <c r="I292" s="5"/>
    </row>
    <row r="293" spans="1:9" hidden="1" x14ac:dyDescent="0.25">
      <c r="A293" s="6">
        <v>290</v>
      </c>
      <c r="B293" s="56">
        <v>42713</v>
      </c>
      <c r="C293" s="36" t="s">
        <v>692</v>
      </c>
      <c r="D293" s="43" t="s">
        <v>5993</v>
      </c>
      <c r="E293" s="43" t="s">
        <v>5994</v>
      </c>
      <c r="F293" s="36" t="s">
        <v>5995</v>
      </c>
      <c r="G293" s="41"/>
      <c r="H293" s="72" t="s">
        <v>5996</v>
      </c>
      <c r="I293" s="5"/>
    </row>
    <row r="294" spans="1:9" hidden="1" x14ac:dyDescent="0.25">
      <c r="A294" s="5">
        <v>291</v>
      </c>
      <c r="B294" s="57">
        <v>42713</v>
      </c>
      <c r="C294" s="35" t="s">
        <v>692</v>
      </c>
      <c r="D294" s="34" t="s">
        <v>5997</v>
      </c>
      <c r="E294" s="34" t="s">
        <v>5122</v>
      </c>
      <c r="F294" s="35" t="s">
        <v>5998</v>
      </c>
      <c r="G294" s="69"/>
      <c r="H294" s="70" t="s">
        <v>5999</v>
      </c>
      <c r="I294" s="5"/>
    </row>
    <row r="295" spans="1:9" hidden="1" x14ac:dyDescent="0.25">
      <c r="A295" s="5">
        <v>292</v>
      </c>
      <c r="B295" s="57">
        <v>42713</v>
      </c>
      <c r="C295" s="35" t="s">
        <v>694</v>
      </c>
      <c r="D295" s="34" t="s">
        <v>6000</v>
      </c>
      <c r="E295" s="34" t="s">
        <v>6001</v>
      </c>
      <c r="F295" s="35" t="s">
        <v>6002</v>
      </c>
      <c r="G295" s="69"/>
      <c r="H295" s="70" t="s">
        <v>6003</v>
      </c>
      <c r="I295" s="5"/>
    </row>
    <row r="296" spans="1:9" hidden="1" x14ac:dyDescent="0.25">
      <c r="A296" s="5">
        <v>293</v>
      </c>
      <c r="B296" s="57">
        <v>42713</v>
      </c>
      <c r="C296" s="35" t="s">
        <v>694</v>
      </c>
      <c r="D296" s="34" t="s">
        <v>6004</v>
      </c>
      <c r="E296" s="34" t="s">
        <v>6005</v>
      </c>
      <c r="F296" s="42" t="s">
        <v>6006</v>
      </c>
      <c r="G296" s="69"/>
      <c r="H296" s="70" t="s">
        <v>6007</v>
      </c>
      <c r="I296" s="5"/>
    </row>
    <row r="297" spans="1:9" hidden="1" x14ac:dyDescent="0.25">
      <c r="A297" s="5">
        <v>294</v>
      </c>
      <c r="B297" s="57">
        <v>42713</v>
      </c>
      <c r="C297" s="35" t="s">
        <v>694</v>
      </c>
      <c r="D297" s="34" t="s">
        <v>6008</v>
      </c>
      <c r="E297" s="34" t="s">
        <v>6009</v>
      </c>
      <c r="F297" s="42" t="s">
        <v>6010</v>
      </c>
      <c r="G297" s="69"/>
      <c r="H297" s="70"/>
      <c r="I297" s="5"/>
    </row>
    <row r="298" spans="1:9" hidden="1" x14ac:dyDescent="0.25">
      <c r="A298" s="5">
        <v>295</v>
      </c>
      <c r="B298" s="57">
        <v>42713</v>
      </c>
      <c r="C298" s="35" t="s">
        <v>692</v>
      </c>
      <c r="D298" s="34" t="s">
        <v>6011</v>
      </c>
      <c r="E298" s="34" t="s">
        <v>6012</v>
      </c>
      <c r="F298" s="35" t="s">
        <v>6013</v>
      </c>
      <c r="G298" s="69"/>
      <c r="H298" s="70" t="s">
        <v>6014</v>
      </c>
      <c r="I298" s="5"/>
    </row>
    <row r="299" spans="1:9" hidden="1" x14ac:dyDescent="0.25">
      <c r="A299" s="5">
        <v>296</v>
      </c>
      <c r="B299" s="57">
        <v>42713</v>
      </c>
      <c r="C299" s="35" t="s">
        <v>692</v>
      </c>
      <c r="D299" s="34" t="s">
        <v>6015</v>
      </c>
      <c r="E299" s="34" t="s">
        <v>1700</v>
      </c>
      <c r="F299" s="35" t="s">
        <v>6016</v>
      </c>
      <c r="G299" s="69"/>
      <c r="H299" s="70" t="s">
        <v>6017</v>
      </c>
      <c r="I299" s="5"/>
    </row>
    <row r="300" spans="1:9" hidden="1" x14ac:dyDescent="0.25">
      <c r="A300" s="5">
        <v>297</v>
      </c>
      <c r="B300" s="57">
        <v>42713</v>
      </c>
      <c r="C300" s="35" t="s">
        <v>692</v>
      </c>
      <c r="D300" s="34" t="s">
        <v>1230</v>
      </c>
      <c r="E300" s="34" t="s">
        <v>6018</v>
      </c>
      <c r="F300" s="42" t="s">
        <v>6019</v>
      </c>
      <c r="G300" s="69"/>
      <c r="H300" s="70" t="s">
        <v>6020</v>
      </c>
      <c r="I300" s="5"/>
    </row>
    <row r="301" spans="1:9" hidden="1" x14ac:dyDescent="0.25">
      <c r="A301" s="5">
        <v>298</v>
      </c>
      <c r="B301" s="57">
        <v>42713</v>
      </c>
      <c r="C301" s="35" t="s">
        <v>694</v>
      </c>
      <c r="D301" s="34" t="s">
        <v>6021</v>
      </c>
      <c r="E301" s="34" t="s">
        <v>6022</v>
      </c>
      <c r="F301" s="42" t="s">
        <v>6023</v>
      </c>
      <c r="G301" s="69"/>
      <c r="H301" s="70" t="s">
        <v>6024</v>
      </c>
      <c r="I301" s="5"/>
    </row>
    <row r="302" spans="1:9" hidden="1" x14ac:dyDescent="0.25">
      <c r="A302" s="5">
        <v>299</v>
      </c>
      <c r="B302" s="57">
        <v>42713</v>
      </c>
      <c r="C302" s="35" t="s">
        <v>692</v>
      </c>
      <c r="D302" s="34" t="s">
        <v>6025</v>
      </c>
      <c r="E302" s="34" t="s">
        <v>5237</v>
      </c>
      <c r="F302" s="35" t="s">
        <v>6026</v>
      </c>
      <c r="G302" s="69"/>
      <c r="H302" s="70" t="s">
        <v>6027</v>
      </c>
      <c r="I302" s="5"/>
    </row>
    <row r="303" spans="1:9" hidden="1" x14ac:dyDescent="0.25">
      <c r="A303" s="5">
        <v>300</v>
      </c>
      <c r="B303" s="57">
        <v>42713</v>
      </c>
      <c r="C303" s="35" t="s">
        <v>692</v>
      </c>
      <c r="D303" s="34" t="s">
        <v>6028</v>
      </c>
      <c r="E303" s="34" t="s">
        <v>6029</v>
      </c>
      <c r="F303" s="35" t="s">
        <v>6030</v>
      </c>
      <c r="G303" s="69"/>
      <c r="H303" s="70" t="s">
        <v>6031</v>
      </c>
      <c r="I303" s="5"/>
    </row>
    <row r="304" spans="1:9" hidden="1" x14ac:dyDescent="0.25">
      <c r="A304" s="5">
        <v>301</v>
      </c>
      <c r="B304" s="57">
        <v>42713</v>
      </c>
      <c r="C304" s="35" t="s">
        <v>692</v>
      </c>
      <c r="D304" s="34" t="s">
        <v>6032</v>
      </c>
      <c r="E304" s="34" t="s">
        <v>5142</v>
      </c>
      <c r="F304" s="35" t="s">
        <v>6033</v>
      </c>
      <c r="G304" s="69"/>
      <c r="H304" s="70" t="s">
        <v>6034</v>
      </c>
      <c r="I304" s="5"/>
    </row>
    <row r="305" spans="1:9" hidden="1" x14ac:dyDescent="0.25">
      <c r="A305" s="5">
        <v>302</v>
      </c>
      <c r="B305" s="57">
        <v>42713</v>
      </c>
      <c r="C305" s="35" t="s">
        <v>692</v>
      </c>
      <c r="D305" s="34" t="s">
        <v>6035</v>
      </c>
      <c r="E305" s="34" t="s">
        <v>6036</v>
      </c>
      <c r="F305" s="42" t="s">
        <v>6037</v>
      </c>
      <c r="G305" s="69"/>
      <c r="H305" s="70" t="s">
        <v>6038</v>
      </c>
      <c r="I305" s="5"/>
    </row>
    <row r="306" spans="1:9" hidden="1" x14ac:dyDescent="0.25">
      <c r="A306" s="5">
        <v>303</v>
      </c>
      <c r="B306" s="57">
        <v>42713</v>
      </c>
      <c r="C306" s="35" t="s">
        <v>692</v>
      </c>
      <c r="D306" s="34" t="s">
        <v>6039</v>
      </c>
      <c r="E306" s="34" t="s">
        <v>6040</v>
      </c>
      <c r="F306" s="35" t="s">
        <v>6041</v>
      </c>
      <c r="G306" s="69"/>
      <c r="H306" s="70" t="s">
        <v>6042</v>
      </c>
      <c r="I306" s="5"/>
    </row>
    <row r="307" spans="1:9" hidden="1" x14ac:dyDescent="0.25">
      <c r="A307" s="5">
        <v>304</v>
      </c>
      <c r="B307" s="57">
        <v>42713</v>
      </c>
      <c r="C307" s="35" t="s">
        <v>694</v>
      </c>
      <c r="D307" s="34" t="s">
        <v>6043</v>
      </c>
      <c r="E307" s="34" t="s">
        <v>6044</v>
      </c>
      <c r="F307" s="42" t="s">
        <v>6045</v>
      </c>
      <c r="G307" s="69"/>
      <c r="H307" s="70" t="s">
        <v>6046</v>
      </c>
      <c r="I307" s="5"/>
    </row>
    <row r="308" spans="1:9" hidden="1" x14ac:dyDescent="0.25">
      <c r="A308" s="5">
        <v>305</v>
      </c>
      <c r="B308" s="57">
        <v>42713</v>
      </c>
      <c r="C308" s="35" t="s">
        <v>692</v>
      </c>
      <c r="D308" s="34" t="s">
        <v>6047</v>
      </c>
      <c r="E308" s="34" t="s">
        <v>6048</v>
      </c>
      <c r="F308" s="35" t="s">
        <v>6049</v>
      </c>
      <c r="G308" s="69"/>
      <c r="H308" s="70" t="s">
        <v>6050</v>
      </c>
      <c r="I308" s="5"/>
    </row>
    <row r="309" spans="1:9" hidden="1" x14ac:dyDescent="0.25">
      <c r="A309" s="5">
        <v>306</v>
      </c>
      <c r="B309" s="57">
        <v>42713</v>
      </c>
      <c r="C309" s="35" t="s">
        <v>692</v>
      </c>
      <c r="D309" s="34" t="s">
        <v>6051</v>
      </c>
      <c r="E309" s="34" t="s">
        <v>6052</v>
      </c>
      <c r="F309" s="35" t="s">
        <v>6053</v>
      </c>
      <c r="G309" s="69"/>
      <c r="H309" s="70" t="s">
        <v>6054</v>
      </c>
      <c r="I309" s="5"/>
    </row>
    <row r="310" spans="1:9" hidden="1" x14ac:dyDescent="0.25">
      <c r="A310" s="5">
        <v>307</v>
      </c>
      <c r="B310" s="57">
        <v>42713</v>
      </c>
      <c r="C310" s="35" t="s">
        <v>692</v>
      </c>
      <c r="D310" s="34" t="s">
        <v>6055</v>
      </c>
      <c r="E310" s="34" t="s">
        <v>6056</v>
      </c>
      <c r="F310" s="35" t="s">
        <v>6057</v>
      </c>
      <c r="G310" s="69"/>
      <c r="H310" s="70" t="s">
        <v>6058</v>
      </c>
      <c r="I310" s="5"/>
    </row>
    <row r="311" spans="1:9" hidden="1" x14ac:dyDescent="0.25">
      <c r="A311" s="5">
        <v>308</v>
      </c>
      <c r="B311" s="57">
        <v>42713</v>
      </c>
      <c r="C311" s="35" t="s">
        <v>692</v>
      </c>
      <c r="D311" s="34" t="s">
        <v>992</v>
      </c>
      <c r="E311" s="34" t="s">
        <v>6059</v>
      </c>
      <c r="F311" s="35" t="s">
        <v>6060</v>
      </c>
      <c r="G311" s="69"/>
      <c r="H311" s="70" t="s">
        <v>6061</v>
      </c>
      <c r="I311" s="5"/>
    </row>
    <row r="312" spans="1:9" hidden="1" x14ac:dyDescent="0.25">
      <c r="A312" s="5">
        <v>309</v>
      </c>
      <c r="B312" s="57">
        <v>42714</v>
      </c>
      <c r="C312" s="35" t="s">
        <v>693</v>
      </c>
      <c r="D312" s="34" t="s">
        <v>6062</v>
      </c>
      <c r="E312" s="33"/>
      <c r="F312" s="35" t="s">
        <v>6063</v>
      </c>
      <c r="G312" s="69"/>
      <c r="H312" s="70" t="s">
        <v>6064</v>
      </c>
      <c r="I312" s="5"/>
    </row>
    <row r="313" spans="1:9" hidden="1" x14ac:dyDescent="0.25">
      <c r="A313" s="5">
        <v>310</v>
      </c>
      <c r="B313" s="57">
        <v>42714</v>
      </c>
      <c r="C313" s="35" t="s">
        <v>693</v>
      </c>
      <c r="D313" s="34" t="s">
        <v>6065</v>
      </c>
      <c r="E313" s="33"/>
      <c r="F313" s="35" t="s">
        <v>6066</v>
      </c>
      <c r="G313" s="69"/>
      <c r="H313" s="70" t="s">
        <v>6067</v>
      </c>
      <c r="I313" s="5"/>
    </row>
    <row r="314" spans="1:9" hidden="1" x14ac:dyDescent="0.25">
      <c r="A314" s="5">
        <v>311</v>
      </c>
      <c r="B314" s="57">
        <v>42714</v>
      </c>
      <c r="C314" s="35" t="s">
        <v>693</v>
      </c>
      <c r="D314" s="34" t="s">
        <v>6068</v>
      </c>
      <c r="E314" s="34" t="s">
        <v>6069</v>
      </c>
      <c r="F314" s="42" t="s">
        <v>6070</v>
      </c>
      <c r="G314" s="69"/>
      <c r="H314" s="70" t="s">
        <v>6071</v>
      </c>
      <c r="I314" s="5"/>
    </row>
    <row r="315" spans="1:9" hidden="1" x14ac:dyDescent="0.25">
      <c r="A315" s="5">
        <v>312</v>
      </c>
      <c r="B315" s="57">
        <v>42714</v>
      </c>
      <c r="C315" s="35" t="s">
        <v>693</v>
      </c>
      <c r="D315" s="34" t="s">
        <v>6072</v>
      </c>
      <c r="E315" s="34" t="s">
        <v>6073</v>
      </c>
      <c r="F315" s="35" t="s">
        <v>6074</v>
      </c>
      <c r="G315" s="69"/>
      <c r="H315" s="70" t="s">
        <v>6075</v>
      </c>
      <c r="I315" s="5"/>
    </row>
    <row r="316" spans="1:9" hidden="1" x14ac:dyDescent="0.25">
      <c r="A316" s="5">
        <v>313</v>
      </c>
      <c r="B316" s="57">
        <v>42714</v>
      </c>
      <c r="C316" s="35" t="s">
        <v>693</v>
      </c>
      <c r="D316" s="34" t="s">
        <v>6076</v>
      </c>
      <c r="E316" s="34" t="s">
        <v>6077</v>
      </c>
      <c r="F316" s="35" t="s">
        <v>6078</v>
      </c>
      <c r="G316" s="69"/>
      <c r="H316" s="70" t="s">
        <v>6079</v>
      </c>
      <c r="I316" s="5"/>
    </row>
    <row r="317" spans="1:9" hidden="1" x14ac:dyDescent="0.25">
      <c r="A317" s="5">
        <v>314</v>
      </c>
      <c r="B317" s="57">
        <v>42714</v>
      </c>
      <c r="C317" s="35" t="s">
        <v>693</v>
      </c>
      <c r="D317" s="34" t="s">
        <v>6080</v>
      </c>
      <c r="E317" s="34" t="s">
        <v>6081</v>
      </c>
      <c r="F317" s="35" t="s">
        <v>6082</v>
      </c>
      <c r="G317" s="69"/>
      <c r="H317" s="70" t="s">
        <v>6083</v>
      </c>
      <c r="I317" s="5"/>
    </row>
    <row r="318" spans="1:9" hidden="1" x14ac:dyDescent="0.25">
      <c r="A318" s="5">
        <v>315</v>
      </c>
      <c r="B318" s="57">
        <v>42714</v>
      </c>
      <c r="C318" s="35" t="s">
        <v>693</v>
      </c>
      <c r="D318" s="34" t="s">
        <v>6084</v>
      </c>
      <c r="E318" s="33"/>
      <c r="F318" s="35" t="s">
        <v>6085</v>
      </c>
      <c r="G318" s="69"/>
      <c r="H318" s="70" t="s">
        <v>6086</v>
      </c>
      <c r="I318" s="5"/>
    </row>
    <row r="319" spans="1:9" hidden="1" x14ac:dyDescent="0.25">
      <c r="A319" s="5">
        <v>316</v>
      </c>
      <c r="B319" s="57">
        <v>42714</v>
      </c>
      <c r="C319" s="35" t="s">
        <v>693</v>
      </c>
      <c r="D319" s="34" t="s">
        <v>883</v>
      </c>
      <c r="E319" s="63"/>
      <c r="F319" s="35" t="s">
        <v>6087</v>
      </c>
      <c r="G319" s="69"/>
      <c r="H319" s="70" t="s">
        <v>6088</v>
      </c>
      <c r="I319" s="5"/>
    </row>
    <row r="320" spans="1:9" hidden="1" x14ac:dyDescent="0.25">
      <c r="A320" s="5">
        <v>317</v>
      </c>
      <c r="B320" s="57">
        <v>42714</v>
      </c>
      <c r="C320" s="35" t="s">
        <v>693</v>
      </c>
      <c r="D320" s="34" t="s">
        <v>5816</v>
      </c>
      <c r="E320" s="34" t="s">
        <v>6089</v>
      </c>
      <c r="F320" s="81" t="s">
        <v>6090</v>
      </c>
      <c r="G320" s="69"/>
      <c r="H320" s="70" t="s">
        <v>6091</v>
      </c>
      <c r="I320" s="5"/>
    </row>
    <row r="321" spans="1:9" hidden="1" x14ac:dyDescent="0.25">
      <c r="A321" s="6">
        <v>318</v>
      </c>
      <c r="B321" s="56">
        <v>42714</v>
      </c>
      <c r="C321" s="36" t="s">
        <v>694</v>
      </c>
      <c r="D321" s="43" t="s">
        <v>6092</v>
      </c>
      <c r="E321" s="43" t="s">
        <v>6093</v>
      </c>
      <c r="F321" s="36" t="s">
        <v>6094</v>
      </c>
      <c r="G321" s="41"/>
      <c r="H321" s="82" t="s">
        <v>6095</v>
      </c>
      <c r="I321" s="5"/>
    </row>
    <row r="322" spans="1:9" hidden="1" x14ac:dyDescent="0.25">
      <c r="A322" s="5">
        <v>319</v>
      </c>
      <c r="B322" s="57">
        <v>42714</v>
      </c>
      <c r="C322" s="35" t="s">
        <v>694</v>
      </c>
      <c r="D322" s="34" t="s">
        <v>6096</v>
      </c>
      <c r="E322" s="34" t="s">
        <v>6097</v>
      </c>
      <c r="F322" s="35" t="s">
        <v>6098</v>
      </c>
      <c r="G322" s="69"/>
      <c r="H322" s="83" t="s">
        <v>6099</v>
      </c>
      <c r="I322" s="5"/>
    </row>
    <row r="323" spans="1:9" hidden="1" x14ac:dyDescent="0.25">
      <c r="A323" s="5">
        <v>320</v>
      </c>
      <c r="B323" s="57">
        <v>42714</v>
      </c>
      <c r="C323" s="35" t="s">
        <v>694</v>
      </c>
      <c r="D323" s="34" t="s">
        <v>6100</v>
      </c>
      <c r="E323" s="34" t="s">
        <v>1680</v>
      </c>
      <c r="F323" s="35" t="s">
        <v>6101</v>
      </c>
      <c r="G323" s="69"/>
      <c r="H323" s="83" t="s">
        <v>6102</v>
      </c>
      <c r="I323" s="5"/>
    </row>
    <row r="324" spans="1:9" hidden="1" x14ac:dyDescent="0.25">
      <c r="A324" s="5">
        <v>321</v>
      </c>
      <c r="B324" s="57">
        <v>42714</v>
      </c>
      <c r="C324" s="35" t="s">
        <v>694</v>
      </c>
      <c r="D324" s="34" t="s">
        <v>6103</v>
      </c>
      <c r="E324" s="34" t="s">
        <v>6104</v>
      </c>
      <c r="F324" s="35" t="s">
        <v>6105</v>
      </c>
      <c r="G324" s="69"/>
      <c r="H324" s="83" t="s">
        <v>6106</v>
      </c>
      <c r="I324" s="5"/>
    </row>
    <row r="325" spans="1:9" hidden="1" x14ac:dyDescent="0.25">
      <c r="A325" s="5">
        <v>322</v>
      </c>
      <c r="B325" s="57">
        <v>42714</v>
      </c>
      <c r="C325" s="35" t="s">
        <v>694</v>
      </c>
      <c r="D325" s="34" t="s">
        <v>85</v>
      </c>
      <c r="E325" s="34" t="s">
        <v>5077</v>
      </c>
      <c r="F325" s="35" t="s">
        <v>6107</v>
      </c>
      <c r="G325" s="69"/>
      <c r="H325" s="83" t="s">
        <v>6108</v>
      </c>
      <c r="I325" s="5"/>
    </row>
    <row r="326" spans="1:9" hidden="1" x14ac:dyDescent="0.25">
      <c r="A326" s="5">
        <v>323</v>
      </c>
      <c r="B326" s="57">
        <v>42714</v>
      </c>
      <c r="C326" s="35" t="s">
        <v>694</v>
      </c>
      <c r="D326" s="34" t="s">
        <v>6109</v>
      </c>
      <c r="E326" s="34" t="s">
        <v>5159</v>
      </c>
      <c r="F326" s="35" t="s">
        <v>6110</v>
      </c>
      <c r="G326" s="69"/>
      <c r="H326" s="83" t="s">
        <v>6111</v>
      </c>
      <c r="I326" s="5"/>
    </row>
    <row r="327" spans="1:9" hidden="1" x14ac:dyDescent="0.25">
      <c r="A327" s="5">
        <v>324</v>
      </c>
      <c r="B327" s="57">
        <v>42714</v>
      </c>
      <c r="C327" s="35" t="s">
        <v>694</v>
      </c>
      <c r="D327" s="34" t="s">
        <v>6112</v>
      </c>
      <c r="E327" s="34" t="s">
        <v>6113</v>
      </c>
      <c r="F327" s="84" t="s">
        <v>6114</v>
      </c>
      <c r="G327" s="69"/>
      <c r="H327" s="83" t="s">
        <v>6115</v>
      </c>
      <c r="I327" s="5"/>
    </row>
    <row r="328" spans="1:9" hidden="1" x14ac:dyDescent="0.25">
      <c r="A328" s="5">
        <v>325</v>
      </c>
      <c r="B328" s="57">
        <v>42714</v>
      </c>
      <c r="C328" s="35" t="s">
        <v>694</v>
      </c>
      <c r="D328" s="34" t="s">
        <v>1674</v>
      </c>
      <c r="E328" s="34"/>
      <c r="F328" s="42" t="s">
        <v>6116</v>
      </c>
      <c r="G328" s="69"/>
      <c r="H328" s="39"/>
      <c r="I328" s="5"/>
    </row>
    <row r="329" spans="1:9" hidden="1" x14ac:dyDescent="0.25">
      <c r="A329" s="5">
        <v>326</v>
      </c>
      <c r="B329" s="57">
        <v>42714</v>
      </c>
      <c r="C329" s="35" t="s">
        <v>694</v>
      </c>
      <c r="D329" s="34" t="s">
        <v>6117</v>
      </c>
      <c r="E329" s="34" t="s">
        <v>889</v>
      </c>
      <c r="F329" s="35" t="s">
        <v>6118</v>
      </c>
      <c r="G329" s="69"/>
      <c r="H329" s="83" t="s">
        <v>6119</v>
      </c>
      <c r="I329" s="5"/>
    </row>
    <row r="330" spans="1:9" hidden="1" x14ac:dyDescent="0.25">
      <c r="A330" s="5">
        <v>327</v>
      </c>
      <c r="B330" s="57">
        <v>42714</v>
      </c>
      <c r="C330" s="35" t="s">
        <v>694</v>
      </c>
      <c r="D330" s="34" t="s">
        <v>6120</v>
      </c>
      <c r="E330" s="34" t="s">
        <v>249</v>
      </c>
      <c r="F330" s="35" t="s">
        <v>6121</v>
      </c>
      <c r="G330" s="69"/>
      <c r="H330" s="83" t="s">
        <v>6122</v>
      </c>
      <c r="I330" s="5"/>
    </row>
    <row r="331" spans="1:9" hidden="1" x14ac:dyDescent="0.25">
      <c r="A331" s="5">
        <v>328</v>
      </c>
      <c r="B331" s="57">
        <v>42714</v>
      </c>
      <c r="C331" s="35" t="s">
        <v>694</v>
      </c>
      <c r="D331" s="34" t="s">
        <v>6123</v>
      </c>
      <c r="E331" s="34" t="s">
        <v>6124</v>
      </c>
      <c r="F331" s="35" t="s">
        <v>6125</v>
      </c>
      <c r="G331" s="69"/>
      <c r="H331" s="83" t="s">
        <v>6126</v>
      </c>
      <c r="I331" s="5"/>
    </row>
    <row r="332" spans="1:9" hidden="1" x14ac:dyDescent="0.25">
      <c r="A332" s="5">
        <v>329</v>
      </c>
      <c r="B332" s="57">
        <v>42714</v>
      </c>
      <c r="C332" s="35" t="s">
        <v>694</v>
      </c>
      <c r="D332" s="34" t="s">
        <v>6127</v>
      </c>
      <c r="E332" s="34" t="s">
        <v>6128</v>
      </c>
      <c r="F332" s="35" t="s">
        <v>6129</v>
      </c>
      <c r="G332" s="69"/>
      <c r="H332" s="83" t="s">
        <v>6130</v>
      </c>
      <c r="I332" s="5"/>
    </row>
    <row r="333" spans="1:9" hidden="1" x14ac:dyDescent="0.25">
      <c r="A333" s="5">
        <v>330</v>
      </c>
      <c r="B333" s="57">
        <v>42714</v>
      </c>
      <c r="C333" s="35" t="s">
        <v>694</v>
      </c>
      <c r="D333" s="34" t="s">
        <v>882</v>
      </c>
      <c r="E333" s="34" t="s">
        <v>6131</v>
      </c>
      <c r="F333" s="35" t="s">
        <v>6132</v>
      </c>
      <c r="G333" s="69"/>
      <c r="H333" s="83" t="s">
        <v>6133</v>
      </c>
      <c r="I333" s="5"/>
    </row>
    <row r="334" spans="1:9" hidden="1" x14ac:dyDescent="0.25">
      <c r="A334" s="5">
        <v>331</v>
      </c>
      <c r="B334" s="57">
        <v>42714</v>
      </c>
      <c r="C334" s="35" t="s">
        <v>694</v>
      </c>
      <c r="D334" s="34" t="s">
        <v>6134</v>
      </c>
      <c r="E334" s="34" t="s">
        <v>6135</v>
      </c>
      <c r="F334" s="35" t="s">
        <v>6136</v>
      </c>
      <c r="G334" s="69"/>
      <c r="H334" s="83" t="s">
        <v>6137</v>
      </c>
      <c r="I334" s="5"/>
    </row>
    <row r="335" spans="1:9" hidden="1" x14ac:dyDescent="0.25">
      <c r="A335" s="5">
        <v>332</v>
      </c>
      <c r="B335" s="57">
        <v>42714</v>
      </c>
      <c r="C335" s="35" t="s">
        <v>694</v>
      </c>
      <c r="D335" s="34" t="s">
        <v>6138</v>
      </c>
      <c r="E335" s="34" t="s">
        <v>5146</v>
      </c>
      <c r="F335" s="85" t="s">
        <v>6139</v>
      </c>
      <c r="G335" s="69"/>
      <c r="H335" s="83" t="s">
        <v>6140</v>
      </c>
      <c r="I335" s="5"/>
    </row>
    <row r="336" spans="1:9" hidden="1" x14ac:dyDescent="0.25">
      <c r="A336" s="5">
        <v>333</v>
      </c>
      <c r="B336" s="57">
        <v>42714</v>
      </c>
      <c r="C336" s="35" t="s">
        <v>694</v>
      </c>
      <c r="D336" s="34" t="s">
        <v>2162</v>
      </c>
      <c r="E336" s="34" t="s">
        <v>6141</v>
      </c>
      <c r="F336" s="35" t="s">
        <v>6142</v>
      </c>
      <c r="G336" s="69"/>
      <c r="H336" s="83" t="s">
        <v>6143</v>
      </c>
      <c r="I336" s="5"/>
    </row>
    <row r="337" spans="1:9" hidden="1" x14ac:dyDescent="0.25">
      <c r="A337" s="5">
        <v>334</v>
      </c>
      <c r="B337" s="57">
        <v>42714</v>
      </c>
      <c r="C337" s="35" t="s">
        <v>694</v>
      </c>
      <c r="D337" s="34" t="s">
        <v>6144</v>
      </c>
      <c r="E337" s="34" t="s">
        <v>6145</v>
      </c>
      <c r="F337" s="85" t="s">
        <v>6146</v>
      </c>
      <c r="G337" s="69"/>
      <c r="H337" s="83" t="s">
        <v>6147</v>
      </c>
      <c r="I337" s="5"/>
    </row>
    <row r="338" spans="1:9" hidden="1" x14ac:dyDescent="0.25">
      <c r="A338" s="5">
        <v>335</v>
      </c>
      <c r="B338" s="57">
        <v>42714</v>
      </c>
      <c r="C338" s="35" t="s">
        <v>694</v>
      </c>
      <c r="D338" s="34" t="s">
        <v>6148</v>
      </c>
      <c r="E338" s="34" t="s">
        <v>5451</v>
      </c>
      <c r="F338" s="85" t="s">
        <v>6149</v>
      </c>
      <c r="G338" s="69"/>
      <c r="H338" s="83" t="s">
        <v>6150</v>
      </c>
      <c r="I338" s="5"/>
    </row>
    <row r="339" spans="1:9" hidden="1" x14ac:dyDescent="0.25">
      <c r="A339" s="5">
        <v>336</v>
      </c>
      <c r="B339" s="57">
        <v>42714</v>
      </c>
      <c r="C339" s="35" t="s">
        <v>694</v>
      </c>
      <c r="D339" s="34" t="s">
        <v>6151</v>
      </c>
      <c r="E339" s="34" t="s">
        <v>5451</v>
      </c>
      <c r="F339" s="42" t="s">
        <v>6152</v>
      </c>
      <c r="G339" s="69"/>
      <c r="H339" s="83" t="s">
        <v>6153</v>
      </c>
      <c r="I339" s="5"/>
    </row>
    <row r="340" spans="1:9" hidden="1" x14ac:dyDescent="0.25">
      <c r="A340" s="5">
        <v>337</v>
      </c>
      <c r="B340" s="57">
        <v>42714</v>
      </c>
      <c r="C340" s="35" t="s">
        <v>694</v>
      </c>
      <c r="D340" s="34" t="s">
        <v>1032</v>
      </c>
      <c r="E340" s="34" t="s">
        <v>5854</v>
      </c>
      <c r="F340" s="85" t="s">
        <v>6154</v>
      </c>
      <c r="G340" s="69"/>
      <c r="H340" s="83" t="s">
        <v>6155</v>
      </c>
      <c r="I340" s="5"/>
    </row>
    <row r="341" spans="1:9" hidden="1" x14ac:dyDescent="0.25">
      <c r="A341" s="5">
        <v>338</v>
      </c>
      <c r="B341" s="57">
        <v>42714</v>
      </c>
      <c r="C341" s="35" t="s">
        <v>694</v>
      </c>
      <c r="D341" s="34" t="s">
        <v>6156</v>
      </c>
      <c r="E341" s="34" t="s">
        <v>6113</v>
      </c>
      <c r="F341" s="35" t="s">
        <v>6157</v>
      </c>
      <c r="G341" s="69"/>
      <c r="H341" s="83" t="s">
        <v>6158</v>
      </c>
      <c r="I341" s="5"/>
    </row>
    <row r="342" spans="1:9" hidden="1" x14ac:dyDescent="0.25">
      <c r="A342" s="5">
        <v>339</v>
      </c>
      <c r="B342" s="57">
        <v>42714</v>
      </c>
      <c r="C342" s="35" t="s">
        <v>694</v>
      </c>
      <c r="D342" s="34" t="s">
        <v>6159</v>
      </c>
      <c r="E342" s="34" t="s">
        <v>6160</v>
      </c>
      <c r="F342" s="85" t="s">
        <v>6161</v>
      </c>
      <c r="G342" s="69"/>
      <c r="H342" s="83" t="s">
        <v>6162</v>
      </c>
      <c r="I342" s="5"/>
    </row>
    <row r="343" spans="1:9" hidden="1" x14ac:dyDescent="0.25">
      <c r="A343" s="5">
        <v>340</v>
      </c>
      <c r="B343" s="57">
        <v>42714</v>
      </c>
      <c r="C343" s="35" t="s">
        <v>694</v>
      </c>
      <c r="D343" s="34" t="s">
        <v>6163</v>
      </c>
      <c r="E343" s="34"/>
      <c r="F343" s="35" t="s">
        <v>6164</v>
      </c>
      <c r="G343" s="69"/>
      <c r="H343" s="83" t="s">
        <v>6165</v>
      </c>
      <c r="I343" s="5"/>
    </row>
    <row r="344" spans="1:9" hidden="1" x14ac:dyDescent="0.25">
      <c r="A344" s="5">
        <v>341</v>
      </c>
      <c r="B344" s="57">
        <v>42714</v>
      </c>
      <c r="C344" s="35" t="s">
        <v>694</v>
      </c>
      <c r="D344" s="34" t="s">
        <v>6166</v>
      </c>
      <c r="E344" s="34" t="s">
        <v>6167</v>
      </c>
      <c r="F344" s="35" t="s">
        <v>6168</v>
      </c>
      <c r="G344" s="69"/>
      <c r="H344" s="83" t="s">
        <v>6169</v>
      </c>
      <c r="I344" s="5"/>
    </row>
    <row r="345" spans="1:9" hidden="1" x14ac:dyDescent="0.25">
      <c r="A345" s="5">
        <v>342</v>
      </c>
      <c r="B345" s="57">
        <v>42714</v>
      </c>
      <c r="C345" s="35" t="s">
        <v>694</v>
      </c>
      <c r="D345" s="34" t="s">
        <v>6170</v>
      </c>
      <c r="E345" s="34" t="s">
        <v>6171</v>
      </c>
      <c r="F345" s="35" t="s">
        <v>6172</v>
      </c>
      <c r="G345" s="69"/>
      <c r="H345" s="83" t="s">
        <v>6173</v>
      </c>
      <c r="I345" s="5"/>
    </row>
    <row r="346" spans="1:9" hidden="1" x14ac:dyDescent="0.25">
      <c r="A346" s="5">
        <v>343</v>
      </c>
      <c r="B346" s="57">
        <v>42714</v>
      </c>
      <c r="C346" s="35" t="s">
        <v>694</v>
      </c>
      <c r="D346" s="34" t="s">
        <v>6174</v>
      </c>
      <c r="E346" s="34" t="s">
        <v>5788</v>
      </c>
      <c r="F346" s="35" t="s">
        <v>6175</v>
      </c>
      <c r="G346" s="69"/>
      <c r="H346" s="83" t="s">
        <v>6176</v>
      </c>
      <c r="I346" s="5"/>
    </row>
    <row r="347" spans="1:9" hidden="1" x14ac:dyDescent="0.25">
      <c r="A347" s="5">
        <v>344</v>
      </c>
      <c r="B347" s="57">
        <v>42714</v>
      </c>
      <c r="C347" s="35" t="s">
        <v>694</v>
      </c>
      <c r="D347" s="34" t="s">
        <v>6177</v>
      </c>
      <c r="E347" s="34" t="s">
        <v>5012</v>
      </c>
      <c r="F347" s="85" t="s">
        <v>6178</v>
      </c>
      <c r="G347" s="69"/>
      <c r="H347" s="83" t="s">
        <v>6179</v>
      </c>
      <c r="I347" s="5"/>
    </row>
    <row r="348" spans="1:9" hidden="1" x14ac:dyDescent="0.25">
      <c r="A348" s="5">
        <v>345</v>
      </c>
      <c r="B348" s="57">
        <v>42714</v>
      </c>
      <c r="C348" s="35" t="s">
        <v>694</v>
      </c>
      <c r="D348" s="34" t="s">
        <v>6180</v>
      </c>
      <c r="E348" s="34" t="s">
        <v>5469</v>
      </c>
      <c r="F348" s="35" t="s">
        <v>6181</v>
      </c>
      <c r="G348" s="69"/>
      <c r="H348" s="39"/>
      <c r="I348" s="5"/>
    </row>
    <row r="349" spans="1:9" hidden="1" x14ac:dyDescent="0.25">
      <c r="A349" s="5">
        <v>346</v>
      </c>
      <c r="B349" s="57">
        <v>42714</v>
      </c>
      <c r="C349" s="35" t="s">
        <v>694</v>
      </c>
      <c r="D349" s="34" t="s">
        <v>6182</v>
      </c>
      <c r="E349" s="34" t="s">
        <v>882</v>
      </c>
      <c r="F349" s="35" t="s">
        <v>6183</v>
      </c>
      <c r="G349" s="69"/>
      <c r="H349" s="83" t="s">
        <v>6184</v>
      </c>
      <c r="I349" s="5"/>
    </row>
    <row r="350" spans="1:9" hidden="1" x14ac:dyDescent="0.25">
      <c r="A350" s="5">
        <v>347</v>
      </c>
      <c r="B350" s="57">
        <v>42714</v>
      </c>
      <c r="C350" s="35" t="s">
        <v>694</v>
      </c>
      <c r="D350" s="34" t="s">
        <v>6113</v>
      </c>
      <c r="E350" s="34" t="s">
        <v>6185</v>
      </c>
      <c r="F350" s="42" t="s">
        <v>6186</v>
      </c>
      <c r="G350" s="69"/>
      <c r="H350" s="83" t="s">
        <v>6187</v>
      </c>
      <c r="I350" s="5"/>
    </row>
    <row r="351" spans="1:9" hidden="1" x14ac:dyDescent="0.25">
      <c r="A351" s="5">
        <v>348</v>
      </c>
      <c r="B351" s="57">
        <v>42714</v>
      </c>
      <c r="C351" s="35" t="s">
        <v>692</v>
      </c>
      <c r="D351" s="34" t="s">
        <v>6188</v>
      </c>
      <c r="E351" s="34" t="s">
        <v>5053</v>
      </c>
      <c r="F351" s="42" t="s">
        <v>6189</v>
      </c>
      <c r="G351" s="69"/>
      <c r="H351" s="86" t="s">
        <v>6190</v>
      </c>
      <c r="I351" s="5"/>
    </row>
    <row r="352" spans="1:9" hidden="1" x14ac:dyDescent="0.25">
      <c r="A352" s="6">
        <v>349</v>
      </c>
      <c r="B352" s="56">
        <v>42714</v>
      </c>
      <c r="C352" s="36" t="s">
        <v>692</v>
      </c>
      <c r="D352" s="43" t="s">
        <v>5968</v>
      </c>
      <c r="E352" s="43"/>
      <c r="F352" s="44" t="s">
        <v>6191</v>
      </c>
      <c r="G352" s="41"/>
      <c r="H352" s="87" t="s">
        <v>6192</v>
      </c>
      <c r="I352" s="5"/>
    </row>
    <row r="353" spans="1:9" hidden="1" x14ac:dyDescent="0.25">
      <c r="A353" s="5">
        <v>350</v>
      </c>
      <c r="B353" s="57">
        <v>42714</v>
      </c>
      <c r="C353" s="35" t="s">
        <v>692</v>
      </c>
      <c r="D353" s="34" t="s">
        <v>6193</v>
      </c>
      <c r="E353" s="34" t="s">
        <v>5100</v>
      </c>
      <c r="F353" s="42" t="s">
        <v>6194</v>
      </c>
      <c r="G353" s="69"/>
      <c r="H353" s="86" t="s">
        <v>6195</v>
      </c>
      <c r="I353" s="5"/>
    </row>
    <row r="354" spans="1:9" hidden="1" x14ac:dyDescent="0.25">
      <c r="A354" s="6">
        <v>351</v>
      </c>
      <c r="B354" s="56">
        <v>42714</v>
      </c>
      <c r="C354" s="36" t="s">
        <v>692</v>
      </c>
      <c r="D354" s="43" t="s">
        <v>6196</v>
      </c>
      <c r="E354" s="43" t="s">
        <v>1706</v>
      </c>
      <c r="F354" s="44" t="s">
        <v>6197</v>
      </c>
      <c r="G354" s="41"/>
      <c r="H354" s="87" t="s">
        <v>6198</v>
      </c>
      <c r="I354" s="5"/>
    </row>
    <row r="355" spans="1:9" hidden="1" x14ac:dyDescent="0.25">
      <c r="A355" s="5">
        <v>352</v>
      </c>
      <c r="B355" s="57">
        <v>42714</v>
      </c>
      <c r="C355" s="35" t="s">
        <v>692</v>
      </c>
      <c r="D355" s="34" t="s">
        <v>6199</v>
      </c>
      <c r="E355" s="34" t="s">
        <v>5053</v>
      </c>
      <c r="F355" s="42" t="s">
        <v>6200</v>
      </c>
      <c r="G355" s="69"/>
      <c r="H355" s="86" t="s">
        <v>6201</v>
      </c>
      <c r="I355" s="5"/>
    </row>
    <row r="356" spans="1:9" hidden="1" x14ac:dyDescent="0.25">
      <c r="A356" s="5">
        <v>353</v>
      </c>
      <c r="B356" s="57">
        <v>42714</v>
      </c>
      <c r="C356" s="35" t="s">
        <v>692</v>
      </c>
      <c r="D356" s="34" t="s">
        <v>6202</v>
      </c>
      <c r="E356" s="34"/>
      <c r="F356" s="42" t="s">
        <v>6203</v>
      </c>
      <c r="G356" s="69"/>
      <c r="H356" s="86" t="s">
        <v>6204</v>
      </c>
      <c r="I356" s="5"/>
    </row>
    <row r="357" spans="1:9" hidden="1" x14ac:dyDescent="0.25">
      <c r="A357" s="5">
        <v>354</v>
      </c>
      <c r="B357" s="57">
        <v>42714</v>
      </c>
      <c r="C357" s="35" t="s">
        <v>692</v>
      </c>
      <c r="D357" s="34" t="s">
        <v>6205</v>
      </c>
      <c r="E357" s="34"/>
      <c r="F357" s="42" t="s">
        <v>6206</v>
      </c>
      <c r="G357" s="69"/>
      <c r="H357" s="86" t="s">
        <v>6207</v>
      </c>
      <c r="I357" s="5"/>
    </row>
    <row r="358" spans="1:9" hidden="1" x14ac:dyDescent="0.25">
      <c r="A358" s="6">
        <v>355</v>
      </c>
      <c r="B358" s="56">
        <v>42714</v>
      </c>
      <c r="C358" s="36" t="s">
        <v>692</v>
      </c>
      <c r="D358" s="43" t="s">
        <v>6208</v>
      </c>
      <c r="E358" s="43" t="s">
        <v>6209</v>
      </c>
      <c r="F358" s="44" t="s">
        <v>6210</v>
      </c>
      <c r="G358" s="41"/>
      <c r="H358" s="87" t="s">
        <v>6211</v>
      </c>
      <c r="I358" s="5"/>
    </row>
    <row r="359" spans="1:9" hidden="1" x14ac:dyDescent="0.25">
      <c r="A359" s="5">
        <v>356</v>
      </c>
      <c r="B359" s="57">
        <v>42714</v>
      </c>
      <c r="C359" s="35" t="s">
        <v>692</v>
      </c>
      <c r="D359" s="34" t="s">
        <v>6212</v>
      </c>
      <c r="E359" s="34" t="s">
        <v>6213</v>
      </c>
      <c r="F359" s="42" t="s">
        <v>6214</v>
      </c>
      <c r="G359" s="69"/>
      <c r="H359" s="88"/>
      <c r="I359" s="5"/>
    </row>
    <row r="360" spans="1:9" hidden="1" x14ac:dyDescent="0.25">
      <c r="A360" s="5">
        <v>357</v>
      </c>
      <c r="B360" s="57">
        <v>42714</v>
      </c>
      <c r="C360" s="35" t="s">
        <v>692</v>
      </c>
      <c r="D360" s="34" t="s">
        <v>6215</v>
      </c>
      <c r="E360" s="34" t="s">
        <v>6216</v>
      </c>
      <c r="F360" s="42" t="s">
        <v>6217</v>
      </c>
      <c r="G360" s="69"/>
      <c r="H360" s="86" t="s">
        <v>6218</v>
      </c>
      <c r="I360" s="5"/>
    </row>
    <row r="361" spans="1:9" hidden="1" x14ac:dyDescent="0.25">
      <c r="A361" s="5">
        <v>358</v>
      </c>
      <c r="B361" s="57">
        <v>42714</v>
      </c>
      <c r="C361" s="35" t="s">
        <v>692</v>
      </c>
      <c r="D361" s="34" t="s">
        <v>6219</v>
      </c>
      <c r="E361" s="34" t="s">
        <v>6220</v>
      </c>
      <c r="F361" s="42" t="s">
        <v>6221</v>
      </c>
      <c r="G361" s="69"/>
      <c r="H361" s="86" t="s">
        <v>6222</v>
      </c>
      <c r="I361" s="5"/>
    </row>
    <row r="362" spans="1:9" hidden="1" x14ac:dyDescent="0.25">
      <c r="A362" s="5">
        <v>359</v>
      </c>
      <c r="B362" s="57">
        <v>42714</v>
      </c>
      <c r="C362" s="35" t="s">
        <v>692</v>
      </c>
      <c r="D362" s="34" t="s">
        <v>6223</v>
      </c>
      <c r="E362" s="34" t="s">
        <v>2166</v>
      </c>
      <c r="F362" s="42" t="s">
        <v>6224</v>
      </c>
      <c r="G362" s="69"/>
      <c r="H362" s="86" t="s">
        <v>6225</v>
      </c>
      <c r="I362" s="5"/>
    </row>
    <row r="363" spans="1:9" hidden="1" x14ac:dyDescent="0.25">
      <c r="A363" s="5">
        <v>360</v>
      </c>
      <c r="B363" s="57">
        <v>42714</v>
      </c>
      <c r="C363" s="35" t="s">
        <v>692</v>
      </c>
      <c r="D363" s="34" t="s">
        <v>6226</v>
      </c>
      <c r="E363" s="34" t="s">
        <v>6227</v>
      </c>
      <c r="F363" s="42" t="s">
        <v>6228</v>
      </c>
      <c r="G363" s="69"/>
      <c r="H363" s="86" t="s">
        <v>6229</v>
      </c>
      <c r="I363" s="5"/>
    </row>
    <row r="364" spans="1:9" hidden="1" x14ac:dyDescent="0.25">
      <c r="A364" s="6">
        <v>361</v>
      </c>
      <c r="B364" s="56">
        <v>42714</v>
      </c>
      <c r="C364" s="36" t="s">
        <v>692</v>
      </c>
      <c r="D364" s="43" t="s">
        <v>6230</v>
      </c>
      <c r="E364" s="43" t="s">
        <v>5049</v>
      </c>
      <c r="F364" s="44" t="s">
        <v>6231</v>
      </c>
      <c r="G364" s="41"/>
      <c r="H364" s="87" t="s">
        <v>6232</v>
      </c>
      <c r="I364" s="5"/>
    </row>
    <row r="365" spans="1:9" hidden="1" x14ac:dyDescent="0.25">
      <c r="A365" s="5">
        <v>362</v>
      </c>
      <c r="B365" s="57">
        <v>42714</v>
      </c>
      <c r="C365" s="35" t="s">
        <v>692</v>
      </c>
      <c r="D365" s="34" t="s">
        <v>6233</v>
      </c>
      <c r="E365" s="34"/>
      <c r="F365" s="42" t="s">
        <v>6234</v>
      </c>
      <c r="G365" s="69"/>
      <c r="H365" s="88"/>
      <c r="I365" s="5"/>
    </row>
    <row r="366" spans="1:9" hidden="1" x14ac:dyDescent="0.25">
      <c r="A366" s="5">
        <v>363</v>
      </c>
      <c r="B366" s="57">
        <v>42714</v>
      </c>
      <c r="C366" s="35" t="s">
        <v>692</v>
      </c>
      <c r="D366" s="34" t="s">
        <v>6235</v>
      </c>
      <c r="E366" s="34" t="s">
        <v>6236</v>
      </c>
      <c r="F366" s="42" t="s">
        <v>6237</v>
      </c>
      <c r="G366" s="69"/>
      <c r="H366" s="86" t="s">
        <v>6238</v>
      </c>
      <c r="I366" s="5"/>
    </row>
    <row r="367" spans="1:9" hidden="1" x14ac:dyDescent="0.25">
      <c r="A367" s="5">
        <v>364</v>
      </c>
      <c r="B367" s="57">
        <v>42714</v>
      </c>
      <c r="C367" s="35" t="s">
        <v>692</v>
      </c>
      <c r="D367" s="34" t="s">
        <v>925</v>
      </c>
      <c r="E367" s="34" t="s">
        <v>5379</v>
      </c>
      <c r="F367" s="42" t="s">
        <v>6239</v>
      </c>
      <c r="G367" s="69"/>
      <c r="H367" s="86" t="s">
        <v>6240</v>
      </c>
      <c r="I367" s="5"/>
    </row>
    <row r="368" spans="1:9" hidden="1" x14ac:dyDescent="0.25">
      <c r="A368" s="5">
        <v>365</v>
      </c>
      <c r="B368" s="57">
        <v>42714</v>
      </c>
      <c r="C368" s="35" t="s">
        <v>692</v>
      </c>
      <c r="D368" s="34" t="s">
        <v>6241</v>
      </c>
      <c r="E368" s="34"/>
      <c r="F368" s="42" t="s">
        <v>6242</v>
      </c>
      <c r="G368" s="69"/>
      <c r="H368" s="86" t="s">
        <v>6243</v>
      </c>
      <c r="I368" s="5"/>
    </row>
    <row r="369" spans="1:9" hidden="1" x14ac:dyDescent="0.25">
      <c r="A369" s="5">
        <v>366</v>
      </c>
      <c r="B369" s="57">
        <v>42714</v>
      </c>
      <c r="C369" s="35" t="s">
        <v>692</v>
      </c>
      <c r="D369" s="34" t="s">
        <v>5100</v>
      </c>
      <c r="E369" s="34" t="s">
        <v>5199</v>
      </c>
      <c r="F369" s="42" t="s">
        <v>6244</v>
      </c>
      <c r="G369" s="69"/>
      <c r="H369" s="86" t="s">
        <v>6245</v>
      </c>
      <c r="I369" s="5"/>
    </row>
    <row r="370" spans="1:9" hidden="1" x14ac:dyDescent="0.25">
      <c r="A370" s="5">
        <v>367</v>
      </c>
      <c r="B370" s="57">
        <v>42714</v>
      </c>
      <c r="C370" s="35" t="s">
        <v>692</v>
      </c>
      <c r="D370" s="34" t="s">
        <v>6246</v>
      </c>
      <c r="E370" s="34" t="s">
        <v>5109</v>
      </c>
      <c r="F370" s="42" t="s">
        <v>6247</v>
      </c>
      <c r="G370" s="69"/>
      <c r="H370" s="86" t="s">
        <v>6248</v>
      </c>
      <c r="I370" s="5"/>
    </row>
    <row r="371" spans="1:9" hidden="1" x14ac:dyDescent="0.25">
      <c r="A371" s="5">
        <v>368</v>
      </c>
      <c r="B371" s="57">
        <v>42714</v>
      </c>
      <c r="C371" s="35" t="s">
        <v>692</v>
      </c>
      <c r="D371" s="34" t="s">
        <v>711</v>
      </c>
      <c r="E371" s="34"/>
      <c r="F371" s="42" t="s">
        <v>6249</v>
      </c>
      <c r="G371" s="69"/>
      <c r="H371" s="86" t="s">
        <v>6250</v>
      </c>
      <c r="I371" s="5"/>
    </row>
    <row r="372" spans="1:9" hidden="1" x14ac:dyDescent="0.25">
      <c r="A372" s="5">
        <v>369</v>
      </c>
      <c r="B372" s="57">
        <v>42714</v>
      </c>
      <c r="C372" s="35" t="s">
        <v>692</v>
      </c>
      <c r="D372" s="34" t="s">
        <v>6251</v>
      </c>
      <c r="E372" s="34"/>
      <c r="F372" s="42" t="s">
        <v>6252</v>
      </c>
      <c r="G372" s="69"/>
      <c r="H372" s="86" t="s">
        <v>6253</v>
      </c>
      <c r="I372" s="5"/>
    </row>
    <row r="373" spans="1:9" hidden="1" x14ac:dyDescent="0.25">
      <c r="A373" s="6">
        <v>370</v>
      </c>
      <c r="B373" s="56">
        <v>42714</v>
      </c>
      <c r="C373" s="36" t="s">
        <v>692</v>
      </c>
      <c r="D373" s="43" t="s">
        <v>6254</v>
      </c>
      <c r="E373" s="43"/>
      <c r="F373" s="44" t="s">
        <v>6255</v>
      </c>
      <c r="G373" s="41"/>
      <c r="H373" s="87" t="s">
        <v>6256</v>
      </c>
      <c r="I373" s="5"/>
    </row>
    <row r="374" spans="1:9" hidden="1" x14ac:dyDescent="0.25">
      <c r="A374" s="5">
        <v>371</v>
      </c>
      <c r="B374" s="57">
        <v>42714</v>
      </c>
      <c r="C374" s="35" t="s">
        <v>692</v>
      </c>
      <c r="D374" s="34" t="s">
        <v>1107</v>
      </c>
      <c r="E374" s="34"/>
      <c r="F374" s="42" t="s">
        <v>6257</v>
      </c>
      <c r="G374" s="69"/>
      <c r="H374" s="86" t="s">
        <v>6258</v>
      </c>
      <c r="I374" s="5"/>
    </row>
    <row r="375" spans="1:9" hidden="1" x14ac:dyDescent="0.25">
      <c r="A375" s="5">
        <v>372</v>
      </c>
      <c r="B375" s="57">
        <v>42714</v>
      </c>
      <c r="C375" s="35" t="s">
        <v>692</v>
      </c>
      <c r="D375" s="34" t="s">
        <v>6259</v>
      </c>
      <c r="E375" s="34" t="s">
        <v>5053</v>
      </c>
      <c r="F375" s="42" t="s">
        <v>6260</v>
      </c>
      <c r="G375" s="69"/>
      <c r="H375" s="86" t="s">
        <v>6261</v>
      </c>
      <c r="I375" s="5"/>
    </row>
    <row r="376" spans="1:9" hidden="1" x14ac:dyDescent="0.25">
      <c r="A376" s="5">
        <v>373</v>
      </c>
      <c r="B376" s="57">
        <v>42715</v>
      </c>
      <c r="C376" s="35" t="s">
        <v>693</v>
      </c>
      <c r="D376" s="34" t="s">
        <v>6262</v>
      </c>
      <c r="E376" s="34" t="s">
        <v>6263</v>
      </c>
      <c r="F376" s="89" t="s">
        <v>6264</v>
      </c>
      <c r="G376" s="69"/>
      <c r="H376" s="70" t="s">
        <v>6265</v>
      </c>
      <c r="I376" s="5"/>
    </row>
    <row r="377" spans="1:9" hidden="1" x14ac:dyDescent="0.25">
      <c r="A377" s="5">
        <v>374</v>
      </c>
      <c r="B377" s="57">
        <v>42715</v>
      </c>
      <c r="C377" s="35" t="s">
        <v>693</v>
      </c>
      <c r="D377" s="34" t="s">
        <v>6266</v>
      </c>
      <c r="E377" s="34" t="s">
        <v>5146</v>
      </c>
      <c r="F377" s="89" t="s">
        <v>6267</v>
      </c>
      <c r="G377" s="69"/>
      <c r="H377" s="70" t="s">
        <v>6268</v>
      </c>
      <c r="I377" s="5"/>
    </row>
    <row r="378" spans="1:9" hidden="1" x14ac:dyDescent="0.25">
      <c r="A378" s="5">
        <v>375</v>
      </c>
      <c r="B378" s="57">
        <v>42715</v>
      </c>
      <c r="C378" s="35" t="s">
        <v>693</v>
      </c>
      <c r="D378" s="34" t="s">
        <v>5921</v>
      </c>
      <c r="E378" s="34" t="s">
        <v>6269</v>
      </c>
      <c r="F378" s="89" t="s">
        <v>6270</v>
      </c>
      <c r="G378" s="69"/>
      <c r="H378" s="70" t="s">
        <v>6271</v>
      </c>
      <c r="I378" s="5"/>
    </row>
    <row r="379" spans="1:9" hidden="1" x14ac:dyDescent="0.25">
      <c r="A379" s="6">
        <v>376</v>
      </c>
      <c r="B379" s="56">
        <v>42715</v>
      </c>
      <c r="C379" s="36" t="s">
        <v>692</v>
      </c>
      <c r="D379" s="43" t="s">
        <v>1974</v>
      </c>
      <c r="E379" s="43" t="s">
        <v>5788</v>
      </c>
      <c r="F379" s="36" t="s">
        <v>6272</v>
      </c>
      <c r="G379" s="41"/>
      <c r="H379" s="72" t="s">
        <v>6273</v>
      </c>
      <c r="I379" s="5"/>
    </row>
    <row r="380" spans="1:9" hidden="1" x14ac:dyDescent="0.25">
      <c r="A380" s="5">
        <v>377</v>
      </c>
      <c r="B380" s="57">
        <v>42715</v>
      </c>
      <c r="C380" s="35" t="s">
        <v>692</v>
      </c>
      <c r="D380" s="34" t="s">
        <v>1569</v>
      </c>
      <c r="E380" s="34" t="s">
        <v>6274</v>
      </c>
      <c r="F380" s="35" t="s">
        <v>6275</v>
      </c>
      <c r="G380" s="69"/>
      <c r="H380" s="70" t="s">
        <v>6276</v>
      </c>
      <c r="I380" s="5"/>
    </row>
    <row r="381" spans="1:9" hidden="1" x14ac:dyDescent="0.25">
      <c r="A381" s="5">
        <v>378</v>
      </c>
      <c r="B381" s="57">
        <v>42715</v>
      </c>
      <c r="C381" s="35" t="s">
        <v>693</v>
      </c>
      <c r="D381" s="34" t="s">
        <v>6277</v>
      </c>
      <c r="E381" s="34"/>
      <c r="F381" s="89" t="s">
        <v>6278</v>
      </c>
      <c r="G381" s="69"/>
      <c r="H381" s="70" t="s">
        <v>6279</v>
      </c>
      <c r="I381" s="5"/>
    </row>
    <row r="382" spans="1:9" hidden="1" x14ac:dyDescent="0.25">
      <c r="A382" s="5">
        <v>379</v>
      </c>
      <c r="B382" s="57">
        <v>42715</v>
      </c>
      <c r="C382" s="35" t="s">
        <v>694</v>
      </c>
      <c r="D382" s="34" t="s">
        <v>6280</v>
      </c>
      <c r="E382" s="34" t="s">
        <v>6281</v>
      </c>
      <c r="F382" s="35" t="s">
        <v>6282</v>
      </c>
      <c r="G382" s="69"/>
      <c r="H382" s="70" t="s">
        <v>6283</v>
      </c>
      <c r="I382" s="5"/>
    </row>
    <row r="383" spans="1:9" hidden="1" x14ac:dyDescent="0.25">
      <c r="A383" s="5">
        <v>380</v>
      </c>
      <c r="B383" s="57">
        <v>42715</v>
      </c>
      <c r="C383" s="35" t="s">
        <v>694</v>
      </c>
      <c r="D383" s="34" t="s">
        <v>6284</v>
      </c>
      <c r="E383" s="34" t="s">
        <v>6285</v>
      </c>
      <c r="F383" s="35" t="s">
        <v>6286</v>
      </c>
      <c r="G383" s="69"/>
      <c r="H383" s="70" t="s">
        <v>6287</v>
      </c>
      <c r="I383" s="5"/>
    </row>
    <row r="384" spans="1:9" hidden="1" x14ac:dyDescent="0.25">
      <c r="A384" s="5">
        <v>381</v>
      </c>
      <c r="B384" s="57">
        <v>42715</v>
      </c>
      <c r="C384" s="35" t="s">
        <v>692</v>
      </c>
      <c r="D384" s="34" t="s">
        <v>538</v>
      </c>
      <c r="E384" s="34" t="s">
        <v>882</v>
      </c>
      <c r="F384" s="35" t="s">
        <v>6288</v>
      </c>
      <c r="G384" s="69"/>
      <c r="H384" s="70" t="s">
        <v>6289</v>
      </c>
      <c r="I384" s="5"/>
    </row>
    <row r="385" spans="1:9" hidden="1" x14ac:dyDescent="0.25">
      <c r="A385" s="5">
        <v>382</v>
      </c>
      <c r="B385" s="57">
        <v>42715</v>
      </c>
      <c r="C385" s="35" t="s">
        <v>693</v>
      </c>
      <c r="D385" s="34" t="s">
        <v>6290</v>
      </c>
      <c r="E385" s="34" t="s">
        <v>6291</v>
      </c>
      <c r="F385" s="89" t="s">
        <v>6292</v>
      </c>
      <c r="G385" s="69"/>
      <c r="H385" s="70" t="s">
        <v>6293</v>
      </c>
      <c r="I385" s="5"/>
    </row>
    <row r="386" spans="1:9" hidden="1" x14ac:dyDescent="0.25">
      <c r="A386" s="5">
        <v>383</v>
      </c>
      <c r="B386" s="57">
        <v>42715</v>
      </c>
      <c r="C386" s="35" t="s">
        <v>693</v>
      </c>
      <c r="D386" s="34" t="s">
        <v>6294</v>
      </c>
      <c r="E386" s="34"/>
      <c r="F386" s="89" t="s">
        <v>6295</v>
      </c>
      <c r="G386" s="69"/>
      <c r="H386" s="70" t="s">
        <v>6296</v>
      </c>
      <c r="I386" s="5"/>
    </row>
    <row r="387" spans="1:9" hidden="1" x14ac:dyDescent="0.25">
      <c r="A387" s="5">
        <v>384</v>
      </c>
      <c r="B387" s="57">
        <v>42715</v>
      </c>
      <c r="C387" s="35" t="s">
        <v>694</v>
      </c>
      <c r="D387" s="34" t="s">
        <v>6297</v>
      </c>
      <c r="E387" s="34" t="s">
        <v>5027</v>
      </c>
      <c r="F387" s="42" t="s">
        <v>6298</v>
      </c>
      <c r="G387" s="69"/>
      <c r="H387" s="70" t="s">
        <v>6299</v>
      </c>
      <c r="I387" s="5"/>
    </row>
    <row r="388" spans="1:9" hidden="1" x14ac:dyDescent="0.25">
      <c r="A388" s="5">
        <v>385</v>
      </c>
      <c r="B388" s="57">
        <v>42715</v>
      </c>
      <c r="C388" s="35" t="s">
        <v>693</v>
      </c>
      <c r="D388" s="34" t="s">
        <v>6300</v>
      </c>
      <c r="E388" s="34" t="s">
        <v>1700</v>
      </c>
      <c r="F388" s="89" t="s">
        <v>6301</v>
      </c>
      <c r="G388" s="69"/>
      <c r="H388" s="70" t="s">
        <v>6302</v>
      </c>
      <c r="I388" s="5"/>
    </row>
    <row r="389" spans="1:9" hidden="1" x14ac:dyDescent="0.25">
      <c r="A389" s="5">
        <v>386</v>
      </c>
      <c r="B389" s="57">
        <v>42715</v>
      </c>
      <c r="C389" s="35" t="s">
        <v>6821</v>
      </c>
      <c r="D389" s="34" t="s">
        <v>6303</v>
      </c>
      <c r="E389" s="34" t="s">
        <v>6304</v>
      </c>
      <c r="F389" s="35" t="s">
        <v>6305</v>
      </c>
      <c r="G389" s="69"/>
      <c r="H389" s="70" t="s">
        <v>6306</v>
      </c>
      <c r="I389" s="5"/>
    </row>
    <row r="390" spans="1:9" hidden="1" x14ac:dyDescent="0.25">
      <c r="A390" s="5">
        <v>387</v>
      </c>
      <c r="B390" s="57">
        <v>42715</v>
      </c>
      <c r="C390" s="35" t="s">
        <v>6821</v>
      </c>
      <c r="D390" s="34" t="s">
        <v>6307</v>
      </c>
      <c r="E390" s="34" t="s">
        <v>5565</v>
      </c>
      <c r="F390" s="35" t="s">
        <v>6308</v>
      </c>
      <c r="G390" s="69"/>
      <c r="H390" s="70" t="s">
        <v>6309</v>
      </c>
      <c r="I390" s="5"/>
    </row>
    <row r="391" spans="1:9" hidden="1" x14ac:dyDescent="0.25">
      <c r="A391" s="5">
        <v>388</v>
      </c>
      <c r="B391" s="57">
        <v>42715</v>
      </c>
      <c r="C391" s="35" t="s">
        <v>692</v>
      </c>
      <c r="D391" s="34" t="s">
        <v>6310</v>
      </c>
      <c r="E391" s="34" t="s">
        <v>1680</v>
      </c>
      <c r="F391" s="42" t="s">
        <v>6311</v>
      </c>
      <c r="G391" s="69"/>
      <c r="H391" s="70" t="s">
        <v>6312</v>
      </c>
      <c r="I391" s="5"/>
    </row>
    <row r="392" spans="1:9" hidden="1" x14ac:dyDescent="0.25">
      <c r="A392" s="5">
        <v>389</v>
      </c>
      <c r="B392" s="57">
        <v>42715</v>
      </c>
      <c r="C392" s="35" t="s">
        <v>692</v>
      </c>
      <c r="D392" s="34" t="s">
        <v>6313</v>
      </c>
      <c r="E392" s="34" t="s">
        <v>6314</v>
      </c>
      <c r="F392" s="35" t="s">
        <v>6315</v>
      </c>
      <c r="G392" s="69"/>
      <c r="H392" s="70" t="s">
        <v>6316</v>
      </c>
      <c r="I392" s="5"/>
    </row>
    <row r="393" spans="1:9" hidden="1" x14ac:dyDescent="0.25">
      <c r="A393" s="5">
        <v>390</v>
      </c>
      <c r="B393" s="57">
        <v>42715</v>
      </c>
      <c r="C393" s="35" t="s">
        <v>692</v>
      </c>
      <c r="D393" s="34" t="s">
        <v>6317</v>
      </c>
      <c r="E393" s="34" t="s">
        <v>6227</v>
      </c>
      <c r="F393" s="35" t="s">
        <v>6318</v>
      </c>
      <c r="G393" s="69"/>
      <c r="H393" s="70" t="s">
        <v>6319</v>
      </c>
      <c r="I393" s="5"/>
    </row>
    <row r="394" spans="1:9" hidden="1" x14ac:dyDescent="0.25">
      <c r="A394" s="5">
        <v>391</v>
      </c>
      <c r="B394" s="57">
        <v>42715</v>
      </c>
      <c r="C394" s="35" t="s">
        <v>692</v>
      </c>
      <c r="D394" s="34" t="s">
        <v>6320</v>
      </c>
      <c r="E394" s="34" t="s">
        <v>5031</v>
      </c>
      <c r="F394" s="35" t="s">
        <v>6321</v>
      </c>
      <c r="G394" s="69"/>
      <c r="H394" s="70" t="s">
        <v>6322</v>
      </c>
      <c r="I394" s="5"/>
    </row>
    <row r="395" spans="1:9" hidden="1" x14ac:dyDescent="0.25">
      <c r="A395" s="5">
        <v>392</v>
      </c>
      <c r="B395" s="57">
        <v>42715</v>
      </c>
      <c r="C395" s="35" t="s">
        <v>692</v>
      </c>
      <c r="D395" s="34" t="s">
        <v>6323</v>
      </c>
      <c r="E395" s="34" t="s">
        <v>5348</v>
      </c>
      <c r="F395" s="35" t="s">
        <v>6324</v>
      </c>
      <c r="G395" s="69"/>
      <c r="H395" s="70" t="s">
        <v>6325</v>
      </c>
      <c r="I395" s="5"/>
    </row>
    <row r="396" spans="1:9" hidden="1" x14ac:dyDescent="0.25">
      <c r="A396" s="5">
        <v>393</v>
      </c>
      <c r="B396" s="57">
        <v>42715</v>
      </c>
      <c r="C396" s="35" t="s">
        <v>692</v>
      </c>
      <c r="D396" s="34" t="s">
        <v>6326</v>
      </c>
      <c r="E396" s="34" t="s">
        <v>6327</v>
      </c>
      <c r="F396" s="35" t="s">
        <v>6328</v>
      </c>
      <c r="G396" s="69"/>
      <c r="H396" s="70" t="s">
        <v>6329</v>
      </c>
      <c r="I396" s="5"/>
    </row>
    <row r="397" spans="1:9" hidden="1" x14ac:dyDescent="0.25">
      <c r="A397" s="5">
        <v>394</v>
      </c>
      <c r="B397" s="57">
        <v>42715</v>
      </c>
      <c r="C397" s="35" t="s">
        <v>693</v>
      </c>
      <c r="D397" s="34" t="s">
        <v>6330</v>
      </c>
      <c r="E397" s="34" t="s">
        <v>6331</v>
      </c>
      <c r="F397" s="89" t="s">
        <v>6332</v>
      </c>
      <c r="G397" s="69"/>
      <c r="H397" s="70" t="s">
        <v>6333</v>
      </c>
      <c r="I397" s="5"/>
    </row>
    <row r="398" spans="1:9" hidden="1" x14ac:dyDescent="0.25">
      <c r="A398" s="6">
        <v>395</v>
      </c>
      <c r="B398" s="56">
        <v>42715</v>
      </c>
      <c r="C398" s="36" t="s">
        <v>693</v>
      </c>
      <c r="D398" s="43" t="s">
        <v>6334</v>
      </c>
      <c r="E398" s="43" t="s">
        <v>6335</v>
      </c>
      <c r="F398" s="90" t="s">
        <v>6336</v>
      </c>
      <c r="G398" s="41"/>
      <c r="H398" s="72" t="s">
        <v>6337</v>
      </c>
      <c r="I398" s="5"/>
    </row>
    <row r="399" spans="1:9" hidden="1" x14ac:dyDescent="0.25">
      <c r="A399" s="5">
        <v>396</v>
      </c>
      <c r="B399" s="57">
        <v>42715</v>
      </c>
      <c r="C399" s="35" t="s">
        <v>694</v>
      </c>
      <c r="D399" s="34" t="s">
        <v>6338</v>
      </c>
      <c r="E399" s="34" t="s">
        <v>6339</v>
      </c>
      <c r="F399" s="42" t="s">
        <v>6340</v>
      </c>
      <c r="G399" s="69"/>
      <c r="H399" s="70" t="s">
        <v>6341</v>
      </c>
      <c r="I399" s="5"/>
    </row>
    <row r="400" spans="1:9" hidden="1" x14ac:dyDescent="0.25">
      <c r="A400" s="5">
        <v>397</v>
      </c>
      <c r="B400" s="57">
        <v>42715</v>
      </c>
      <c r="C400" s="35" t="s">
        <v>694</v>
      </c>
      <c r="D400" s="34" t="s">
        <v>6342</v>
      </c>
      <c r="E400" s="34" t="s">
        <v>6343</v>
      </c>
      <c r="F400" s="35" t="s">
        <v>6344</v>
      </c>
      <c r="G400" s="69"/>
      <c r="H400" s="70" t="s">
        <v>6345</v>
      </c>
      <c r="I400" s="5"/>
    </row>
    <row r="401" spans="1:9" hidden="1" x14ac:dyDescent="0.25">
      <c r="A401" s="5">
        <v>398</v>
      </c>
      <c r="B401" s="57">
        <v>42715</v>
      </c>
      <c r="C401" s="35" t="s">
        <v>692</v>
      </c>
      <c r="D401" s="34" t="s">
        <v>5057</v>
      </c>
      <c r="E401" s="34" t="s">
        <v>5348</v>
      </c>
      <c r="F401" s="35" t="s">
        <v>6346</v>
      </c>
      <c r="G401" s="69"/>
      <c r="H401" s="70" t="s">
        <v>6347</v>
      </c>
      <c r="I401" s="5"/>
    </row>
    <row r="402" spans="1:9" hidden="1" x14ac:dyDescent="0.25">
      <c r="A402" s="5">
        <v>399</v>
      </c>
      <c r="B402" s="57">
        <v>42715</v>
      </c>
      <c r="C402" s="35" t="s">
        <v>692</v>
      </c>
      <c r="D402" s="34" t="s">
        <v>6348</v>
      </c>
      <c r="E402" s="34" t="s">
        <v>6349</v>
      </c>
      <c r="F402" s="35" t="s">
        <v>6350</v>
      </c>
      <c r="G402" s="69"/>
      <c r="H402" s="70" t="s">
        <v>6351</v>
      </c>
      <c r="I402" s="5"/>
    </row>
    <row r="403" spans="1:9" hidden="1" x14ac:dyDescent="0.25">
      <c r="A403" s="5">
        <v>400</v>
      </c>
      <c r="B403" s="57">
        <v>42715</v>
      </c>
      <c r="C403" s="35" t="s">
        <v>692</v>
      </c>
      <c r="D403" s="34" t="s">
        <v>6352</v>
      </c>
      <c r="E403" s="34" t="s">
        <v>5430</v>
      </c>
      <c r="F403" s="35" t="s">
        <v>6353</v>
      </c>
      <c r="G403" s="69"/>
      <c r="H403" s="70" t="s">
        <v>6354</v>
      </c>
      <c r="I403" s="5"/>
    </row>
    <row r="404" spans="1:9" hidden="1" x14ac:dyDescent="0.25">
      <c r="A404" s="5">
        <v>401</v>
      </c>
      <c r="B404" s="57">
        <v>42715</v>
      </c>
      <c r="C404" s="35" t="s">
        <v>693</v>
      </c>
      <c r="D404" s="34" t="s">
        <v>218</v>
      </c>
      <c r="E404" s="34" t="s">
        <v>6355</v>
      </c>
      <c r="F404" s="89" t="s">
        <v>6356</v>
      </c>
      <c r="G404" s="69"/>
      <c r="H404" s="70" t="s">
        <v>6357</v>
      </c>
      <c r="I404" s="5"/>
    </row>
    <row r="405" spans="1:9" hidden="1" x14ac:dyDescent="0.25">
      <c r="A405" s="5">
        <v>402</v>
      </c>
      <c r="B405" s="57">
        <v>42715</v>
      </c>
      <c r="C405" s="35" t="s">
        <v>693</v>
      </c>
      <c r="D405" s="34" t="s">
        <v>6358</v>
      </c>
      <c r="E405" s="34" t="s">
        <v>6359</v>
      </c>
      <c r="F405" s="89" t="s">
        <v>6360</v>
      </c>
      <c r="G405" s="69"/>
      <c r="H405" s="70" t="s">
        <v>6361</v>
      </c>
      <c r="I405" s="5"/>
    </row>
    <row r="406" spans="1:9" hidden="1" x14ac:dyDescent="0.25">
      <c r="A406" s="5">
        <v>403</v>
      </c>
      <c r="B406" s="57">
        <v>42715</v>
      </c>
      <c r="C406" s="35" t="s">
        <v>694</v>
      </c>
      <c r="D406" s="34" t="s">
        <v>6362</v>
      </c>
      <c r="E406" s="34" t="s">
        <v>5100</v>
      </c>
      <c r="F406" s="35" t="s">
        <v>6363</v>
      </c>
      <c r="G406" s="69"/>
      <c r="H406" s="70" t="s">
        <v>6364</v>
      </c>
      <c r="I406" s="5"/>
    </row>
    <row r="407" spans="1:9" hidden="1" x14ac:dyDescent="0.25">
      <c r="A407" s="5">
        <v>404</v>
      </c>
      <c r="B407" s="57">
        <v>42715</v>
      </c>
      <c r="C407" s="35" t="s">
        <v>692</v>
      </c>
      <c r="D407" s="34" t="s">
        <v>6335</v>
      </c>
      <c r="E407" s="34" t="s">
        <v>6365</v>
      </c>
      <c r="F407" s="42" t="s">
        <v>6366</v>
      </c>
      <c r="G407" s="69"/>
      <c r="H407" s="70" t="s">
        <v>6367</v>
      </c>
      <c r="I407" s="5"/>
    </row>
    <row r="408" spans="1:9" hidden="1" x14ac:dyDescent="0.25">
      <c r="A408" s="6">
        <v>405</v>
      </c>
      <c r="B408" s="56">
        <v>42715</v>
      </c>
      <c r="C408" s="36" t="s">
        <v>694</v>
      </c>
      <c r="D408" s="43" t="s">
        <v>6368</v>
      </c>
      <c r="E408" s="43" t="s">
        <v>5122</v>
      </c>
      <c r="F408" s="36" t="s">
        <v>6369</v>
      </c>
      <c r="G408" s="41"/>
      <c r="H408" s="72" t="s">
        <v>6370</v>
      </c>
      <c r="I408" s="5"/>
    </row>
    <row r="409" spans="1:9" hidden="1" x14ac:dyDescent="0.25">
      <c r="A409" s="5">
        <v>406</v>
      </c>
      <c r="B409" s="57">
        <v>42715</v>
      </c>
      <c r="C409" s="35" t="s">
        <v>692</v>
      </c>
      <c r="D409" s="34" t="s">
        <v>6371</v>
      </c>
      <c r="E409" s="34" t="s">
        <v>5805</v>
      </c>
      <c r="F409" s="42" t="s">
        <v>6372</v>
      </c>
      <c r="G409" s="69"/>
      <c r="H409" s="70" t="s">
        <v>6373</v>
      </c>
      <c r="I409" s="5"/>
    </row>
    <row r="410" spans="1:9" hidden="1" x14ac:dyDescent="0.25">
      <c r="A410" s="5">
        <v>407</v>
      </c>
      <c r="B410" s="57">
        <v>42715</v>
      </c>
      <c r="C410" s="35" t="s">
        <v>692</v>
      </c>
      <c r="D410" s="34" t="s">
        <v>6374</v>
      </c>
      <c r="E410" s="34" t="s">
        <v>5596</v>
      </c>
      <c r="F410" s="42" t="s">
        <v>6375</v>
      </c>
      <c r="G410" s="69"/>
      <c r="H410" s="70" t="s">
        <v>6376</v>
      </c>
      <c r="I410" s="5"/>
    </row>
    <row r="411" spans="1:9" hidden="1" x14ac:dyDescent="0.25">
      <c r="A411" s="5">
        <v>408</v>
      </c>
      <c r="B411" s="57">
        <v>42715</v>
      </c>
      <c r="C411" s="35" t="s">
        <v>692</v>
      </c>
      <c r="D411" s="34" t="s">
        <v>6377</v>
      </c>
      <c r="E411" s="34" t="s">
        <v>6236</v>
      </c>
      <c r="F411" s="35" t="s">
        <v>6378</v>
      </c>
      <c r="G411" s="69"/>
      <c r="H411" s="70" t="s">
        <v>6379</v>
      </c>
      <c r="I411" s="5"/>
    </row>
    <row r="412" spans="1:9" hidden="1" x14ac:dyDescent="0.25">
      <c r="A412" s="5">
        <v>409</v>
      </c>
      <c r="B412" s="57">
        <v>42715</v>
      </c>
      <c r="C412" s="35" t="s">
        <v>694</v>
      </c>
      <c r="D412" s="34" t="s">
        <v>6380</v>
      </c>
      <c r="E412" s="34"/>
      <c r="F412" s="42" t="s">
        <v>6381</v>
      </c>
      <c r="G412" s="69"/>
      <c r="H412" s="70" t="s">
        <v>6382</v>
      </c>
      <c r="I412" s="5"/>
    </row>
    <row r="413" spans="1:9" hidden="1" x14ac:dyDescent="0.25">
      <c r="A413" s="5">
        <v>410</v>
      </c>
      <c r="B413" s="57">
        <v>42715</v>
      </c>
      <c r="C413" s="35" t="s">
        <v>692</v>
      </c>
      <c r="D413" s="34" t="s">
        <v>6304</v>
      </c>
      <c r="E413" s="34" t="s">
        <v>1680</v>
      </c>
      <c r="F413" s="42" t="s">
        <v>6383</v>
      </c>
      <c r="G413" s="69"/>
      <c r="H413" s="70" t="s">
        <v>6384</v>
      </c>
      <c r="I413" s="5"/>
    </row>
    <row r="414" spans="1:9" hidden="1" x14ac:dyDescent="0.25">
      <c r="A414" s="5">
        <v>411</v>
      </c>
      <c r="B414" s="57">
        <v>42715</v>
      </c>
      <c r="C414" s="35" t="s">
        <v>693</v>
      </c>
      <c r="D414" s="34" t="s">
        <v>5458</v>
      </c>
      <c r="E414" s="34" t="s">
        <v>250</v>
      </c>
      <c r="F414" s="42" t="s">
        <v>6385</v>
      </c>
      <c r="G414" s="69"/>
      <c r="H414" s="70" t="s">
        <v>6386</v>
      </c>
      <c r="I414" s="5"/>
    </row>
    <row r="415" spans="1:9" hidden="1" x14ac:dyDescent="0.25">
      <c r="A415" s="5">
        <v>412</v>
      </c>
      <c r="B415" s="57">
        <v>42715</v>
      </c>
      <c r="C415" s="35" t="s">
        <v>693</v>
      </c>
      <c r="D415" s="34" t="s">
        <v>6387</v>
      </c>
      <c r="E415" s="34" t="s">
        <v>5473</v>
      </c>
      <c r="F415" s="89" t="s">
        <v>6388</v>
      </c>
      <c r="G415" s="69"/>
      <c r="H415" s="70" t="s">
        <v>6389</v>
      </c>
      <c r="I415" s="5"/>
    </row>
    <row r="416" spans="1:9" hidden="1" x14ac:dyDescent="0.25">
      <c r="A416" s="5">
        <v>413</v>
      </c>
      <c r="B416" s="57">
        <v>42715</v>
      </c>
      <c r="C416" s="35" t="s">
        <v>693</v>
      </c>
      <c r="D416" s="34" t="s">
        <v>6390</v>
      </c>
      <c r="E416" s="34"/>
      <c r="F416" s="42" t="s">
        <v>6391</v>
      </c>
      <c r="G416" s="69"/>
      <c r="H416" s="79"/>
      <c r="I416" s="5"/>
    </row>
    <row r="417" spans="1:9" hidden="1" x14ac:dyDescent="0.25">
      <c r="A417" s="5">
        <v>414</v>
      </c>
      <c r="B417" s="57">
        <v>42715</v>
      </c>
      <c r="C417" s="35" t="s">
        <v>693</v>
      </c>
      <c r="D417" s="34" t="s">
        <v>6392</v>
      </c>
      <c r="E417" s="34" t="s">
        <v>1680</v>
      </c>
      <c r="F417" s="89" t="s">
        <v>6393</v>
      </c>
      <c r="G417" s="69"/>
      <c r="H417" s="70" t="s">
        <v>6394</v>
      </c>
      <c r="I417" s="5"/>
    </row>
    <row r="418" spans="1:9" hidden="1" x14ac:dyDescent="0.25">
      <c r="A418" s="5">
        <v>415</v>
      </c>
      <c r="B418" s="57">
        <v>42715</v>
      </c>
      <c r="C418" s="35" t="s">
        <v>694</v>
      </c>
      <c r="D418" s="34" t="s">
        <v>6395</v>
      </c>
      <c r="E418" s="34" t="s">
        <v>5865</v>
      </c>
      <c r="F418" s="42" t="s">
        <v>6396</v>
      </c>
      <c r="G418" s="69"/>
      <c r="H418" s="70" t="s">
        <v>6397</v>
      </c>
      <c r="I418" s="5"/>
    </row>
    <row r="419" spans="1:9" hidden="1" x14ac:dyDescent="0.25">
      <c r="A419" s="5">
        <v>416</v>
      </c>
      <c r="B419" s="57">
        <v>42715</v>
      </c>
      <c r="C419" s="35" t="s">
        <v>694</v>
      </c>
      <c r="D419" s="34" t="s">
        <v>6398</v>
      </c>
      <c r="E419" s="34" t="s">
        <v>5430</v>
      </c>
      <c r="F419" s="35" t="s">
        <v>6399</v>
      </c>
      <c r="G419" s="69"/>
      <c r="H419" s="70" t="s">
        <v>6400</v>
      </c>
      <c r="I419" s="5"/>
    </row>
    <row r="420" spans="1:9" hidden="1" x14ac:dyDescent="0.25">
      <c r="A420" s="5">
        <v>417</v>
      </c>
      <c r="B420" s="57">
        <v>42715</v>
      </c>
      <c r="C420" s="35" t="s">
        <v>692</v>
      </c>
      <c r="D420" s="34" t="s">
        <v>6401</v>
      </c>
      <c r="E420" s="34" t="s">
        <v>6402</v>
      </c>
      <c r="F420" s="42" t="s">
        <v>6403</v>
      </c>
      <c r="G420" s="69"/>
      <c r="H420" s="70" t="s">
        <v>6404</v>
      </c>
      <c r="I420" s="5"/>
    </row>
    <row r="421" spans="1:9" hidden="1" x14ac:dyDescent="0.25">
      <c r="A421" s="5">
        <v>418</v>
      </c>
      <c r="B421" s="57">
        <v>42715</v>
      </c>
      <c r="C421" s="35" t="s">
        <v>693</v>
      </c>
      <c r="D421" s="34" t="s">
        <v>6405</v>
      </c>
      <c r="E421" s="34" t="s">
        <v>6406</v>
      </c>
      <c r="F421" s="89" t="s">
        <v>6407</v>
      </c>
      <c r="G421" s="69"/>
      <c r="H421" s="70" t="s">
        <v>6408</v>
      </c>
      <c r="I421" s="5"/>
    </row>
    <row r="422" spans="1:9" hidden="1" x14ac:dyDescent="0.25">
      <c r="A422" s="5">
        <v>419</v>
      </c>
      <c r="B422" s="57">
        <v>42715</v>
      </c>
      <c r="C422" s="35" t="s">
        <v>693</v>
      </c>
      <c r="D422" s="34" t="s">
        <v>6409</v>
      </c>
      <c r="E422" s="34"/>
      <c r="F422" s="89" t="s">
        <v>6410</v>
      </c>
      <c r="G422" s="69"/>
      <c r="H422" s="70" t="s">
        <v>6411</v>
      </c>
      <c r="I422" s="5"/>
    </row>
    <row r="423" spans="1:9" hidden="1" x14ac:dyDescent="0.25">
      <c r="A423" s="5">
        <v>420</v>
      </c>
      <c r="B423" s="57">
        <v>42715</v>
      </c>
      <c r="C423" s="35" t="s">
        <v>693</v>
      </c>
      <c r="D423" s="34" t="s">
        <v>6412</v>
      </c>
      <c r="E423" s="34" t="s">
        <v>6413</v>
      </c>
      <c r="F423" s="89" t="s">
        <v>6414</v>
      </c>
      <c r="G423" s="69"/>
      <c r="H423" s="70" t="s">
        <v>6415</v>
      </c>
      <c r="I423" s="5"/>
    </row>
    <row r="424" spans="1:9" hidden="1" x14ac:dyDescent="0.25">
      <c r="A424" s="5">
        <v>421</v>
      </c>
      <c r="B424" s="57">
        <v>42715</v>
      </c>
      <c r="C424" s="35" t="s">
        <v>694</v>
      </c>
      <c r="D424" s="34" t="s">
        <v>6416</v>
      </c>
      <c r="E424" s="34" t="s">
        <v>6417</v>
      </c>
      <c r="F424" s="35" t="s">
        <v>6418</v>
      </c>
      <c r="G424" s="69"/>
      <c r="H424" s="70" t="s">
        <v>6419</v>
      </c>
      <c r="I424" s="5"/>
    </row>
    <row r="425" spans="1:9" hidden="1" x14ac:dyDescent="0.25">
      <c r="A425" s="5">
        <v>422</v>
      </c>
      <c r="B425" s="57">
        <v>42715</v>
      </c>
      <c r="C425" s="35" t="s">
        <v>694</v>
      </c>
      <c r="D425" s="34" t="s">
        <v>6420</v>
      </c>
      <c r="E425" s="34" t="s">
        <v>5854</v>
      </c>
      <c r="F425" s="35" t="s">
        <v>6421</v>
      </c>
      <c r="G425" s="69"/>
      <c r="H425" s="70" t="s">
        <v>6422</v>
      </c>
      <c r="I425" s="5"/>
    </row>
    <row r="426" spans="1:9" hidden="1" x14ac:dyDescent="0.25">
      <c r="A426" s="6">
        <v>423</v>
      </c>
      <c r="B426" s="56">
        <v>42715</v>
      </c>
      <c r="C426" s="36" t="s">
        <v>693</v>
      </c>
      <c r="D426" s="43" t="s">
        <v>6423</v>
      </c>
      <c r="E426" s="43" t="s">
        <v>6209</v>
      </c>
      <c r="F426" s="90" t="s">
        <v>6424</v>
      </c>
      <c r="G426" s="41"/>
      <c r="H426" s="72" t="s">
        <v>6425</v>
      </c>
      <c r="I426" s="5"/>
    </row>
    <row r="427" spans="1:9" hidden="1" x14ac:dyDescent="0.25">
      <c r="A427" s="5">
        <v>424</v>
      </c>
      <c r="B427" s="57">
        <v>42715</v>
      </c>
      <c r="C427" s="35" t="s">
        <v>693</v>
      </c>
      <c r="D427" s="34" t="s">
        <v>6426</v>
      </c>
      <c r="E427" s="34" t="s">
        <v>882</v>
      </c>
      <c r="F427" s="89" t="s">
        <v>6427</v>
      </c>
      <c r="G427" s="69"/>
      <c r="H427" s="70" t="s">
        <v>6428</v>
      </c>
      <c r="I427" s="5"/>
    </row>
    <row r="428" spans="1:9" hidden="1" x14ac:dyDescent="0.25">
      <c r="A428" s="5">
        <v>425</v>
      </c>
      <c r="B428" s="57">
        <v>42715</v>
      </c>
      <c r="C428" s="35" t="s">
        <v>693</v>
      </c>
      <c r="D428" s="34" t="s">
        <v>6429</v>
      </c>
      <c r="E428" s="34" t="s">
        <v>6056</v>
      </c>
      <c r="F428" s="89" t="s">
        <v>6430</v>
      </c>
      <c r="G428" s="69"/>
      <c r="H428" s="70" t="s">
        <v>6431</v>
      </c>
      <c r="I428" s="5"/>
    </row>
    <row r="429" spans="1:9" hidden="1" x14ac:dyDescent="0.25">
      <c r="A429" s="5">
        <v>426</v>
      </c>
      <c r="B429" s="57">
        <v>42715</v>
      </c>
      <c r="C429" s="35" t="s">
        <v>694</v>
      </c>
      <c r="D429" s="34" t="s">
        <v>6432</v>
      </c>
      <c r="E429" s="34" t="s">
        <v>6297</v>
      </c>
      <c r="F429" s="35" t="s">
        <v>6433</v>
      </c>
      <c r="G429" s="69"/>
      <c r="H429" s="70" t="s">
        <v>6434</v>
      </c>
      <c r="I429" s="5"/>
    </row>
    <row r="430" spans="1:9" hidden="1" x14ac:dyDescent="0.25">
      <c r="A430" s="5">
        <v>427</v>
      </c>
      <c r="B430" s="57">
        <v>42715</v>
      </c>
      <c r="C430" s="35" t="s">
        <v>692</v>
      </c>
      <c r="D430" s="34" t="s">
        <v>5100</v>
      </c>
      <c r="E430" s="34" t="s">
        <v>6435</v>
      </c>
      <c r="F430" s="42" t="s">
        <v>6436</v>
      </c>
      <c r="G430" s="69"/>
      <c r="H430" s="70" t="s">
        <v>6437</v>
      </c>
      <c r="I430" s="5"/>
    </row>
    <row r="431" spans="1:9" hidden="1" x14ac:dyDescent="0.25">
      <c r="A431" s="5">
        <v>428</v>
      </c>
      <c r="B431" s="57">
        <v>42715</v>
      </c>
      <c r="C431" s="35" t="s">
        <v>692</v>
      </c>
      <c r="D431" s="34" t="s">
        <v>1305</v>
      </c>
      <c r="E431" s="34"/>
      <c r="F431" s="42" t="s">
        <v>6438</v>
      </c>
      <c r="G431" s="69"/>
      <c r="H431" s="70" t="s">
        <v>6439</v>
      </c>
      <c r="I431" s="5"/>
    </row>
    <row r="432" spans="1:9" hidden="1" x14ac:dyDescent="0.25">
      <c r="A432" s="5">
        <v>429</v>
      </c>
      <c r="B432" s="57">
        <v>42715</v>
      </c>
      <c r="C432" s="35" t="s">
        <v>692</v>
      </c>
      <c r="D432" s="34" t="s">
        <v>6440</v>
      </c>
      <c r="E432" s="34" t="s">
        <v>6441</v>
      </c>
      <c r="F432" s="35" t="s">
        <v>6442</v>
      </c>
      <c r="G432" s="69"/>
      <c r="H432" s="70" t="s">
        <v>6443</v>
      </c>
      <c r="I432" s="5"/>
    </row>
    <row r="433" spans="1:9" hidden="1" x14ac:dyDescent="0.25">
      <c r="A433" s="6">
        <v>430</v>
      </c>
      <c r="B433" s="56">
        <v>42715</v>
      </c>
      <c r="C433" s="36" t="s">
        <v>692</v>
      </c>
      <c r="D433" s="43" t="s">
        <v>6444</v>
      </c>
      <c r="E433" s="43"/>
      <c r="F433" s="36" t="s">
        <v>6445</v>
      </c>
      <c r="G433" s="41"/>
      <c r="H433" s="72" t="s">
        <v>6446</v>
      </c>
      <c r="I433" s="5"/>
    </row>
    <row r="434" spans="1:9" hidden="1" x14ac:dyDescent="0.25">
      <c r="A434" s="6">
        <v>431</v>
      </c>
      <c r="B434" s="56">
        <v>42715</v>
      </c>
      <c r="C434" s="36" t="s">
        <v>693</v>
      </c>
      <c r="D434" s="43" t="s">
        <v>6447</v>
      </c>
      <c r="E434" s="43" t="s">
        <v>5788</v>
      </c>
      <c r="F434" s="90" t="s">
        <v>6448</v>
      </c>
      <c r="G434" s="41"/>
      <c r="H434" s="72" t="s">
        <v>6449</v>
      </c>
      <c r="I434" s="5"/>
    </row>
    <row r="435" spans="1:9" hidden="1" x14ac:dyDescent="0.25">
      <c r="A435" s="5">
        <v>432</v>
      </c>
      <c r="B435" s="57">
        <v>42715</v>
      </c>
      <c r="C435" s="35" t="s">
        <v>694</v>
      </c>
      <c r="D435" s="34" t="s">
        <v>6450</v>
      </c>
      <c r="E435" s="34" t="s">
        <v>5854</v>
      </c>
      <c r="F435" s="35" t="s">
        <v>6451</v>
      </c>
      <c r="G435" s="69"/>
      <c r="H435" s="70" t="s">
        <v>6452</v>
      </c>
      <c r="I435" s="5"/>
    </row>
    <row r="436" spans="1:9" hidden="1" x14ac:dyDescent="0.25">
      <c r="A436" s="6">
        <v>433</v>
      </c>
      <c r="B436" s="56">
        <v>42715</v>
      </c>
      <c r="C436" s="36" t="s">
        <v>693</v>
      </c>
      <c r="D436" s="43" t="s">
        <v>6453</v>
      </c>
      <c r="E436" s="43"/>
      <c r="F436" s="90" t="s">
        <v>6454</v>
      </c>
      <c r="G436" s="41"/>
      <c r="H436" s="72" t="s">
        <v>6455</v>
      </c>
      <c r="I436" s="5"/>
    </row>
    <row r="437" spans="1:9" hidden="1" x14ac:dyDescent="0.25">
      <c r="A437" s="5">
        <v>434</v>
      </c>
      <c r="B437" s="57">
        <v>42715</v>
      </c>
      <c r="C437" s="35" t="s">
        <v>693</v>
      </c>
      <c r="D437" s="34" t="s">
        <v>6456</v>
      </c>
      <c r="E437" s="34" t="s">
        <v>6457</v>
      </c>
      <c r="F437" s="85" t="s">
        <v>6458</v>
      </c>
      <c r="G437" s="69"/>
      <c r="H437" s="70" t="s">
        <v>6459</v>
      </c>
      <c r="I437" s="5"/>
    </row>
    <row r="438" spans="1:9" hidden="1" x14ac:dyDescent="0.25">
      <c r="A438" s="5">
        <v>435</v>
      </c>
      <c r="B438" s="57">
        <v>42715</v>
      </c>
      <c r="C438" s="35" t="s">
        <v>692</v>
      </c>
      <c r="D438" s="34" t="s">
        <v>6460</v>
      </c>
      <c r="E438" s="34" t="s">
        <v>5016</v>
      </c>
      <c r="F438" s="42" t="s">
        <v>6461</v>
      </c>
      <c r="G438" s="69"/>
      <c r="H438" s="70" t="s">
        <v>6462</v>
      </c>
      <c r="I438" s="5"/>
    </row>
    <row r="439" spans="1:9" hidden="1" x14ac:dyDescent="0.25">
      <c r="A439" s="5">
        <v>436</v>
      </c>
      <c r="B439" s="57">
        <v>42715</v>
      </c>
      <c r="C439" s="35" t="s">
        <v>693</v>
      </c>
      <c r="D439" s="34" t="s">
        <v>6463</v>
      </c>
      <c r="E439" s="34" t="s">
        <v>5404</v>
      </c>
      <c r="F439" s="42" t="s">
        <v>6464</v>
      </c>
      <c r="G439" s="69"/>
      <c r="H439" s="70" t="s">
        <v>6465</v>
      </c>
      <c r="I439" s="5"/>
    </row>
    <row r="440" spans="1:9" hidden="1" x14ac:dyDescent="0.25">
      <c r="A440" s="5">
        <v>437</v>
      </c>
      <c r="B440" s="57">
        <v>42715</v>
      </c>
      <c r="C440" s="35" t="s">
        <v>692</v>
      </c>
      <c r="D440" s="34" t="s">
        <v>6466</v>
      </c>
      <c r="E440" s="34" t="s">
        <v>5359</v>
      </c>
      <c r="F440" s="35" t="s">
        <v>6467</v>
      </c>
      <c r="G440" s="69"/>
      <c r="H440" s="70" t="s">
        <v>6468</v>
      </c>
      <c r="I440" s="5"/>
    </row>
    <row r="441" spans="1:9" hidden="1" x14ac:dyDescent="0.25">
      <c r="A441" s="5">
        <v>438</v>
      </c>
      <c r="B441" s="57">
        <v>42715</v>
      </c>
      <c r="C441" s="35" t="s">
        <v>692</v>
      </c>
      <c r="D441" s="34" t="s">
        <v>6469</v>
      </c>
      <c r="E441" s="34" t="s">
        <v>882</v>
      </c>
      <c r="F441" s="35" t="s">
        <v>6470</v>
      </c>
      <c r="G441" s="69"/>
      <c r="H441" s="70" t="s">
        <v>6471</v>
      </c>
      <c r="I441" s="5"/>
    </row>
    <row r="442" spans="1:9" hidden="1" x14ac:dyDescent="0.25">
      <c r="A442" s="5">
        <v>439</v>
      </c>
      <c r="B442" s="57">
        <v>42715</v>
      </c>
      <c r="C442" s="35" t="s">
        <v>693</v>
      </c>
      <c r="D442" s="34" t="s">
        <v>6472</v>
      </c>
      <c r="E442" s="34" t="s">
        <v>5917</v>
      </c>
      <c r="F442" s="89" t="s">
        <v>6473</v>
      </c>
      <c r="G442" s="69"/>
      <c r="H442" s="70" t="s">
        <v>6474</v>
      </c>
      <c r="I442" s="5"/>
    </row>
    <row r="443" spans="1:9" hidden="1" x14ac:dyDescent="0.25">
      <c r="A443" s="5">
        <v>440</v>
      </c>
      <c r="B443" s="57">
        <v>42715</v>
      </c>
      <c r="C443" s="35" t="s">
        <v>693</v>
      </c>
      <c r="D443" s="34" t="s">
        <v>6475</v>
      </c>
      <c r="E443" s="34" t="s">
        <v>6476</v>
      </c>
      <c r="F443" s="42" t="s">
        <v>6477</v>
      </c>
      <c r="G443" s="69"/>
      <c r="H443" s="70" t="s">
        <v>6478</v>
      </c>
      <c r="I443" s="5"/>
    </row>
    <row r="444" spans="1:9" hidden="1" x14ac:dyDescent="0.25">
      <c r="A444" s="5">
        <v>441</v>
      </c>
      <c r="B444" s="57">
        <v>42715</v>
      </c>
      <c r="C444" s="35" t="s">
        <v>693</v>
      </c>
      <c r="D444" s="34" t="s">
        <v>6479</v>
      </c>
      <c r="E444" s="34" t="s">
        <v>5012</v>
      </c>
      <c r="F444" s="89" t="s">
        <v>6480</v>
      </c>
      <c r="G444" s="69"/>
      <c r="H444" s="70" t="s">
        <v>6481</v>
      </c>
      <c r="I444" s="5"/>
    </row>
    <row r="445" spans="1:9" hidden="1" x14ac:dyDescent="0.25">
      <c r="A445" s="5">
        <v>442</v>
      </c>
      <c r="B445" s="57">
        <v>42715</v>
      </c>
      <c r="C445" s="35" t="s">
        <v>692</v>
      </c>
      <c r="D445" s="34" t="s">
        <v>6482</v>
      </c>
      <c r="E445" s="34" t="s">
        <v>5751</v>
      </c>
      <c r="F445" s="35" t="s">
        <v>6483</v>
      </c>
      <c r="G445" s="69"/>
      <c r="H445" s="70" t="s">
        <v>6484</v>
      </c>
      <c r="I445" s="5"/>
    </row>
    <row r="446" spans="1:9" hidden="1" x14ac:dyDescent="0.25">
      <c r="A446" s="5">
        <v>443</v>
      </c>
      <c r="B446" s="57">
        <v>42715</v>
      </c>
      <c r="C446" s="35" t="s">
        <v>694</v>
      </c>
      <c r="D446" s="34" t="s">
        <v>6485</v>
      </c>
      <c r="E446" s="34" t="s">
        <v>6486</v>
      </c>
      <c r="F446" s="42" t="s">
        <v>6487</v>
      </c>
      <c r="G446" s="69"/>
      <c r="H446" s="70" t="s">
        <v>6488</v>
      </c>
      <c r="I446" s="5"/>
    </row>
    <row r="447" spans="1:9" hidden="1" x14ac:dyDescent="0.25">
      <c r="A447" s="5">
        <v>444</v>
      </c>
      <c r="B447" s="57">
        <v>42715</v>
      </c>
      <c r="C447" s="35" t="s">
        <v>692</v>
      </c>
      <c r="D447" s="34" t="s">
        <v>6489</v>
      </c>
      <c r="E447" s="34" t="s">
        <v>6490</v>
      </c>
      <c r="F447" s="35" t="s">
        <v>6491</v>
      </c>
      <c r="G447" s="69"/>
      <c r="H447" s="70" t="s">
        <v>6492</v>
      </c>
      <c r="I447" s="5"/>
    </row>
    <row r="448" spans="1:9" hidden="1" x14ac:dyDescent="0.25">
      <c r="A448" s="5">
        <v>445</v>
      </c>
      <c r="B448" s="57">
        <v>42715</v>
      </c>
      <c r="C448" s="35" t="s">
        <v>693</v>
      </c>
      <c r="D448" s="34" t="s">
        <v>6493</v>
      </c>
      <c r="E448" s="34" t="s">
        <v>5229</v>
      </c>
      <c r="F448" s="89" t="s">
        <v>6494</v>
      </c>
      <c r="G448" s="69"/>
      <c r="H448" s="70" t="s">
        <v>6495</v>
      </c>
      <c r="I448" s="5"/>
    </row>
    <row r="449" spans="1:9" hidden="1" x14ac:dyDescent="0.25">
      <c r="A449" s="5">
        <v>446</v>
      </c>
      <c r="B449" s="57">
        <v>42715</v>
      </c>
      <c r="C449" s="35" t="s">
        <v>693</v>
      </c>
      <c r="D449" s="34" t="s">
        <v>6496</v>
      </c>
      <c r="E449" s="34" t="s">
        <v>6497</v>
      </c>
      <c r="F449" s="89" t="s">
        <v>6498</v>
      </c>
      <c r="G449" s="69"/>
      <c r="H449" s="70" t="s">
        <v>6499</v>
      </c>
      <c r="I449" s="5"/>
    </row>
    <row r="450" spans="1:9" hidden="1" x14ac:dyDescent="0.25">
      <c r="A450" s="5">
        <v>447</v>
      </c>
      <c r="B450" s="57">
        <v>42715</v>
      </c>
      <c r="C450" s="35" t="s">
        <v>694</v>
      </c>
      <c r="D450" s="34" t="s">
        <v>6500</v>
      </c>
      <c r="E450" s="34" t="s">
        <v>6501</v>
      </c>
      <c r="F450" s="42" t="s">
        <v>6502</v>
      </c>
      <c r="G450" s="69"/>
      <c r="H450" s="70" t="s">
        <v>6503</v>
      </c>
      <c r="I450" s="5"/>
    </row>
    <row r="451" spans="1:9" hidden="1" x14ac:dyDescent="0.25">
      <c r="A451" s="5">
        <v>448</v>
      </c>
      <c r="B451" s="57">
        <v>42715</v>
      </c>
      <c r="C451" s="35" t="s">
        <v>6822</v>
      </c>
      <c r="D451" s="34" t="s">
        <v>6504</v>
      </c>
      <c r="E451" s="34" t="s">
        <v>6505</v>
      </c>
      <c r="F451" s="42" t="s">
        <v>6506</v>
      </c>
      <c r="G451" s="69"/>
      <c r="H451" s="70" t="s">
        <v>6507</v>
      </c>
      <c r="I451" s="5"/>
    </row>
    <row r="452" spans="1:9" hidden="1" x14ac:dyDescent="0.25">
      <c r="A452" s="5">
        <v>449</v>
      </c>
      <c r="B452" s="57">
        <v>42715</v>
      </c>
      <c r="C452" s="35" t="s">
        <v>6822</v>
      </c>
      <c r="D452" s="34" t="s">
        <v>6508</v>
      </c>
      <c r="E452" s="34" t="s">
        <v>6509</v>
      </c>
      <c r="F452" s="42" t="s">
        <v>6510</v>
      </c>
      <c r="G452" s="69"/>
      <c r="H452" s="70" t="s">
        <v>6511</v>
      </c>
      <c r="I452" s="5"/>
    </row>
    <row r="453" spans="1:9" hidden="1" x14ac:dyDescent="0.25">
      <c r="A453" s="5">
        <v>450</v>
      </c>
      <c r="B453" s="57">
        <v>42715</v>
      </c>
      <c r="C453" s="35" t="s">
        <v>693</v>
      </c>
      <c r="D453" s="34" t="s">
        <v>6512</v>
      </c>
      <c r="E453" s="34" t="s">
        <v>973</v>
      </c>
      <c r="F453" s="89" t="s">
        <v>6513</v>
      </c>
      <c r="G453" s="69"/>
      <c r="H453" s="70" t="s">
        <v>6514</v>
      </c>
      <c r="I453" s="5"/>
    </row>
    <row r="454" spans="1:9" hidden="1" x14ac:dyDescent="0.25">
      <c r="A454" s="5">
        <v>451</v>
      </c>
      <c r="B454" s="57">
        <v>42715</v>
      </c>
      <c r="C454" s="35" t="s">
        <v>693</v>
      </c>
      <c r="D454" s="34" t="s">
        <v>6515</v>
      </c>
      <c r="E454" s="34" t="s">
        <v>6516</v>
      </c>
      <c r="F454" s="89" t="s">
        <v>6517</v>
      </c>
      <c r="G454" s="69"/>
      <c r="H454" s="70" t="s">
        <v>6518</v>
      </c>
      <c r="I454" s="5"/>
    </row>
    <row r="455" spans="1:9" hidden="1" x14ac:dyDescent="0.25">
      <c r="A455" s="5">
        <v>452</v>
      </c>
      <c r="B455" s="57">
        <v>42715</v>
      </c>
      <c r="C455" s="35" t="s">
        <v>694</v>
      </c>
      <c r="D455" s="34" t="s">
        <v>6519</v>
      </c>
      <c r="E455" s="34" t="s">
        <v>6520</v>
      </c>
      <c r="F455" s="35" t="s">
        <v>6521</v>
      </c>
      <c r="G455" s="69"/>
      <c r="H455" s="70" t="s">
        <v>6522</v>
      </c>
      <c r="I455" s="5"/>
    </row>
    <row r="456" spans="1:9" hidden="1" x14ac:dyDescent="0.25">
      <c r="A456" s="5">
        <v>453</v>
      </c>
      <c r="B456" s="57">
        <v>42715</v>
      </c>
      <c r="C456" s="35" t="s">
        <v>693</v>
      </c>
      <c r="D456" s="34" t="s">
        <v>6523</v>
      </c>
      <c r="E456" s="34" t="s">
        <v>6524</v>
      </c>
      <c r="F456" s="89" t="s">
        <v>6525</v>
      </c>
      <c r="G456" s="69"/>
      <c r="H456" s="70" t="s">
        <v>6526</v>
      </c>
      <c r="I456" s="5"/>
    </row>
    <row r="457" spans="1:9" hidden="1" x14ac:dyDescent="0.25">
      <c r="A457" s="5">
        <v>454</v>
      </c>
      <c r="B457" s="57">
        <v>42715</v>
      </c>
      <c r="C457" s="35" t="s">
        <v>693</v>
      </c>
      <c r="D457" s="34" t="s">
        <v>6022</v>
      </c>
      <c r="E457" s="34" t="s">
        <v>6040</v>
      </c>
      <c r="F457" s="89" t="s">
        <v>6527</v>
      </c>
      <c r="G457" s="69"/>
      <c r="H457" s="70" t="s">
        <v>6528</v>
      </c>
      <c r="I457" s="5"/>
    </row>
    <row r="458" spans="1:9" hidden="1" x14ac:dyDescent="0.25">
      <c r="A458" s="5">
        <v>455</v>
      </c>
      <c r="B458" s="57">
        <v>42715</v>
      </c>
      <c r="C458" s="35" t="s">
        <v>693</v>
      </c>
      <c r="D458" s="34" t="s">
        <v>6529</v>
      </c>
      <c r="E458" s="34" t="s">
        <v>6530</v>
      </c>
      <c r="F458" s="89" t="s">
        <v>6531</v>
      </c>
      <c r="G458" s="69"/>
      <c r="H458" s="70" t="s">
        <v>6532</v>
      </c>
      <c r="I458" s="5"/>
    </row>
    <row r="459" spans="1:9" hidden="1" x14ac:dyDescent="0.25">
      <c r="A459" s="6">
        <v>456</v>
      </c>
      <c r="B459" s="56">
        <v>42715</v>
      </c>
      <c r="C459" s="36" t="s">
        <v>694</v>
      </c>
      <c r="D459" s="43" t="s">
        <v>6533</v>
      </c>
      <c r="E459" s="43" t="s">
        <v>1712</v>
      </c>
      <c r="F459" s="36" t="s">
        <v>6534</v>
      </c>
      <c r="G459" s="41"/>
      <c r="H459" s="72" t="s">
        <v>6535</v>
      </c>
      <c r="I459" s="5"/>
    </row>
    <row r="460" spans="1:9" hidden="1" x14ac:dyDescent="0.25">
      <c r="A460" s="5">
        <v>457</v>
      </c>
      <c r="B460" s="57">
        <v>42715</v>
      </c>
      <c r="C460" s="35" t="s">
        <v>692</v>
      </c>
      <c r="D460" s="34" t="s">
        <v>6536</v>
      </c>
      <c r="E460" s="34" t="s">
        <v>5122</v>
      </c>
      <c r="F460" s="35" t="s">
        <v>6537</v>
      </c>
      <c r="G460" s="69"/>
      <c r="H460" s="70" t="s">
        <v>6538</v>
      </c>
      <c r="I460" s="5"/>
    </row>
    <row r="461" spans="1:9" hidden="1" x14ac:dyDescent="0.25">
      <c r="A461" s="5">
        <v>458</v>
      </c>
      <c r="B461" s="57">
        <v>42715</v>
      </c>
      <c r="C461" s="35" t="s">
        <v>692</v>
      </c>
      <c r="D461" s="34" t="s">
        <v>6539</v>
      </c>
      <c r="E461" s="34" t="s">
        <v>6540</v>
      </c>
      <c r="F461" s="35" t="s">
        <v>6541</v>
      </c>
      <c r="G461" s="69"/>
      <c r="H461" s="70" t="s">
        <v>6542</v>
      </c>
      <c r="I461" s="5"/>
    </row>
    <row r="462" spans="1:9" hidden="1" x14ac:dyDescent="0.25">
      <c r="A462" s="5">
        <v>459</v>
      </c>
      <c r="B462" s="57">
        <v>42715</v>
      </c>
      <c r="C462" s="35" t="s">
        <v>692</v>
      </c>
      <c r="D462" s="34" t="s">
        <v>6543</v>
      </c>
      <c r="E462" s="34" t="s">
        <v>5869</v>
      </c>
      <c r="F462" s="35" t="s">
        <v>6544</v>
      </c>
      <c r="G462" s="69"/>
      <c r="H462" s="70" t="s">
        <v>6545</v>
      </c>
      <c r="I462" s="5"/>
    </row>
    <row r="463" spans="1:9" hidden="1" x14ac:dyDescent="0.25">
      <c r="A463" s="6">
        <v>460</v>
      </c>
      <c r="B463" s="56">
        <v>42715</v>
      </c>
      <c r="C463" s="36" t="s">
        <v>692</v>
      </c>
      <c r="D463" s="43" t="s">
        <v>6546</v>
      </c>
      <c r="E463" s="43" t="s">
        <v>5221</v>
      </c>
      <c r="F463" s="36" t="s">
        <v>6547</v>
      </c>
      <c r="G463" s="41"/>
      <c r="H463" s="72" t="s">
        <v>6548</v>
      </c>
      <c r="I463" s="5"/>
    </row>
    <row r="464" spans="1:9" hidden="1" x14ac:dyDescent="0.25">
      <c r="A464" s="5">
        <v>461</v>
      </c>
      <c r="B464" s="57">
        <v>42715</v>
      </c>
      <c r="C464" s="35" t="s">
        <v>692</v>
      </c>
      <c r="D464" s="34" t="s">
        <v>5056</v>
      </c>
      <c r="E464" s="34" t="s">
        <v>5588</v>
      </c>
      <c r="F464" s="42" t="s">
        <v>6549</v>
      </c>
      <c r="G464" s="69"/>
      <c r="H464" s="70" t="s">
        <v>6550</v>
      </c>
      <c r="I464" s="5"/>
    </row>
    <row r="465" spans="1:9" hidden="1" x14ac:dyDescent="0.25">
      <c r="A465" s="5">
        <v>462</v>
      </c>
      <c r="B465" s="57">
        <v>42715</v>
      </c>
      <c r="C465" s="35" t="s">
        <v>692</v>
      </c>
      <c r="D465" s="34" t="s">
        <v>6551</v>
      </c>
      <c r="E465" s="34" t="s">
        <v>6552</v>
      </c>
      <c r="F465" s="42" t="s">
        <v>6553</v>
      </c>
      <c r="G465" s="69"/>
      <c r="H465" s="70" t="s">
        <v>6554</v>
      </c>
      <c r="I465" s="5"/>
    </row>
    <row r="466" spans="1:9" hidden="1" x14ac:dyDescent="0.25">
      <c r="A466" s="5">
        <v>463</v>
      </c>
      <c r="B466" s="57">
        <v>42715</v>
      </c>
      <c r="C466" s="35" t="s">
        <v>693</v>
      </c>
      <c r="D466" s="34" t="s">
        <v>1183</v>
      </c>
      <c r="E466" s="34" t="s">
        <v>5385</v>
      </c>
      <c r="F466" s="89" t="s">
        <v>6555</v>
      </c>
      <c r="G466" s="69"/>
      <c r="H466" s="70" t="s">
        <v>6556</v>
      </c>
      <c r="I466" s="5"/>
    </row>
    <row r="467" spans="1:9" hidden="1" x14ac:dyDescent="0.25">
      <c r="A467" s="5">
        <v>464</v>
      </c>
      <c r="B467" s="57">
        <v>42715</v>
      </c>
      <c r="C467" s="35" t="s">
        <v>693</v>
      </c>
      <c r="D467" s="34" t="s">
        <v>6557</v>
      </c>
      <c r="E467" s="34"/>
      <c r="F467" s="89" t="s">
        <v>6558</v>
      </c>
      <c r="G467" s="69"/>
      <c r="H467" s="70" t="s">
        <v>6559</v>
      </c>
      <c r="I467" s="5"/>
    </row>
    <row r="468" spans="1:9" hidden="1" x14ac:dyDescent="0.25">
      <c r="A468" s="5">
        <v>465</v>
      </c>
      <c r="B468" s="57">
        <v>42715</v>
      </c>
      <c r="C468" s="35" t="s">
        <v>692</v>
      </c>
      <c r="D468" s="34" t="s">
        <v>6560</v>
      </c>
      <c r="E468" s="34" t="s">
        <v>5759</v>
      </c>
      <c r="F468" s="42" t="s">
        <v>6561</v>
      </c>
      <c r="G468" s="69"/>
      <c r="H468" s="70" t="s">
        <v>6562</v>
      </c>
      <c r="I468" s="5"/>
    </row>
    <row r="469" spans="1:9" hidden="1" x14ac:dyDescent="0.25">
      <c r="A469" s="5">
        <v>466</v>
      </c>
      <c r="B469" s="57">
        <v>42715</v>
      </c>
      <c r="C469" s="35" t="s">
        <v>692</v>
      </c>
      <c r="D469" s="34" t="s">
        <v>6563</v>
      </c>
      <c r="E469" s="34" t="s">
        <v>6564</v>
      </c>
      <c r="F469" s="35" t="s">
        <v>6565</v>
      </c>
      <c r="G469" s="69"/>
      <c r="H469" s="70" t="s">
        <v>6566</v>
      </c>
      <c r="I469" s="5"/>
    </row>
    <row r="470" spans="1:9" hidden="1" x14ac:dyDescent="0.25">
      <c r="A470" s="5">
        <v>467</v>
      </c>
      <c r="B470" s="57">
        <v>42715</v>
      </c>
      <c r="C470" s="35" t="s">
        <v>694</v>
      </c>
      <c r="D470" s="34" t="s">
        <v>5635</v>
      </c>
      <c r="E470" s="34" t="s">
        <v>5578</v>
      </c>
      <c r="F470" s="42" t="s">
        <v>6567</v>
      </c>
      <c r="G470" s="69"/>
      <c r="H470" s="70" t="s">
        <v>6568</v>
      </c>
      <c r="I470" s="5"/>
    </row>
    <row r="471" spans="1:9" hidden="1" x14ac:dyDescent="0.25">
      <c r="A471" s="5">
        <v>468</v>
      </c>
      <c r="B471" s="57">
        <v>42717</v>
      </c>
      <c r="C471" s="35" t="s">
        <v>692</v>
      </c>
      <c r="D471" s="34" t="s">
        <v>6569</v>
      </c>
      <c r="E471" s="34" t="s">
        <v>6570</v>
      </c>
      <c r="F471" s="35" t="s">
        <v>6571</v>
      </c>
      <c r="G471" s="69"/>
      <c r="H471" s="70" t="s">
        <v>6572</v>
      </c>
      <c r="I471" s="5"/>
    </row>
    <row r="472" spans="1:9" hidden="1" x14ac:dyDescent="0.25">
      <c r="A472" s="5">
        <v>469</v>
      </c>
      <c r="B472" s="57">
        <v>42717</v>
      </c>
      <c r="C472" s="35" t="s">
        <v>692</v>
      </c>
      <c r="D472" s="34" t="s">
        <v>2086</v>
      </c>
      <c r="E472" s="34" t="s">
        <v>1252</v>
      </c>
      <c r="F472" s="35" t="s">
        <v>6573</v>
      </c>
      <c r="G472" s="69"/>
      <c r="H472" s="70" t="s">
        <v>6574</v>
      </c>
      <c r="I472" s="5"/>
    </row>
    <row r="473" spans="1:9" hidden="1" x14ac:dyDescent="0.25">
      <c r="A473" s="5">
        <v>470</v>
      </c>
      <c r="B473" s="57">
        <v>42717</v>
      </c>
      <c r="C473" s="35" t="s">
        <v>692</v>
      </c>
      <c r="D473" s="34" t="s">
        <v>6575</v>
      </c>
      <c r="E473" s="34" t="s">
        <v>6576</v>
      </c>
      <c r="F473" s="35" t="s">
        <v>6577</v>
      </c>
      <c r="G473" s="69"/>
      <c r="H473" s="70" t="s">
        <v>6578</v>
      </c>
      <c r="I473" s="5"/>
    </row>
    <row r="474" spans="1:9" hidden="1" x14ac:dyDescent="0.25">
      <c r="A474" s="5">
        <v>471</v>
      </c>
      <c r="B474" s="57">
        <v>42717</v>
      </c>
      <c r="C474" s="35" t="s">
        <v>694</v>
      </c>
      <c r="D474" s="34" t="s">
        <v>6579</v>
      </c>
      <c r="E474" s="34" t="s">
        <v>6580</v>
      </c>
      <c r="F474" s="42" t="s">
        <v>6581</v>
      </c>
      <c r="G474" s="69"/>
      <c r="H474" s="70" t="s">
        <v>6582</v>
      </c>
      <c r="I474" s="5"/>
    </row>
    <row r="475" spans="1:9" hidden="1" x14ac:dyDescent="0.25">
      <c r="A475" s="5">
        <v>472</v>
      </c>
      <c r="B475" s="57">
        <v>42717</v>
      </c>
      <c r="C475" s="35" t="s">
        <v>692</v>
      </c>
      <c r="D475" s="34" t="s">
        <v>108</v>
      </c>
      <c r="E475" s="34" t="s">
        <v>6580</v>
      </c>
      <c r="F475" s="35" t="s">
        <v>6583</v>
      </c>
      <c r="G475" s="69"/>
      <c r="H475" s="70" t="s">
        <v>6584</v>
      </c>
      <c r="I475" s="5"/>
    </row>
    <row r="476" spans="1:9" hidden="1" x14ac:dyDescent="0.25">
      <c r="A476" s="5">
        <v>473</v>
      </c>
      <c r="B476" s="57">
        <v>42717</v>
      </c>
      <c r="C476" s="35" t="s">
        <v>692</v>
      </c>
      <c r="D476" s="34" t="s">
        <v>6585</v>
      </c>
      <c r="E476" s="34" t="s">
        <v>6586</v>
      </c>
      <c r="F476" s="35" t="s">
        <v>6587</v>
      </c>
      <c r="G476" s="69"/>
      <c r="H476" s="70" t="s">
        <v>6588</v>
      </c>
      <c r="I476" s="5"/>
    </row>
    <row r="477" spans="1:9" hidden="1" x14ac:dyDescent="0.25">
      <c r="A477" s="5">
        <v>474</v>
      </c>
      <c r="B477" s="57">
        <v>42717</v>
      </c>
      <c r="C477" s="35" t="s">
        <v>692</v>
      </c>
      <c r="D477" s="34" t="s">
        <v>6589</v>
      </c>
      <c r="E477" s="34" t="s">
        <v>5451</v>
      </c>
      <c r="F477" s="35" t="s">
        <v>6590</v>
      </c>
      <c r="G477" s="69"/>
      <c r="H477" s="70" t="s">
        <v>6591</v>
      </c>
      <c r="I477" s="5"/>
    </row>
    <row r="478" spans="1:9" hidden="1" x14ac:dyDescent="0.25">
      <c r="A478" s="5">
        <v>475</v>
      </c>
      <c r="B478" s="57">
        <v>42717</v>
      </c>
      <c r="C478" s="35" t="s">
        <v>692</v>
      </c>
      <c r="D478" s="34" t="s">
        <v>6592</v>
      </c>
      <c r="E478" s="34" t="s">
        <v>5519</v>
      </c>
      <c r="F478" s="35" t="s">
        <v>6593</v>
      </c>
      <c r="G478" s="69"/>
      <c r="H478" s="70" t="s">
        <v>6594</v>
      </c>
      <c r="I478" s="5"/>
    </row>
    <row r="479" spans="1:9" hidden="1" x14ac:dyDescent="0.25">
      <c r="A479" s="5">
        <v>476</v>
      </c>
      <c r="B479" s="57">
        <v>42717</v>
      </c>
      <c r="C479" s="35" t="s">
        <v>692</v>
      </c>
      <c r="D479" s="34" t="s">
        <v>6595</v>
      </c>
      <c r="E479" s="34" t="s">
        <v>6596</v>
      </c>
      <c r="F479" s="42" t="s">
        <v>6597</v>
      </c>
      <c r="G479" s="69"/>
      <c r="H479" s="70" t="s">
        <v>6598</v>
      </c>
      <c r="I479" s="5"/>
    </row>
    <row r="480" spans="1:9" hidden="1" x14ac:dyDescent="0.25">
      <c r="A480" s="5">
        <v>477</v>
      </c>
      <c r="B480" s="57">
        <v>42717</v>
      </c>
      <c r="C480" s="35" t="s">
        <v>692</v>
      </c>
      <c r="D480" s="34" t="s">
        <v>6599</v>
      </c>
      <c r="E480" s="34" t="s">
        <v>6600</v>
      </c>
      <c r="F480" s="42" t="s">
        <v>6601</v>
      </c>
      <c r="G480" s="69"/>
      <c r="H480" s="70" t="s">
        <v>6602</v>
      </c>
      <c r="I480" s="5"/>
    </row>
    <row r="481" spans="1:9" hidden="1" x14ac:dyDescent="0.25">
      <c r="A481" s="5">
        <v>478</v>
      </c>
      <c r="B481" s="57">
        <v>42717</v>
      </c>
      <c r="C481" s="35" t="s">
        <v>692</v>
      </c>
      <c r="D481" s="34" t="s">
        <v>6603</v>
      </c>
      <c r="E481" s="34" t="s">
        <v>6604</v>
      </c>
      <c r="F481" s="35" t="s">
        <v>6605</v>
      </c>
      <c r="G481" s="69"/>
      <c r="H481" s="70" t="s">
        <v>6606</v>
      </c>
      <c r="I481" s="5"/>
    </row>
    <row r="482" spans="1:9" hidden="1" x14ac:dyDescent="0.25">
      <c r="A482" s="5">
        <v>479</v>
      </c>
      <c r="B482" s="57">
        <v>42717</v>
      </c>
      <c r="C482" s="35" t="s">
        <v>694</v>
      </c>
      <c r="D482" s="34" t="s">
        <v>6607</v>
      </c>
      <c r="E482" s="34" t="s">
        <v>5198</v>
      </c>
      <c r="F482" s="35" t="s">
        <v>6608</v>
      </c>
      <c r="G482" s="69"/>
      <c r="H482" s="70" t="s">
        <v>6609</v>
      </c>
      <c r="I482" s="5"/>
    </row>
    <row r="483" spans="1:9" hidden="1" x14ac:dyDescent="0.25">
      <c r="A483" s="5">
        <v>480</v>
      </c>
      <c r="B483" s="57">
        <v>42717</v>
      </c>
      <c r="C483" s="35" t="s">
        <v>692</v>
      </c>
      <c r="D483" s="34" t="s">
        <v>6610</v>
      </c>
      <c r="E483" s="34" t="s">
        <v>5404</v>
      </c>
      <c r="F483" s="35" t="s">
        <v>6611</v>
      </c>
      <c r="G483" s="69"/>
      <c r="H483" s="70" t="s">
        <v>6612</v>
      </c>
      <c r="I483" s="5"/>
    </row>
    <row r="484" spans="1:9" hidden="1" x14ac:dyDescent="0.25">
      <c r="A484" s="6">
        <v>481</v>
      </c>
      <c r="B484" s="56">
        <v>42717</v>
      </c>
      <c r="C484" s="36" t="s">
        <v>692</v>
      </c>
      <c r="D484" s="43" t="s">
        <v>6613</v>
      </c>
      <c r="E484" s="43" t="s">
        <v>6614</v>
      </c>
      <c r="F484" s="36" t="s">
        <v>6615</v>
      </c>
      <c r="G484" s="41"/>
      <c r="H484" s="72" t="s">
        <v>6616</v>
      </c>
      <c r="I484" s="5"/>
    </row>
    <row r="485" spans="1:9" hidden="1" x14ac:dyDescent="0.25">
      <c r="A485" s="5">
        <v>482</v>
      </c>
      <c r="B485" s="57">
        <v>42717</v>
      </c>
      <c r="C485" s="35" t="s">
        <v>692</v>
      </c>
      <c r="D485" s="34" t="s">
        <v>6617</v>
      </c>
      <c r="E485" s="34" t="s">
        <v>5596</v>
      </c>
      <c r="F485" s="35" t="s">
        <v>6618</v>
      </c>
      <c r="G485" s="69"/>
      <c r="H485" s="70" t="s">
        <v>6619</v>
      </c>
      <c r="I485" s="5"/>
    </row>
    <row r="486" spans="1:9" hidden="1" x14ac:dyDescent="0.25">
      <c r="A486" s="5">
        <v>483</v>
      </c>
      <c r="B486" s="57">
        <v>42717</v>
      </c>
      <c r="C486" s="35" t="s">
        <v>692</v>
      </c>
      <c r="D486" s="34" t="s">
        <v>6620</v>
      </c>
      <c r="E486" s="34" t="s">
        <v>6621</v>
      </c>
      <c r="F486" s="42" t="s">
        <v>6622</v>
      </c>
      <c r="G486" s="69"/>
      <c r="H486" s="70" t="s">
        <v>6623</v>
      </c>
      <c r="I486" s="5"/>
    </row>
    <row r="487" spans="1:9" hidden="1" x14ac:dyDescent="0.25">
      <c r="A487" s="6">
        <v>484</v>
      </c>
      <c r="B487" s="56">
        <v>42717</v>
      </c>
      <c r="C487" s="36" t="s">
        <v>694</v>
      </c>
      <c r="D487" s="43" t="s">
        <v>6624</v>
      </c>
      <c r="E487" s="43" t="s">
        <v>6625</v>
      </c>
      <c r="F487" s="44" t="s">
        <v>6626</v>
      </c>
      <c r="G487" s="41"/>
      <c r="H487" s="72" t="s">
        <v>6627</v>
      </c>
      <c r="I487" s="5"/>
    </row>
    <row r="488" spans="1:9" hidden="1" x14ac:dyDescent="0.25">
      <c r="A488" s="5">
        <v>485</v>
      </c>
      <c r="B488" s="57">
        <v>42717</v>
      </c>
      <c r="C488" s="35" t="s">
        <v>692</v>
      </c>
      <c r="D488" s="34" t="s">
        <v>6628</v>
      </c>
      <c r="E488" s="34" t="s">
        <v>5198</v>
      </c>
      <c r="F488" s="35" t="s">
        <v>6629</v>
      </c>
      <c r="G488" s="69"/>
      <c r="H488" s="70" t="s">
        <v>6630</v>
      </c>
      <c r="I488" s="5"/>
    </row>
    <row r="489" spans="1:9" hidden="1" x14ac:dyDescent="0.25">
      <c r="A489" s="5">
        <v>486</v>
      </c>
      <c r="B489" s="57">
        <v>42717</v>
      </c>
      <c r="C489" s="35" t="s">
        <v>692</v>
      </c>
      <c r="D489" s="34" t="s">
        <v>6631</v>
      </c>
      <c r="E489" s="34" t="s">
        <v>6632</v>
      </c>
      <c r="F489" s="35" t="s">
        <v>6633</v>
      </c>
      <c r="G489" s="69"/>
      <c r="H489" s="70" t="s">
        <v>6634</v>
      </c>
      <c r="I489" s="5"/>
    </row>
    <row r="490" spans="1:9" hidden="1" x14ac:dyDescent="0.25">
      <c r="A490" s="5">
        <v>487</v>
      </c>
      <c r="B490" s="57">
        <v>42717</v>
      </c>
      <c r="C490" s="35" t="s">
        <v>692</v>
      </c>
      <c r="D490" s="34" t="s">
        <v>6635</v>
      </c>
      <c r="E490" s="34" t="s">
        <v>6636</v>
      </c>
      <c r="F490" s="35" t="s">
        <v>6637</v>
      </c>
      <c r="G490" s="69"/>
      <c r="H490" s="70" t="s">
        <v>6638</v>
      </c>
      <c r="I490" s="5"/>
    </row>
    <row r="491" spans="1:9" hidden="1" x14ac:dyDescent="0.25">
      <c r="A491" s="5">
        <v>488</v>
      </c>
      <c r="B491" s="57">
        <v>42717</v>
      </c>
      <c r="C491" s="35" t="s">
        <v>692</v>
      </c>
      <c r="D491" s="34" t="s">
        <v>6639</v>
      </c>
      <c r="E491" s="34" t="s">
        <v>5016</v>
      </c>
      <c r="F491" s="35" t="s">
        <v>6640</v>
      </c>
      <c r="G491" s="69"/>
      <c r="H491" s="70"/>
      <c r="I491" s="5"/>
    </row>
    <row r="492" spans="1:9" hidden="1" x14ac:dyDescent="0.25">
      <c r="A492" s="5">
        <v>489</v>
      </c>
      <c r="B492" s="57">
        <v>42717</v>
      </c>
      <c r="C492" s="35" t="s">
        <v>692</v>
      </c>
      <c r="D492" s="34" t="s">
        <v>6641</v>
      </c>
      <c r="E492" s="34"/>
      <c r="F492" s="42" t="s">
        <v>6642</v>
      </c>
      <c r="G492" s="69"/>
      <c r="H492" s="70" t="s">
        <v>6643</v>
      </c>
      <c r="I492" s="5"/>
    </row>
    <row r="493" spans="1:9" hidden="1" x14ac:dyDescent="0.25">
      <c r="A493" s="5">
        <v>490</v>
      </c>
      <c r="B493" s="57">
        <v>42717</v>
      </c>
      <c r="C493" s="35" t="s">
        <v>692</v>
      </c>
      <c r="D493" s="34" t="s">
        <v>6644</v>
      </c>
      <c r="E493" s="34" t="s">
        <v>5012</v>
      </c>
      <c r="F493" s="35" t="s">
        <v>6645</v>
      </c>
      <c r="G493" s="69"/>
      <c r="H493" s="70" t="s">
        <v>6646</v>
      </c>
      <c r="I493" s="5"/>
    </row>
    <row r="494" spans="1:9" hidden="1" x14ac:dyDescent="0.25">
      <c r="A494" s="5">
        <v>491</v>
      </c>
      <c r="B494" s="57">
        <v>42717</v>
      </c>
      <c r="C494" s="35" t="s">
        <v>692</v>
      </c>
      <c r="D494" s="34" t="s">
        <v>5854</v>
      </c>
      <c r="E494" s="34" t="s">
        <v>6647</v>
      </c>
      <c r="F494" s="35" t="s">
        <v>6648</v>
      </c>
      <c r="G494" s="69"/>
      <c r="H494" s="70" t="s">
        <v>6649</v>
      </c>
      <c r="I494" s="5"/>
    </row>
    <row r="495" spans="1:9" hidden="1" x14ac:dyDescent="0.25">
      <c r="A495" s="5">
        <v>492</v>
      </c>
      <c r="B495" s="57">
        <v>42717</v>
      </c>
      <c r="C495" s="35" t="s">
        <v>692</v>
      </c>
      <c r="D495" s="34" t="s">
        <v>6650</v>
      </c>
      <c r="E495" s="34" t="s">
        <v>5146</v>
      </c>
      <c r="F495" s="42" t="s">
        <v>6651</v>
      </c>
      <c r="G495" s="69"/>
      <c r="H495" s="70" t="s">
        <v>6652</v>
      </c>
      <c r="I495" s="5"/>
    </row>
    <row r="496" spans="1:9" hidden="1" x14ac:dyDescent="0.25">
      <c r="A496" s="6">
        <v>493</v>
      </c>
      <c r="B496" s="56">
        <v>42717</v>
      </c>
      <c r="C496" s="36" t="s">
        <v>692</v>
      </c>
      <c r="D496" s="43" t="s">
        <v>6653</v>
      </c>
      <c r="E496" s="43"/>
      <c r="F496" s="44" t="s">
        <v>6654</v>
      </c>
      <c r="G496" s="41"/>
      <c r="H496" s="72" t="s">
        <v>6655</v>
      </c>
      <c r="I496" s="5"/>
    </row>
    <row r="497" spans="1:9" hidden="1" x14ac:dyDescent="0.25">
      <c r="A497" s="5">
        <v>494</v>
      </c>
      <c r="B497" s="57">
        <v>42717</v>
      </c>
      <c r="C497" s="35" t="s">
        <v>694</v>
      </c>
      <c r="D497" s="34" t="s">
        <v>6656</v>
      </c>
      <c r="E497" s="34" t="s">
        <v>6657</v>
      </c>
      <c r="F497" s="42" t="s">
        <v>6658</v>
      </c>
      <c r="G497" s="69"/>
      <c r="H497" s="70" t="s">
        <v>6659</v>
      </c>
      <c r="I497" s="5"/>
    </row>
    <row r="498" spans="1:9" hidden="1" x14ac:dyDescent="0.25">
      <c r="A498" s="5">
        <v>495</v>
      </c>
      <c r="B498" s="57">
        <v>42717</v>
      </c>
      <c r="C498" s="35" t="s">
        <v>694</v>
      </c>
      <c r="D498" s="34" t="s">
        <v>6660</v>
      </c>
      <c r="E498" s="34" t="s">
        <v>6128</v>
      </c>
      <c r="F498" s="42" t="s">
        <v>6661</v>
      </c>
      <c r="G498" s="69"/>
      <c r="H498" s="70" t="s">
        <v>6662</v>
      </c>
      <c r="I498" s="5"/>
    </row>
    <row r="499" spans="1:9" hidden="1" x14ac:dyDescent="0.25">
      <c r="A499" s="6">
        <v>496</v>
      </c>
      <c r="B499" s="56">
        <v>42717</v>
      </c>
      <c r="C499" s="36" t="s">
        <v>692</v>
      </c>
      <c r="D499" s="43" t="s">
        <v>1513</v>
      </c>
      <c r="E499" s="43" t="s">
        <v>6641</v>
      </c>
      <c r="F499" s="36" t="s">
        <v>6663</v>
      </c>
      <c r="G499" s="41"/>
      <c r="H499" s="72" t="s">
        <v>6664</v>
      </c>
      <c r="I499" s="5"/>
    </row>
    <row r="500" spans="1:9" hidden="1" x14ac:dyDescent="0.25">
      <c r="A500" s="5">
        <v>497</v>
      </c>
      <c r="B500" s="57">
        <v>42717</v>
      </c>
      <c r="C500" s="35" t="s">
        <v>694</v>
      </c>
      <c r="D500" s="34" t="s">
        <v>6665</v>
      </c>
      <c r="E500" s="34" t="s">
        <v>6666</v>
      </c>
      <c r="F500" s="42" t="s">
        <v>6667</v>
      </c>
      <c r="G500" s="69"/>
      <c r="H500" s="70" t="s">
        <v>6668</v>
      </c>
      <c r="I500" s="5"/>
    </row>
    <row r="501" spans="1:9" hidden="1" x14ac:dyDescent="0.25">
      <c r="A501" s="5">
        <v>498</v>
      </c>
      <c r="B501" s="57">
        <v>42717</v>
      </c>
      <c r="C501" s="35" t="s">
        <v>692</v>
      </c>
      <c r="D501" s="34" t="s">
        <v>6669</v>
      </c>
      <c r="E501" s="34" t="s">
        <v>889</v>
      </c>
      <c r="F501" s="35" t="s">
        <v>6670</v>
      </c>
      <c r="G501" s="69"/>
      <c r="H501" s="70" t="s">
        <v>6671</v>
      </c>
      <c r="I501" s="5"/>
    </row>
    <row r="502" spans="1:9" hidden="1" x14ac:dyDescent="0.25">
      <c r="A502" s="5">
        <v>499</v>
      </c>
      <c r="B502" s="57">
        <v>42717</v>
      </c>
      <c r="C502" s="35" t="s">
        <v>692</v>
      </c>
      <c r="D502" s="34" t="s">
        <v>6672</v>
      </c>
      <c r="E502" s="34" t="s">
        <v>6673</v>
      </c>
      <c r="F502" s="35" t="s">
        <v>6674</v>
      </c>
      <c r="G502" s="69"/>
      <c r="H502" s="70" t="s">
        <v>6675</v>
      </c>
      <c r="I502" s="5"/>
    </row>
    <row r="503" spans="1:9" hidden="1" x14ac:dyDescent="0.25">
      <c r="A503" s="5">
        <v>500</v>
      </c>
      <c r="B503" s="57">
        <v>42717</v>
      </c>
      <c r="C503" s="35" t="s">
        <v>692</v>
      </c>
      <c r="D503" s="34" t="s">
        <v>6676</v>
      </c>
      <c r="E503" s="34"/>
      <c r="F503" s="42" t="s">
        <v>6677</v>
      </c>
      <c r="G503" s="69"/>
      <c r="H503" s="70" t="s">
        <v>6678</v>
      </c>
      <c r="I503" s="5"/>
    </row>
    <row r="504" spans="1:9" hidden="1" x14ac:dyDescent="0.25">
      <c r="A504" s="5">
        <v>501</v>
      </c>
      <c r="B504" s="57">
        <v>42718</v>
      </c>
      <c r="C504" s="35" t="s">
        <v>694</v>
      </c>
      <c r="D504" s="34" t="s">
        <v>6679</v>
      </c>
      <c r="E504" s="34" t="s">
        <v>6167</v>
      </c>
      <c r="F504" s="35" t="s">
        <v>6680</v>
      </c>
      <c r="G504" s="69"/>
      <c r="H504" s="70" t="s">
        <v>6681</v>
      </c>
      <c r="I504" s="5"/>
    </row>
    <row r="505" spans="1:9" hidden="1" x14ac:dyDescent="0.25">
      <c r="A505" s="5">
        <v>502</v>
      </c>
      <c r="B505" s="57">
        <v>42718</v>
      </c>
      <c r="C505" s="35" t="s">
        <v>694</v>
      </c>
      <c r="D505" s="34" t="s">
        <v>6682</v>
      </c>
      <c r="E505" s="34" t="s">
        <v>6683</v>
      </c>
      <c r="F505" s="35" t="s">
        <v>6684</v>
      </c>
      <c r="G505" s="69"/>
      <c r="H505" s="70" t="s">
        <v>6685</v>
      </c>
      <c r="I505" s="5"/>
    </row>
    <row r="506" spans="1:9" hidden="1" x14ac:dyDescent="0.25">
      <c r="A506" s="6">
        <v>503</v>
      </c>
      <c r="B506" s="56">
        <v>42718</v>
      </c>
      <c r="C506" s="36" t="s">
        <v>694</v>
      </c>
      <c r="D506" s="43" t="s">
        <v>6686</v>
      </c>
      <c r="E506" s="43" t="s">
        <v>5473</v>
      </c>
      <c r="F506" s="36" t="s">
        <v>6687</v>
      </c>
      <c r="G506" s="41"/>
      <c r="H506" s="72" t="s">
        <v>6688</v>
      </c>
      <c r="I506" s="5"/>
    </row>
    <row r="507" spans="1:9" hidden="1" x14ac:dyDescent="0.25">
      <c r="A507" s="5">
        <v>504</v>
      </c>
      <c r="B507" s="57">
        <v>42718</v>
      </c>
      <c r="C507" s="35" t="s">
        <v>694</v>
      </c>
      <c r="D507" s="34" t="s">
        <v>6689</v>
      </c>
      <c r="E507" s="34" t="s">
        <v>6690</v>
      </c>
      <c r="F507" s="35" t="s">
        <v>6691</v>
      </c>
      <c r="G507" s="69"/>
      <c r="H507" s="70" t="s">
        <v>6692</v>
      </c>
      <c r="I507" s="5"/>
    </row>
    <row r="508" spans="1:9" hidden="1" x14ac:dyDescent="0.25">
      <c r="A508" s="5">
        <v>505</v>
      </c>
      <c r="B508" s="57">
        <v>42718</v>
      </c>
      <c r="C508" s="35" t="s">
        <v>694</v>
      </c>
      <c r="D508" s="34" t="s">
        <v>6693</v>
      </c>
      <c r="E508" s="34"/>
      <c r="F508" s="35" t="s">
        <v>6694</v>
      </c>
      <c r="G508" s="69"/>
      <c r="H508" s="70" t="s">
        <v>6695</v>
      </c>
      <c r="I508" s="5"/>
    </row>
    <row r="509" spans="1:9" hidden="1" x14ac:dyDescent="0.25">
      <c r="A509" s="5">
        <v>506</v>
      </c>
      <c r="B509" s="57">
        <v>42718</v>
      </c>
      <c r="C509" s="35" t="s">
        <v>694</v>
      </c>
      <c r="D509" s="34" t="s">
        <v>5020</v>
      </c>
      <c r="E509" s="34" t="s">
        <v>6001</v>
      </c>
      <c r="F509" s="35" t="s">
        <v>6696</v>
      </c>
      <c r="G509" s="69"/>
      <c r="H509" s="70" t="s">
        <v>6697</v>
      </c>
      <c r="I509" s="5"/>
    </row>
    <row r="510" spans="1:9" hidden="1" x14ac:dyDescent="0.25">
      <c r="A510" s="5">
        <v>507</v>
      </c>
      <c r="B510" s="57">
        <v>42718</v>
      </c>
      <c r="C510" s="35" t="s">
        <v>694</v>
      </c>
      <c r="D510" s="34" t="s">
        <v>6698</v>
      </c>
      <c r="E510" s="34" t="s">
        <v>5101</v>
      </c>
      <c r="F510" s="35" t="s">
        <v>6699</v>
      </c>
      <c r="G510" s="69"/>
      <c r="H510" s="70" t="s">
        <v>6700</v>
      </c>
      <c r="I510" s="5"/>
    </row>
    <row r="511" spans="1:9" hidden="1" x14ac:dyDescent="0.25">
      <c r="A511" s="5">
        <v>508</v>
      </c>
      <c r="B511" s="57">
        <v>42718</v>
      </c>
      <c r="C511" s="35" t="s">
        <v>694</v>
      </c>
      <c r="D511" s="34" t="s">
        <v>844</v>
      </c>
      <c r="E511" s="34" t="s">
        <v>5318</v>
      </c>
      <c r="F511" s="35" t="s">
        <v>6701</v>
      </c>
      <c r="G511" s="69"/>
      <c r="H511" s="70" t="s">
        <v>6702</v>
      </c>
      <c r="I511" s="5"/>
    </row>
    <row r="512" spans="1:9" hidden="1" x14ac:dyDescent="0.25">
      <c r="A512" s="5">
        <v>509</v>
      </c>
      <c r="B512" s="57">
        <v>42718</v>
      </c>
      <c r="C512" s="35" t="s">
        <v>694</v>
      </c>
      <c r="D512" s="34" t="s">
        <v>6703</v>
      </c>
      <c r="E512" s="34" t="s">
        <v>973</v>
      </c>
      <c r="F512" s="35" t="s">
        <v>6704</v>
      </c>
      <c r="G512" s="69"/>
      <c r="H512" s="70" t="s">
        <v>6705</v>
      </c>
      <c r="I512" s="5"/>
    </row>
    <row r="513" spans="1:9" hidden="1" x14ac:dyDescent="0.25">
      <c r="A513" s="5">
        <v>510</v>
      </c>
      <c r="B513" s="57">
        <v>42718</v>
      </c>
      <c r="C513" s="35" t="s">
        <v>694</v>
      </c>
      <c r="D513" s="34" t="s">
        <v>6706</v>
      </c>
      <c r="E513" s="34" t="s">
        <v>6707</v>
      </c>
      <c r="F513" s="35" t="s">
        <v>6708</v>
      </c>
      <c r="G513" s="69"/>
      <c r="H513" s="70" t="s">
        <v>6709</v>
      </c>
      <c r="I513" s="5"/>
    </row>
    <row r="514" spans="1:9" hidden="1" x14ac:dyDescent="0.25">
      <c r="A514" s="5">
        <v>511</v>
      </c>
      <c r="B514" s="57">
        <v>42718</v>
      </c>
      <c r="C514" s="35" t="s">
        <v>694</v>
      </c>
      <c r="D514" s="34" t="s">
        <v>6710</v>
      </c>
      <c r="E514" s="34" t="s">
        <v>1743</v>
      </c>
      <c r="F514" s="35" t="s">
        <v>6711</v>
      </c>
      <c r="G514" s="69"/>
      <c r="H514" s="70" t="s">
        <v>6712</v>
      </c>
      <c r="I514" s="5"/>
    </row>
    <row r="515" spans="1:9" hidden="1" x14ac:dyDescent="0.25">
      <c r="A515" s="5">
        <v>512</v>
      </c>
      <c r="B515" s="57">
        <v>42718</v>
      </c>
      <c r="C515" s="35" t="s">
        <v>694</v>
      </c>
      <c r="D515" s="34" t="s">
        <v>5096</v>
      </c>
      <c r="E515" s="34" t="s">
        <v>6246</v>
      </c>
      <c r="F515" s="42" t="s">
        <v>6713</v>
      </c>
      <c r="G515" s="69"/>
      <c r="H515" s="70" t="s">
        <v>6714</v>
      </c>
      <c r="I515" s="5"/>
    </row>
    <row r="516" spans="1:9" hidden="1" x14ac:dyDescent="0.25">
      <c r="A516" s="5">
        <v>513</v>
      </c>
      <c r="B516" s="57">
        <v>42718</v>
      </c>
      <c r="C516" s="35" t="s">
        <v>694</v>
      </c>
      <c r="D516" s="34" t="s">
        <v>6185</v>
      </c>
      <c r="E516" s="34" t="s">
        <v>6715</v>
      </c>
      <c r="F516" s="42" t="s">
        <v>6716</v>
      </c>
      <c r="G516" s="69"/>
      <c r="H516" s="79"/>
      <c r="I516" s="5"/>
    </row>
    <row r="517" spans="1:9" hidden="1" x14ac:dyDescent="0.25">
      <c r="A517" s="5">
        <v>514</v>
      </c>
      <c r="B517" s="57">
        <v>42718</v>
      </c>
      <c r="C517" s="35" t="s">
        <v>694</v>
      </c>
      <c r="D517" s="34" t="s">
        <v>6717</v>
      </c>
      <c r="E517" s="34" t="s">
        <v>877</v>
      </c>
      <c r="F517" s="42" t="s">
        <v>6718</v>
      </c>
      <c r="G517" s="69"/>
      <c r="H517" s="70" t="s">
        <v>6719</v>
      </c>
      <c r="I517" s="5"/>
    </row>
    <row r="518" spans="1:9" hidden="1" x14ac:dyDescent="0.25">
      <c r="A518" s="5">
        <v>515</v>
      </c>
      <c r="B518" s="57">
        <v>42718</v>
      </c>
      <c r="C518" s="35" t="s">
        <v>694</v>
      </c>
      <c r="D518" s="34" t="s">
        <v>6720</v>
      </c>
      <c r="E518" s="34" t="s">
        <v>5100</v>
      </c>
      <c r="F518" s="35" t="s">
        <v>6721</v>
      </c>
      <c r="G518" s="69"/>
      <c r="H518" s="70" t="s">
        <v>6722</v>
      </c>
      <c r="I518" s="5"/>
    </row>
    <row r="519" spans="1:9" hidden="1" x14ac:dyDescent="0.25">
      <c r="A519" s="5">
        <v>516</v>
      </c>
      <c r="B519" s="57">
        <v>42718</v>
      </c>
      <c r="C519" s="35" t="s">
        <v>692</v>
      </c>
      <c r="D519" s="34" t="s">
        <v>6723</v>
      </c>
      <c r="E519" s="34" t="s">
        <v>1674</v>
      </c>
      <c r="F519" s="35" t="s">
        <v>6724</v>
      </c>
      <c r="G519" s="69"/>
      <c r="H519" s="70" t="s">
        <v>6725</v>
      </c>
      <c r="I519" s="5"/>
    </row>
    <row r="520" spans="1:9" hidden="1" x14ac:dyDescent="0.25">
      <c r="A520" s="5">
        <v>517</v>
      </c>
      <c r="B520" s="57">
        <v>42718</v>
      </c>
      <c r="C520" s="35" t="s">
        <v>692</v>
      </c>
      <c r="D520" s="34" t="s">
        <v>6726</v>
      </c>
      <c r="E520" s="34" t="s">
        <v>5785</v>
      </c>
      <c r="F520" s="42" t="s">
        <v>6727</v>
      </c>
      <c r="G520" s="69"/>
      <c r="H520" s="70" t="s">
        <v>6728</v>
      </c>
      <c r="I520" s="5"/>
    </row>
    <row r="521" spans="1:9" hidden="1" x14ac:dyDescent="0.25">
      <c r="A521" s="6">
        <v>518</v>
      </c>
      <c r="B521" s="56">
        <v>42718</v>
      </c>
      <c r="C521" s="36" t="s">
        <v>692</v>
      </c>
      <c r="D521" s="43" t="s">
        <v>6729</v>
      </c>
      <c r="E521" s="43" t="s">
        <v>6040</v>
      </c>
      <c r="F521" s="36" t="s">
        <v>6730</v>
      </c>
      <c r="G521" s="41"/>
      <c r="H521" s="72" t="s">
        <v>6731</v>
      </c>
      <c r="I521" s="5"/>
    </row>
    <row r="522" spans="1:9" hidden="1" x14ac:dyDescent="0.25">
      <c r="A522" s="5">
        <v>519</v>
      </c>
      <c r="B522" s="57">
        <v>42718</v>
      </c>
      <c r="C522" s="35" t="s">
        <v>692</v>
      </c>
      <c r="D522" s="34" t="s">
        <v>6732</v>
      </c>
      <c r="E522" s="34" t="s">
        <v>1688</v>
      </c>
      <c r="F522" s="35" t="s">
        <v>6733</v>
      </c>
      <c r="G522" s="69"/>
      <c r="H522" s="70" t="s">
        <v>6734</v>
      </c>
      <c r="I522" s="5"/>
    </row>
    <row r="523" spans="1:9" hidden="1" x14ac:dyDescent="0.25">
      <c r="A523" s="5">
        <v>520</v>
      </c>
      <c r="B523" s="57">
        <v>42718</v>
      </c>
      <c r="C523" s="35" t="s">
        <v>692</v>
      </c>
      <c r="D523" s="34" t="s">
        <v>6735</v>
      </c>
      <c r="E523" s="34" t="s">
        <v>6736</v>
      </c>
      <c r="F523" s="35" t="s">
        <v>6737</v>
      </c>
      <c r="G523" s="69"/>
      <c r="H523" s="70" t="s">
        <v>6738</v>
      </c>
      <c r="I523" s="5"/>
    </row>
    <row r="524" spans="1:9" hidden="1" x14ac:dyDescent="0.25">
      <c r="A524" s="5">
        <v>521</v>
      </c>
      <c r="B524" s="57">
        <v>42718</v>
      </c>
      <c r="C524" s="35" t="s">
        <v>692</v>
      </c>
      <c r="D524" s="34" t="s">
        <v>5027</v>
      </c>
      <c r="E524" s="34" t="s">
        <v>6739</v>
      </c>
      <c r="F524" s="35" t="s">
        <v>6740</v>
      </c>
      <c r="G524" s="69"/>
      <c r="H524" s="70" t="s">
        <v>6741</v>
      </c>
      <c r="I524" s="5"/>
    </row>
    <row r="525" spans="1:9" hidden="1" x14ac:dyDescent="0.25">
      <c r="A525" s="5">
        <v>522</v>
      </c>
      <c r="B525" s="57">
        <v>42718</v>
      </c>
      <c r="C525" s="35" t="s">
        <v>692</v>
      </c>
      <c r="D525" s="34" t="s">
        <v>6742</v>
      </c>
      <c r="E525" s="34" t="s">
        <v>6743</v>
      </c>
      <c r="F525" s="35" t="s">
        <v>6744</v>
      </c>
      <c r="G525" s="69"/>
      <c r="H525" s="70" t="s">
        <v>6745</v>
      </c>
      <c r="I525" s="5"/>
    </row>
    <row r="526" spans="1:9" hidden="1" x14ac:dyDescent="0.25">
      <c r="A526" s="5">
        <v>523</v>
      </c>
      <c r="B526" s="57">
        <v>42718</v>
      </c>
      <c r="C526" s="35" t="s">
        <v>692</v>
      </c>
      <c r="D526" s="34" t="s">
        <v>6746</v>
      </c>
      <c r="E526" s="34" t="s">
        <v>6747</v>
      </c>
      <c r="F526" s="35" t="s">
        <v>6748</v>
      </c>
      <c r="G526" s="69"/>
      <c r="H526" s="70" t="s">
        <v>6749</v>
      </c>
      <c r="I526" s="5"/>
    </row>
    <row r="527" spans="1:9" hidden="1" x14ac:dyDescent="0.25">
      <c r="A527" s="5">
        <v>524</v>
      </c>
      <c r="B527" s="57">
        <v>42718</v>
      </c>
      <c r="C527" s="35" t="s">
        <v>692</v>
      </c>
      <c r="D527" s="34" t="s">
        <v>6750</v>
      </c>
      <c r="E527" s="34" t="s">
        <v>6435</v>
      </c>
      <c r="F527" s="35" t="s">
        <v>6751</v>
      </c>
      <c r="G527" s="69"/>
      <c r="H527" s="70" t="s">
        <v>6752</v>
      </c>
      <c r="I527" s="5"/>
    </row>
    <row r="528" spans="1:9" hidden="1" x14ac:dyDescent="0.25">
      <c r="A528" s="5">
        <v>525</v>
      </c>
      <c r="B528" s="57">
        <v>42718</v>
      </c>
      <c r="C528" s="35" t="s">
        <v>692</v>
      </c>
      <c r="D528" s="34" t="s">
        <v>6753</v>
      </c>
      <c r="E528" s="34" t="s">
        <v>5714</v>
      </c>
      <c r="F528" s="42" t="s">
        <v>6754</v>
      </c>
      <c r="G528" s="69"/>
      <c r="H528" s="70" t="s">
        <v>6755</v>
      </c>
      <c r="I528" s="5"/>
    </row>
    <row r="529" spans="1:9" hidden="1" x14ac:dyDescent="0.25">
      <c r="A529" s="5">
        <v>526</v>
      </c>
      <c r="B529" s="57">
        <v>42718</v>
      </c>
      <c r="C529" s="35" t="s">
        <v>692</v>
      </c>
      <c r="D529" s="34" t="s">
        <v>828</v>
      </c>
      <c r="E529" s="34" t="s">
        <v>6097</v>
      </c>
      <c r="F529" s="35" t="s">
        <v>6756</v>
      </c>
      <c r="G529" s="69"/>
      <c r="H529" s="70" t="s">
        <v>6757</v>
      </c>
      <c r="I529" s="5"/>
    </row>
    <row r="530" spans="1:9" hidden="1" x14ac:dyDescent="0.25">
      <c r="A530" s="5">
        <v>527</v>
      </c>
      <c r="B530" s="57">
        <v>42718</v>
      </c>
      <c r="C530" s="35" t="s">
        <v>692</v>
      </c>
      <c r="D530" s="34" t="s">
        <v>6758</v>
      </c>
      <c r="E530" s="34" t="s">
        <v>6747</v>
      </c>
      <c r="F530" s="35" t="s">
        <v>6759</v>
      </c>
      <c r="G530" s="69"/>
      <c r="H530" s="70" t="s">
        <v>6760</v>
      </c>
      <c r="I530" s="5"/>
    </row>
    <row r="531" spans="1:9" hidden="1" x14ac:dyDescent="0.25">
      <c r="A531" s="5">
        <v>528</v>
      </c>
      <c r="B531" s="57">
        <v>42718</v>
      </c>
      <c r="C531" s="35" t="s">
        <v>692</v>
      </c>
      <c r="D531" s="34" t="s">
        <v>6761</v>
      </c>
      <c r="E531" s="34" t="s">
        <v>6762</v>
      </c>
      <c r="F531" s="42" t="s">
        <v>6763</v>
      </c>
      <c r="G531" s="69"/>
      <c r="H531" s="70" t="s">
        <v>6764</v>
      </c>
      <c r="I531" s="5"/>
    </row>
    <row r="532" spans="1:9" hidden="1" x14ac:dyDescent="0.25">
      <c r="A532" s="5">
        <v>529</v>
      </c>
      <c r="B532" s="57">
        <v>42718</v>
      </c>
      <c r="C532" s="35" t="s">
        <v>692</v>
      </c>
      <c r="D532" s="34" t="s">
        <v>6765</v>
      </c>
      <c r="E532" s="34" t="s">
        <v>6766</v>
      </c>
      <c r="F532" s="42" t="s">
        <v>6767</v>
      </c>
      <c r="G532" s="69"/>
      <c r="H532" s="70" t="s">
        <v>6768</v>
      </c>
      <c r="I532" s="5"/>
    </row>
    <row r="533" spans="1:9" hidden="1" x14ac:dyDescent="0.25">
      <c r="A533" s="5">
        <v>530</v>
      </c>
      <c r="B533" s="57">
        <v>42718</v>
      </c>
      <c r="C533" s="35" t="s">
        <v>692</v>
      </c>
      <c r="D533" s="34" t="s">
        <v>5100</v>
      </c>
      <c r="E533" s="34" t="s">
        <v>6769</v>
      </c>
      <c r="F533" s="42" t="s">
        <v>6770</v>
      </c>
      <c r="G533" s="69"/>
      <c r="H533" s="70" t="s">
        <v>6771</v>
      </c>
      <c r="I533" s="5"/>
    </row>
    <row r="534" spans="1:9" hidden="1" x14ac:dyDescent="0.25">
      <c r="A534" s="5">
        <v>531</v>
      </c>
      <c r="B534" s="57">
        <v>42718</v>
      </c>
      <c r="C534" s="35" t="s">
        <v>692</v>
      </c>
      <c r="D534" s="34" t="s">
        <v>6772</v>
      </c>
      <c r="E534" s="34" t="s">
        <v>6683</v>
      </c>
      <c r="F534" s="35" t="s">
        <v>6773</v>
      </c>
      <c r="G534" s="69"/>
      <c r="H534" s="70" t="s">
        <v>6774</v>
      </c>
      <c r="I534" s="5"/>
    </row>
    <row r="535" spans="1:9" hidden="1" x14ac:dyDescent="0.25">
      <c r="A535" s="5">
        <v>532</v>
      </c>
      <c r="B535" s="57">
        <v>42718</v>
      </c>
      <c r="C535" s="35" t="s">
        <v>692</v>
      </c>
      <c r="D535" s="34" t="s">
        <v>6775</v>
      </c>
      <c r="E535" s="34" t="s">
        <v>6029</v>
      </c>
      <c r="F535" s="35" t="s">
        <v>6776</v>
      </c>
      <c r="G535" s="69"/>
      <c r="H535" s="70" t="s">
        <v>6777</v>
      </c>
      <c r="I535" s="5"/>
    </row>
    <row r="536" spans="1:9" hidden="1" x14ac:dyDescent="0.25">
      <c r="A536" s="5">
        <v>533</v>
      </c>
      <c r="B536" s="57">
        <v>42718</v>
      </c>
      <c r="C536" s="35" t="s">
        <v>692</v>
      </c>
      <c r="D536" s="34" t="s">
        <v>6778</v>
      </c>
      <c r="E536" s="34" t="s">
        <v>5237</v>
      </c>
      <c r="F536" s="35" t="s">
        <v>6779</v>
      </c>
      <c r="G536" s="69"/>
      <c r="H536" s="70" t="s">
        <v>6780</v>
      </c>
      <c r="I536" s="5"/>
    </row>
    <row r="537" spans="1:9" hidden="1" x14ac:dyDescent="0.25">
      <c r="A537" s="5">
        <v>534</v>
      </c>
      <c r="B537" s="57">
        <v>42718</v>
      </c>
      <c r="C537" s="35" t="s">
        <v>692</v>
      </c>
      <c r="D537" s="34" t="s">
        <v>6781</v>
      </c>
      <c r="E537" s="34" t="s">
        <v>6029</v>
      </c>
      <c r="F537" s="35" t="s">
        <v>6782</v>
      </c>
      <c r="G537" s="69"/>
      <c r="H537" s="70" t="s">
        <v>6783</v>
      </c>
      <c r="I537" s="5"/>
    </row>
    <row r="538" spans="1:9" hidden="1" x14ac:dyDescent="0.25">
      <c r="A538" s="5">
        <v>535</v>
      </c>
      <c r="B538" s="57">
        <v>42718</v>
      </c>
      <c r="C538" s="35" t="s">
        <v>692</v>
      </c>
      <c r="D538" s="34" t="s">
        <v>6784</v>
      </c>
      <c r="E538" s="34" t="s">
        <v>6785</v>
      </c>
      <c r="F538" s="35" t="s">
        <v>6786</v>
      </c>
      <c r="G538" s="69"/>
      <c r="H538" s="70" t="s">
        <v>6787</v>
      </c>
      <c r="I538" s="5"/>
    </row>
    <row r="539" spans="1:9" hidden="1" x14ac:dyDescent="0.25">
      <c r="A539" s="5">
        <v>536</v>
      </c>
      <c r="B539" s="57">
        <v>42718</v>
      </c>
      <c r="C539" s="35" t="s">
        <v>692</v>
      </c>
      <c r="D539" s="34" t="s">
        <v>6788</v>
      </c>
      <c r="E539" s="34" t="s">
        <v>5458</v>
      </c>
      <c r="F539" s="42" t="s">
        <v>6789</v>
      </c>
      <c r="G539" s="69"/>
      <c r="H539" s="70" t="s">
        <v>6790</v>
      </c>
      <c r="I539" s="5"/>
    </row>
    <row r="540" spans="1:9" hidden="1" x14ac:dyDescent="0.25">
      <c r="A540" s="5">
        <v>537</v>
      </c>
      <c r="B540" s="57">
        <v>42718</v>
      </c>
      <c r="C540" s="35" t="s">
        <v>692</v>
      </c>
      <c r="D540" s="34" t="s">
        <v>6791</v>
      </c>
      <c r="E540" s="34" t="s">
        <v>6792</v>
      </c>
      <c r="F540" s="35" t="s">
        <v>6793</v>
      </c>
      <c r="G540" s="69"/>
      <c r="H540" s="70" t="s">
        <v>6794</v>
      </c>
      <c r="I540" s="5"/>
    </row>
    <row r="541" spans="1:9" hidden="1" x14ac:dyDescent="0.25">
      <c r="A541" s="5">
        <v>538</v>
      </c>
      <c r="B541" s="57">
        <v>42718</v>
      </c>
      <c r="C541" s="35" t="s">
        <v>692</v>
      </c>
      <c r="D541" s="34" t="s">
        <v>6795</v>
      </c>
      <c r="E541" s="34" t="s">
        <v>5119</v>
      </c>
      <c r="F541" s="35" t="s">
        <v>6796</v>
      </c>
      <c r="G541" s="69"/>
      <c r="H541" s="70" t="s">
        <v>6797</v>
      </c>
      <c r="I541" s="5"/>
    </row>
    <row r="542" spans="1:9" hidden="1" x14ac:dyDescent="0.25">
      <c r="A542" s="5">
        <v>539</v>
      </c>
      <c r="B542" s="57">
        <v>42718</v>
      </c>
      <c r="C542" s="35" t="s">
        <v>692</v>
      </c>
      <c r="D542" s="34" t="s">
        <v>6798</v>
      </c>
      <c r="E542" s="34" t="s">
        <v>6799</v>
      </c>
      <c r="F542" s="35" t="s">
        <v>6800</v>
      </c>
      <c r="G542" s="69"/>
      <c r="H542" s="70" t="s">
        <v>6801</v>
      </c>
      <c r="I542" s="5"/>
    </row>
    <row r="543" spans="1:9" hidden="1" x14ac:dyDescent="0.25">
      <c r="A543" s="5">
        <v>540</v>
      </c>
      <c r="B543" s="57">
        <v>42718</v>
      </c>
      <c r="C543" s="35" t="s">
        <v>692</v>
      </c>
      <c r="D543" s="34" t="s">
        <v>6802</v>
      </c>
      <c r="E543" s="34" t="s">
        <v>6803</v>
      </c>
      <c r="F543" s="42" t="s">
        <v>6804</v>
      </c>
      <c r="G543" s="69"/>
      <c r="H543" s="70" t="s">
        <v>6805</v>
      </c>
      <c r="I543" s="5"/>
    </row>
    <row r="544" spans="1:9" hidden="1" x14ac:dyDescent="0.25">
      <c r="A544" s="5">
        <v>541</v>
      </c>
      <c r="B544" s="57">
        <v>42718</v>
      </c>
      <c r="C544" s="35" t="s">
        <v>692</v>
      </c>
      <c r="D544" s="34" t="s">
        <v>5198</v>
      </c>
      <c r="E544" s="34" t="s">
        <v>1700</v>
      </c>
      <c r="F544" s="35" t="s">
        <v>6806</v>
      </c>
      <c r="G544" s="69"/>
      <c r="H544" s="70" t="s">
        <v>6807</v>
      </c>
      <c r="I544" s="5"/>
    </row>
    <row r="545" spans="1:9" hidden="1" x14ac:dyDescent="0.25">
      <c r="A545" s="5">
        <v>542</v>
      </c>
      <c r="B545" s="57">
        <v>42718</v>
      </c>
      <c r="C545" s="35" t="s">
        <v>692</v>
      </c>
      <c r="D545" s="34" t="s">
        <v>6808</v>
      </c>
      <c r="E545" s="34" t="s">
        <v>5958</v>
      </c>
      <c r="F545" s="35" t="s">
        <v>6809</v>
      </c>
      <c r="G545" s="69"/>
      <c r="H545" s="70" t="s">
        <v>6810</v>
      </c>
      <c r="I545" s="5"/>
    </row>
    <row r="546" spans="1:9" hidden="1" x14ac:dyDescent="0.25">
      <c r="A546" s="5">
        <v>543</v>
      </c>
      <c r="B546" s="57">
        <v>42718</v>
      </c>
      <c r="C546" s="35" t="s">
        <v>692</v>
      </c>
      <c r="D546" s="34" t="s">
        <v>6811</v>
      </c>
      <c r="E546" s="34" t="s">
        <v>249</v>
      </c>
      <c r="F546" s="42" t="s">
        <v>6812</v>
      </c>
      <c r="G546" s="69"/>
      <c r="H546" s="70" t="s">
        <v>6813</v>
      </c>
      <c r="I546" s="5"/>
    </row>
    <row r="547" spans="1:9" hidden="1" x14ac:dyDescent="0.25">
      <c r="A547" s="5">
        <v>544</v>
      </c>
      <c r="B547" s="57">
        <v>42718</v>
      </c>
      <c r="C547" s="35" t="s">
        <v>692</v>
      </c>
      <c r="D547" s="34" t="s">
        <v>6814</v>
      </c>
      <c r="E547" s="34" t="s">
        <v>5109</v>
      </c>
      <c r="F547" s="42" t="s">
        <v>6815</v>
      </c>
      <c r="G547" s="69"/>
      <c r="H547" s="70" t="s">
        <v>6816</v>
      </c>
      <c r="I547" s="5"/>
    </row>
    <row r="548" spans="1:9" hidden="1" x14ac:dyDescent="0.25">
      <c r="A548" s="5">
        <v>545</v>
      </c>
      <c r="B548" s="57">
        <v>42718</v>
      </c>
      <c r="C548" s="35" t="s">
        <v>692</v>
      </c>
      <c r="D548" s="34" t="s">
        <v>6817</v>
      </c>
      <c r="E548" s="34" t="s">
        <v>6818</v>
      </c>
      <c r="F548" s="35" t="s">
        <v>6819</v>
      </c>
      <c r="G548" s="69"/>
      <c r="H548" s="70" t="s">
        <v>6820</v>
      </c>
      <c r="I548" s="5"/>
    </row>
  </sheetData>
  <autoFilter ref="A3:I548">
    <filterColumn colId="7">
      <filters>
        <filter val="06212"/>
      </filters>
    </filterColumn>
  </autoFilter>
  <mergeCells count="6">
    <mergeCell ref="A2:A3"/>
    <mergeCell ref="B2:B3"/>
    <mergeCell ref="C2:C3"/>
    <mergeCell ref="D2:G2"/>
    <mergeCell ref="H2:I2"/>
    <mergeCell ref="D1:E1"/>
  </mergeCells>
  <conditionalFormatting sqref="F3">
    <cfRule type="duplicateValues" dxfId="126" priority="127"/>
  </conditionalFormatting>
  <conditionalFormatting sqref="F91">
    <cfRule type="duplicateValues" dxfId="125" priority="125"/>
  </conditionalFormatting>
  <conditionalFormatting sqref="F91">
    <cfRule type="duplicateValues" dxfId="124" priority="126"/>
  </conditionalFormatting>
  <conditionalFormatting sqref="F88">
    <cfRule type="duplicateValues" dxfId="123" priority="124"/>
  </conditionalFormatting>
  <conditionalFormatting sqref="F88">
    <cfRule type="duplicateValues" dxfId="122" priority="123"/>
  </conditionalFormatting>
  <conditionalFormatting sqref="F90">
    <cfRule type="duplicateValues" dxfId="121" priority="122"/>
  </conditionalFormatting>
  <conditionalFormatting sqref="F90">
    <cfRule type="duplicateValues" dxfId="120" priority="118"/>
    <cfRule type="duplicateValues" dxfId="119" priority="119"/>
    <cfRule type="duplicateValues" dxfId="118" priority="120"/>
    <cfRule type="duplicateValues" dxfId="117" priority="121"/>
  </conditionalFormatting>
  <conditionalFormatting sqref="F93:F95">
    <cfRule type="duplicateValues" dxfId="116" priority="117"/>
  </conditionalFormatting>
  <conditionalFormatting sqref="F93:F95">
    <cfRule type="duplicateValues" dxfId="115" priority="113"/>
    <cfRule type="duplicateValues" dxfId="114" priority="114"/>
    <cfRule type="duplicateValues" dxfId="113" priority="115"/>
    <cfRule type="duplicateValues" dxfId="112" priority="116"/>
  </conditionalFormatting>
  <conditionalFormatting sqref="F134">
    <cfRule type="duplicateValues" dxfId="111" priority="112"/>
  </conditionalFormatting>
  <conditionalFormatting sqref="F159">
    <cfRule type="duplicateValues" dxfId="110" priority="110"/>
  </conditionalFormatting>
  <conditionalFormatting sqref="F159">
    <cfRule type="duplicateValues" dxfId="109" priority="111"/>
  </conditionalFormatting>
  <conditionalFormatting sqref="F156">
    <cfRule type="duplicateValues" dxfId="108" priority="109"/>
  </conditionalFormatting>
  <conditionalFormatting sqref="F158">
    <cfRule type="duplicateValues" dxfId="107" priority="108"/>
  </conditionalFormatting>
  <conditionalFormatting sqref="F158">
    <cfRule type="duplicateValues" dxfId="106" priority="104"/>
    <cfRule type="duplicateValues" dxfId="105" priority="105"/>
    <cfRule type="duplicateValues" dxfId="104" priority="106"/>
    <cfRule type="duplicateValues" dxfId="103" priority="107"/>
  </conditionalFormatting>
  <conditionalFormatting sqref="F161:F162">
    <cfRule type="duplicateValues" dxfId="102" priority="103"/>
  </conditionalFormatting>
  <conditionalFormatting sqref="F161:F162">
    <cfRule type="duplicateValues" dxfId="101" priority="99"/>
    <cfRule type="duplicateValues" dxfId="100" priority="100"/>
    <cfRule type="duplicateValues" dxfId="99" priority="101"/>
    <cfRule type="duplicateValues" dxfId="98" priority="102"/>
  </conditionalFormatting>
  <conditionalFormatting sqref="F185">
    <cfRule type="duplicateValues" dxfId="97" priority="97"/>
  </conditionalFormatting>
  <conditionalFormatting sqref="F185">
    <cfRule type="duplicateValues" dxfId="96" priority="98"/>
  </conditionalFormatting>
  <conditionalFormatting sqref="F182">
    <cfRule type="duplicateValues" dxfId="95" priority="96"/>
  </conditionalFormatting>
  <conditionalFormatting sqref="F184">
    <cfRule type="duplicateValues" dxfId="94" priority="95"/>
  </conditionalFormatting>
  <conditionalFormatting sqref="F184">
    <cfRule type="duplicateValues" dxfId="93" priority="91"/>
    <cfRule type="duplicateValues" dxfId="92" priority="92"/>
    <cfRule type="duplicateValues" dxfId="91" priority="93"/>
    <cfRule type="duplicateValues" dxfId="90" priority="94"/>
  </conditionalFormatting>
  <conditionalFormatting sqref="F187:F191">
    <cfRule type="duplicateValues" dxfId="89" priority="90"/>
  </conditionalFormatting>
  <conditionalFormatting sqref="F187:F191">
    <cfRule type="duplicateValues" dxfId="88" priority="86"/>
    <cfRule type="duplicateValues" dxfId="87" priority="87"/>
    <cfRule type="duplicateValues" dxfId="86" priority="88"/>
    <cfRule type="duplicateValues" dxfId="85" priority="89"/>
  </conditionalFormatting>
  <conditionalFormatting sqref="F218">
    <cfRule type="duplicateValues" dxfId="84" priority="79"/>
  </conditionalFormatting>
  <conditionalFormatting sqref="F218">
    <cfRule type="duplicateValues" dxfId="83" priority="80"/>
  </conditionalFormatting>
  <conditionalFormatting sqref="F215">
    <cfRule type="duplicateValues" dxfId="82" priority="78"/>
  </conditionalFormatting>
  <conditionalFormatting sqref="F217">
    <cfRule type="duplicateValues" dxfId="81" priority="77"/>
  </conditionalFormatting>
  <conditionalFormatting sqref="F217">
    <cfRule type="duplicateValues" dxfId="80" priority="73"/>
    <cfRule type="duplicateValues" dxfId="79" priority="74"/>
    <cfRule type="duplicateValues" dxfId="78" priority="75"/>
    <cfRule type="duplicateValues" dxfId="77" priority="76"/>
  </conditionalFormatting>
  <conditionalFormatting sqref="F220">
    <cfRule type="duplicateValues" dxfId="76" priority="81"/>
  </conditionalFormatting>
  <conditionalFormatting sqref="F220">
    <cfRule type="duplicateValues" dxfId="75" priority="82"/>
    <cfRule type="duplicateValues" dxfId="74" priority="83"/>
    <cfRule type="duplicateValues" dxfId="73" priority="84"/>
    <cfRule type="duplicateValues" dxfId="72" priority="85"/>
  </conditionalFormatting>
  <conditionalFormatting sqref="F272">
    <cfRule type="duplicateValues" dxfId="71" priority="66"/>
  </conditionalFormatting>
  <conditionalFormatting sqref="F272">
    <cfRule type="duplicateValues" dxfId="70" priority="67"/>
  </conditionalFormatting>
  <conditionalFormatting sqref="F269">
    <cfRule type="duplicateValues" dxfId="69" priority="65"/>
  </conditionalFormatting>
  <conditionalFormatting sqref="F271">
    <cfRule type="duplicateValues" dxfId="68" priority="64"/>
  </conditionalFormatting>
  <conditionalFormatting sqref="F271">
    <cfRule type="duplicateValues" dxfId="67" priority="60"/>
    <cfRule type="duplicateValues" dxfId="66" priority="61"/>
    <cfRule type="duplicateValues" dxfId="65" priority="62"/>
    <cfRule type="duplicateValues" dxfId="64" priority="63"/>
  </conditionalFormatting>
  <conditionalFormatting sqref="F280">
    <cfRule type="duplicateValues" dxfId="63" priority="59"/>
  </conditionalFormatting>
  <conditionalFormatting sqref="F280">
    <cfRule type="duplicateValues" dxfId="62" priority="55"/>
    <cfRule type="duplicateValues" dxfId="61" priority="56"/>
    <cfRule type="duplicateValues" dxfId="60" priority="57"/>
    <cfRule type="duplicateValues" dxfId="59" priority="58"/>
  </conditionalFormatting>
  <conditionalFormatting sqref="F274:F279">
    <cfRule type="duplicateValues" dxfId="58" priority="68"/>
  </conditionalFormatting>
  <conditionalFormatting sqref="F274:F279">
    <cfRule type="duplicateValues" dxfId="57" priority="69"/>
    <cfRule type="duplicateValues" dxfId="56" priority="70"/>
    <cfRule type="duplicateValues" dxfId="55" priority="71"/>
    <cfRule type="duplicateValues" dxfId="54" priority="72"/>
  </conditionalFormatting>
  <conditionalFormatting sqref="F351:F375">
    <cfRule type="duplicateValues" dxfId="53" priority="54"/>
  </conditionalFormatting>
  <conditionalFormatting sqref="F351:F375">
    <cfRule type="duplicateValues" dxfId="52" priority="50"/>
    <cfRule type="duplicateValues" dxfId="51" priority="51"/>
    <cfRule type="duplicateValues" dxfId="50" priority="52"/>
    <cfRule type="duplicateValues" dxfId="49" priority="53"/>
  </conditionalFormatting>
  <conditionalFormatting sqref="F400">
    <cfRule type="duplicateValues" dxfId="48" priority="48"/>
  </conditionalFormatting>
  <conditionalFormatting sqref="F400">
    <cfRule type="duplicateValues" dxfId="47" priority="49"/>
  </conditionalFormatting>
  <conditionalFormatting sqref="F397">
    <cfRule type="duplicateValues" dxfId="46" priority="47"/>
  </conditionalFormatting>
  <conditionalFormatting sqref="F399">
    <cfRule type="duplicateValues" dxfId="45" priority="46"/>
  </conditionalFormatting>
  <conditionalFormatting sqref="F399">
    <cfRule type="duplicateValues" dxfId="44" priority="42"/>
    <cfRule type="duplicateValues" dxfId="43" priority="43"/>
    <cfRule type="duplicateValues" dxfId="42" priority="44"/>
    <cfRule type="duplicateValues" dxfId="41" priority="45"/>
  </conditionalFormatting>
  <conditionalFormatting sqref="F402:F408">
    <cfRule type="duplicateValues" dxfId="40" priority="41"/>
  </conditionalFormatting>
  <conditionalFormatting sqref="F402:F408">
    <cfRule type="duplicateValues" dxfId="39" priority="37"/>
    <cfRule type="duplicateValues" dxfId="38" priority="38"/>
    <cfRule type="duplicateValues" dxfId="37" priority="39"/>
    <cfRule type="duplicateValues" dxfId="36" priority="40"/>
  </conditionalFormatting>
  <conditionalFormatting sqref="F409:F412">
    <cfRule type="duplicateValues" dxfId="35" priority="36"/>
  </conditionalFormatting>
  <conditionalFormatting sqref="F409:F412">
    <cfRule type="duplicateValues" dxfId="34" priority="32"/>
    <cfRule type="duplicateValues" dxfId="33" priority="33"/>
    <cfRule type="duplicateValues" dxfId="32" priority="34"/>
    <cfRule type="duplicateValues" dxfId="31" priority="35"/>
  </conditionalFormatting>
  <conditionalFormatting sqref="F449">
    <cfRule type="duplicateValues" dxfId="30" priority="31"/>
  </conditionalFormatting>
  <conditionalFormatting sqref="F449">
    <cfRule type="duplicateValues" dxfId="29" priority="27"/>
    <cfRule type="duplicateValues" dxfId="28" priority="28"/>
    <cfRule type="duplicateValues" dxfId="27" priority="29"/>
    <cfRule type="duplicateValues" dxfId="26" priority="30"/>
  </conditionalFormatting>
  <conditionalFormatting sqref="F495">
    <cfRule type="duplicateValues" dxfId="25" priority="25"/>
  </conditionalFormatting>
  <conditionalFormatting sqref="F495">
    <cfRule type="duplicateValues" dxfId="24" priority="26"/>
  </conditionalFormatting>
  <conditionalFormatting sqref="F492">
    <cfRule type="duplicateValues" dxfId="23" priority="24"/>
  </conditionalFormatting>
  <conditionalFormatting sqref="F494">
    <cfRule type="duplicateValues" dxfId="22" priority="23"/>
  </conditionalFormatting>
  <conditionalFormatting sqref="F494">
    <cfRule type="duplicateValues" dxfId="21" priority="19"/>
    <cfRule type="duplicateValues" dxfId="20" priority="20"/>
    <cfRule type="duplicateValues" dxfId="19" priority="21"/>
    <cfRule type="duplicateValues" dxfId="18" priority="22"/>
  </conditionalFormatting>
  <conditionalFormatting sqref="F497">
    <cfRule type="duplicateValues" dxfId="17" priority="18"/>
  </conditionalFormatting>
  <conditionalFormatting sqref="F497">
    <cfRule type="duplicateValues" dxfId="16" priority="14"/>
    <cfRule type="duplicateValues" dxfId="15" priority="15"/>
    <cfRule type="duplicateValues" dxfId="14" priority="16"/>
    <cfRule type="duplicateValues" dxfId="13" priority="17"/>
  </conditionalFormatting>
  <conditionalFormatting sqref="F543">
    <cfRule type="duplicateValues" dxfId="12" priority="12"/>
  </conditionalFormatting>
  <conditionalFormatting sqref="F543">
    <cfRule type="duplicateValues" dxfId="11" priority="13"/>
  </conditionalFormatting>
  <conditionalFormatting sqref="F540">
    <cfRule type="duplicateValues" dxfId="10" priority="11"/>
  </conditionalFormatting>
  <conditionalFormatting sqref="F542">
    <cfRule type="duplicateValues" dxfId="9" priority="10"/>
  </conditionalFormatting>
  <conditionalFormatting sqref="F542">
    <cfRule type="duplicateValues" dxfId="8" priority="6"/>
    <cfRule type="duplicateValues" dxfId="7" priority="7"/>
    <cfRule type="duplicateValues" dxfId="6" priority="8"/>
    <cfRule type="duplicateValues" dxfId="5" priority="9"/>
  </conditionalFormatting>
  <conditionalFormatting sqref="F545:F548">
    <cfRule type="duplicateValues" dxfId="4" priority="5"/>
  </conditionalFormatting>
  <conditionalFormatting sqref="F545:F548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</vt:lpstr>
      <vt:lpstr>NOV</vt:lpstr>
      <vt:lpstr>DEC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Windows User</cp:lastModifiedBy>
  <dcterms:created xsi:type="dcterms:W3CDTF">2016-10-29T03:11:13Z</dcterms:created>
  <dcterms:modified xsi:type="dcterms:W3CDTF">2017-04-28T03:56:04Z</dcterms:modified>
</cp:coreProperties>
</file>